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平成30年度定義テーブル!$A$2:$AE$8662</definedName>
    <definedName name="_xlnm.Print_Area" localSheetId="0">平成30年度定義テーブル!$A$1:$AE$8662</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平成30年度定義テーブル!$AB$1:$AB$8661</definedName>
    <definedName name="Z_578A2815_92E2_4772_89CB_67C460E6EBDB_.wvu.PrintArea" localSheetId="0" hidden="1">平成30年度定義テーブル!$C$1:$AE$8661</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平成30年度定義テーブル!$AB$1:$AB$8661</definedName>
    <definedName name="Z_E95C86F3_3234_4979_9741_B28699CC5021_.wvu.PrintArea" localSheetId="0" hidden="1">平成30年度定義テーブル!$C$1:$AE$8661</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<sst xmlns="http://schemas.openxmlformats.org/spreadsheetml/2006/main" count="88217" uniqueCount="17309">
  <si>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</si>
  <si>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</si>
  <si>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</si>
  <si>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</si>
  <si>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</si>
  <si>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</si>
  <si>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</si>
  <si>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</si>
  <si>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</si>
  <si>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</si>
  <si>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</si>
  <si>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</si>
  <si>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</si>
  <si>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</si>
  <si>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</si>
  <si>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</si>
  <si>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</si>
  <si>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</si>
  <si>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</si>
  <si>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</si>
  <si>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</si>
  <si>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</si>
  <si>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</si>
  <si>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</si>
  <si>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</si>
  <si>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</si>
  <si>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</si>
  <si>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</si>
  <si>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</si>
  <si>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</si>
  <si>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</si>
  <si>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</si>
  <si>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</si>
  <si>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</si>
  <si>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</si>
  <si>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</si>
  <si>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</si>
  <si>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</si>
  <si>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</si>
  <si>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</si>
  <si>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</si>
  <si>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</si>
  <si>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</si>
  <si>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</si>
  <si>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</si>
  <si>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</si>
  <si>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</si>
  <si>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</si>
  <si>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</si>
  <si>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</si>
  <si>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</si>
  <si>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</si>
  <si>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</si>
  <si>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</si>
  <si>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</si>
  <si>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</si>
  <si>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</si>
  <si>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</si>
  <si>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</si>
  <si>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</si>
  <si>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</si>
  <si>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</si>
  <si>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</si>
  <si>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</si>
  <si>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</si>
  <si>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</si>
  <si>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</si>
  <si>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</si>
  <si>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</si>
  <si>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</si>
  <si>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</si>
  <si>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</si>
  <si>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</si>
  <si>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</si>
  <si>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</si>
  <si>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</si>
  <si>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</si>
  <si>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</si>
  <si>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</si>
  <si>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</si>
  <si>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</si>
  <si>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</si>
  <si>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</si>
  <si>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</si>
  <si>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</si>
  <si>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</si>
  <si>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</si>
  <si>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</si>
  <si>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</si>
  <si>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</si>
  <si>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</si>
  <si>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</si>
  <si>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</si>
  <si>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</si>
  <si>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</si>
  <si>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</si>
  <si>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</si>
  <si>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</si>
  <si>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</si>
  <si>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</si>
  <si>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</si>
  <si>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</si>
  <si>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</si>
  <si>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</si>
  <si>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</si>
  <si>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</si>
  <si>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</si>
  <si>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</si>
  <si>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</si>
  <si>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</si>
  <si>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</si>
  <si>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</si>
  <si>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</si>
  <si>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</si>
  <si>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</si>
  <si>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</si>
  <si>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</si>
  <si>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</si>
  <si>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</si>
  <si>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</si>
  <si>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</si>
  <si>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</si>
  <si>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</si>
  <si>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</si>
  <si>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</si>
  <si>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</si>
  <si>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</si>
  <si>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</si>
  <si>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</si>
  <si>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</si>
  <si>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</si>
  <si>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</si>
  <si>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</si>
  <si>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</si>
  <si>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</si>
  <si>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</si>
  <si>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</si>
  <si>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</si>
  <si>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</si>
  <si>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</si>
  <si>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</si>
  <si>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</si>
  <si>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</si>
  <si>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</si>
  <si>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</si>
  <si>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</si>
  <si>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</si>
  <si>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</si>
  <si>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</si>
  <si>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</si>
  <si>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</si>
  <si>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</si>
  <si>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</si>
  <si>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</si>
  <si>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</si>
  <si>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</si>
  <si>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</si>
  <si>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</si>
  <si>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</si>
  <si>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</si>
  <si>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</si>
  <si>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</si>
  <si>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</si>
  <si>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</si>
  <si>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</si>
  <si>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</si>
  <si>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</si>
  <si>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</si>
  <si>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</si>
  <si>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</si>
  <si>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</si>
  <si>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</si>
  <si>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</si>
  <si>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</si>
  <si>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</si>
  <si>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</si>
  <si>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</si>
  <si>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</si>
  <si>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</si>
  <si>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</si>
  <si>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</si>
  <si>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</si>
  <si>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</si>
  <si>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</si>
  <si>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</si>
  <si>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</si>
  <si>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</si>
  <si>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</si>
  <si>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</si>
  <si>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</si>
  <si>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</si>
  <si>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</si>
  <si>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</si>
  <si>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</si>
  <si>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</si>
  <si>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</si>
  <si>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</si>
  <si>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</si>
  <si>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</si>
  <si>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</si>
  <si>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</si>
  <si>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</si>
  <si>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</si>
  <si>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</si>
  <si>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</si>
  <si>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</si>
  <si>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</si>
  <si>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</si>
  <si>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</si>
  <si>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</si>
  <si>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</si>
  <si>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</si>
  <si>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</si>
  <si>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</si>
  <si>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</si>
  <si>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</si>
  <si>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</si>
  <si>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</si>
  <si>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</si>
  <si>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</si>
  <si>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</si>
  <si>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</si>
  <si>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</si>
  <si>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</si>
  <si>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</si>
  <si>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</si>
  <si>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</si>
  <si>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</si>
  <si>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</si>
  <si>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</si>
  <si>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</si>
  <si>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</si>
  <si>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</si>
  <si>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</si>
  <si>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</si>
  <si>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</si>
  <si>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</si>
  <si>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</si>
  <si>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</si>
  <si>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</si>
  <si>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</si>
  <si>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</si>
  <si>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</si>
  <si>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</si>
  <si>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</si>
  <si>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</si>
  <si>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</si>
  <si>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</si>
  <si>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</si>
  <si>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</si>
  <si>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</si>
  <si>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</si>
  <si>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</si>
  <si>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</si>
  <si>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</si>
  <si>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</si>
  <si>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</si>
  <si>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</si>
  <si>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</si>
  <si>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</si>
  <si>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</si>
  <si>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</si>
  <si>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</si>
  <si>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</si>
  <si>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</si>
  <si>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</si>
  <si>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</si>
  <si>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</si>
  <si>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</si>
  <si>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</si>
  <si>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</si>
  <si>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</si>
  <si>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</si>
  <si>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</si>
  <si>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</si>
  <si>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</si>
  <si>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</si>
  <si>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</si>
  <si>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</si>
  <si>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</si>
  <si>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</si>
  <si>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</si>
  <si>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</si>
  <si>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</si>
  <si>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</si>
  <si>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</si>
  <si>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</si>
  <si>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</si>
  <si>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</si>
  <si>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</si>
  <si>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</si>
  <si>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</si>
  <si>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</si>
  <si>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</si>
  <si>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</si>
  <si>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</si>
  <si>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</si>
  <si>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</si>
  <si>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</si>
  <si>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</si>
  <si>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</si>
  <si>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</si>
  <si>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</si>
  <si>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</si>
  <si>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</si>
  <si>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</si>
  <si>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</si>
  <si>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</si>
  <si>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</si>
  <si>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</si>
  <si>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</si>
  <si>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</si>
  <si>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</si>
  <si>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</si>
  <si>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</si>
  <si>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</si>
  <si>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</si>
  <si>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</si>
  <si>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</si>
  <si>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</si>
  <si>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</si>
  <si>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</si>
  <si>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</si>
  <si>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</si>
  <si>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</si>
  <si>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</si>
  <si>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</si>
  <si>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</si>
  <si>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</si>
  <si>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</si>
  <si>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</si>
  <si>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</si>
  <si>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</si>
  <si>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</si>
  <si>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</si>
  <si>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</si>
  <si>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</si>
  <si>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</si>
  <si>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</si>
  <si>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</si>
  <si>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</si>
  <si>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</si>
  <si>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</si>
  <si>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</si>
  <si>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</si>
  <si>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</si>
  <si>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</si>
  <si>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</si>
  <si>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</si>
  <si>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</si>
  <si>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</si>
  <si>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</si>
  <si>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</si>
  <si>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</si>
  <si>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</si>
  <si>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</si>
  <si>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</si>
  <si>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</si>
  <si>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</si>
  <si>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</si>
  <si>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</si>
  <si>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</si>
  <si>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</si>
  <si>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</si>
  <si>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</si>
  <si>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</si>
  <si>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</si>
  <si>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</si>
  <si>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</si>
  <si>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</si>
  <si>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</si>
  <si>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</si>
  <si>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</si>
  <si>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</si>
  <si>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</si>
  <si>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</si>
  <si>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</si>
  <si>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</si>
  <si>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</si>
  <si>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</si>
  <si>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</si>
  <si>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</si>
  <si>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</si>
  <si>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</si>
  <si>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</si>
  <si>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</si>
  <si>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</si>
  <si>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</si>
  <si>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</si>
  <si>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</si>
  <si>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</si>
  <si>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</si>
  <si>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</si>
  <si>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</si>
  <si>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</si>
  <si>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</si>
  <si>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</si>
  <si>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</si>
  <si>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</si>
  <si>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</si>
  <si>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</si>
  <si>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</si>
  <si>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</si>
  <si>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</si>
  <si>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</si>
  <si>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</si>
  <si>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</si>
  <si>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</si>
  <si>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</si>
  <si>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</si>
  <si>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</si>
  <si>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</si>
  <si>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</si>
  <si>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</si>
  <si>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</si>
  <si>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</si>
  <si>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</si>
  <si>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</si>
  <si>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</si>
  <si>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</si>
  <si>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</si>
  <si>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</si>
  <si>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</si>
  <si>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</si>
  <si>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</si>
  <si>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</si>
  <si>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</si>
  <si>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</si>
  <si>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</si>
  <si>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</si>
  <si>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</si>
  <si>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</si>
  <si>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</si>
  <si>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</si>
  <si>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</si>
  <si>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</si>
  <si>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</si>
  <si>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</si>
  <si>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</si>
  <si>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</si>
  <si>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</si>
  <si>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</si>
  <si>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</si>
  <si>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</si>
  <si>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</si>
  <si>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</si>
  <si>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</si>
  <si>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</si>
  <si>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</si>
  <si>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</si>
  <si>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</si>
  <si>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</si>
  <si>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</si>
  <si>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</si>
  <si>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</si>
  <si>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</si>
  <si>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</si>
  <si>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</si>
  <si>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</si>
  <si>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</si>
  <si>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</si>
  <si>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</si>
  <si>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</si>
  <si>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</si>
  <si>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</si>
  <si>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</si>
  <si>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</si>
  <si>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</si>
  <si>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</si>
  <si>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</si>
  <si>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</si>
  <si>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</si>
  <si>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</si>
  <si>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</si>
  <si>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</si>
  <si>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</si>
  <si>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</si>
  <si>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</si>
  <si>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</si>
  <si>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</si>
  <si>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</si>
  <si>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</si>
  <si>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</si>
  <si>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</si>
  <si>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</si>
  <si>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</si>
  <si>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</si>
  <si>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</si>
  <si>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</si>
  <si>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</si>
  <si>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</si>
  <si>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</si>
  <si>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</si>
  <si>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</si>
  <si>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</si>
  <si>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</si>
  <si>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</si>
  <si>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</si>
  <si>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</si>
  <si>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</si>
  <si>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</si>
  <si>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</si>
  <si>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</si>
  <si>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</si>
  <si>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</si>
  <si>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</si>
  <si>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</si>
  <si>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</si>
  <si>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</si>
  <si>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</si>
  <si>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</si>
  <si>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</si>
  <si>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</si>
  <si>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</si>
  <si>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</si>
  <si>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</si>
  <si>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</si>
  <si>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</si>
  <si>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</si>
  <si>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</si>
  <si>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</si>
  <si>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</si>
  <si>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</si>
  <si>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</si>
  <si>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</si>
  <si>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</si>
  <si>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</si>
  <si>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</si>
  <si>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</si>
  <si>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</si>
  <si>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</si>
  <si>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</si>
  <si>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</si>
  <si>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</si>
  <si>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</si>
  <si>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</si>
  <si>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</si>
  <si>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</si>
  <si>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</si>
  <si>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</si>
  <si>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</si>
  <si>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</si>
  <si>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</si>
  <si>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</si>
  <si>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</si>
  <si>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</si>
  <si>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</si>
  <si>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</si>
  <si>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</si>
  <si>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</si>
  <si>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</si>
  <si>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</si>
  <si>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</si>
  <si>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</si>
  <si>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</si>
  <si>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</si>
  <si>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</si>
  <si>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</si>
  <si>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</si>
  <si>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</si>
  <si>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</si>
  <si>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</si>
  <si>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</si>
  <si>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</si>
  <si>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</si>
  <si>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</si>
  <si>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</si>
  <si>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</si>
  <si>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</si>
  <si>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</si>
  <si>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</si>
  <si>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</si>
  <si>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</si>
  <si>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</si>
  <si>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</si>
  <si>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</si>
  <si>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</si>
  <si>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</si>
  <si>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</si>
  <si>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</si>
  <si>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</si>
  <si>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</si>
  <si>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</si>
  <si>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</si>
  <si>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</si>
  <si>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</si>
  <si>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</si>
  <si>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</si>
  <si>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</si>
  <si>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</si>
  <si>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</si>
  <si>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</si>
  <si>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</si>
  <si>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</si>
  <si>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</si>
  <si>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</si>
  <si>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</si>
  <si>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</si>
  <si>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</si>
  <si>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</si>
  <si>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</si>
  <si>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</si>
  <si>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</si>
  <si>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</si>
  <si>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</si>
  <si>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</si>
  <si>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</si>
  <si>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</si>
  <si>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</si>
  <si>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</si>
  <si>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</si>
  <si>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</si>
  <si>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</si>
  <si>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</si>
  <si>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</si>
  <si>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</si>
  <si>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</si>
  <si>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</si>
  <si>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</si>
  <si>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</si>
  <si>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</si>
  <si>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</si>
  <si>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</si>
  <si>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</si>
  <si>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</si>
  <si>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</si>
  <si>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</si>
  <si>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</si>
  <si>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</si>
  <si>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</si>
  <si>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</si>
  <si>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</si>
  <si>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</si>
  <si>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</si>
  <si>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</si>
  <si>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</si>
  <si>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</si>
  <si>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</si>
  <si>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</si>
  <si>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</si>
  <si>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</si>
  <si>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</si>
  <si>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</si>
  <si>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</si>
  <si>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</si>
  <si>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</si>
  <si>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</si>
  <si>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</si>
  <si>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</si>
  <si>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</si>
  <si>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</si>
  <si>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</si>
  <si>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</si>
  <si>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</si>
  <si>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</si>
  <si>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</si>
  <si>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</si>
  <si>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</si>
  <si>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</si>
  <si>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</si>
  <si>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</si>
  <si>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</si>
  <si>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</si>
  <si>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</si>
  <si>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</si>
  <si>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</si>
  <si>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</si>
  <si>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</si>
  <si>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</si>
  <si>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</si>
  <si>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</si>
  <si>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</si>
  <si>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</si>
  <si>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</si>
  <si>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</si>
  <si>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</si>
  <si>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</si>
  <si>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</si>
  <si>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</si>
  <si>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</si>
  <si>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</si>
  <si>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</si>
  <si>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</si>
  <si>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</si>
  <si>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</si>
  <si>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</si>
  <si>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</si>
  <si>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</si>
  <si>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</si>
  <si>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</si>
  <si>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</si>
  <si>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</si>
  <si>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</si>
  <si>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</si>
  <si>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</si>
  <si>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</si>
  <si>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</si>
  <si>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</si>
  <si>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</si>
  <si>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</si>
  <si>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</si>
  <si>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</si>
  <si>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</si>
  <si>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</si>
  <si>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</si>
  <si>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</si>
  <si>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</si>
  <si>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</si>
  <si>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</si>
  <si>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</si>
  <si>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</si>
  <si>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</si>
  <si>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</si>
  <si>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</si>
  <si>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</si>
  <si>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</si>
  <si>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</si>
  <si>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</si>
  <si>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</si>
  <si>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</si>
  <si>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</si>
  <si>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</si>
  <si>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</si>
  <si>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</si>
  <si>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</si>
  <si>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</si>
  <si>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</si>
  <si>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</si>
  <si>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</si>
  <si>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</si>
  <si>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</si>
  <si>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</si>
  <si>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</si>
  <si>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</si>
  <si>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</si>
  <si>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</si>
  <si>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</si>
  <si>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</si>
  <si>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</si>
  <si>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</si>
  <si>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</si>
  <si>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</si>
  <si>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</si>
  <si>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</si>
  <si>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</si>
  <si>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</si>
  <si>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</si>
  <si>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</si>
  <si>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</si>
  <si>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</si>
  <si>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</si>
  <si>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</si>
  <si>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</si>
  <si>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</si>
  <si>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</si>
  <si>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</si>
  <si>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</si>
  <si>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</si>
  <si>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</si>
  <si>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</si>
  <si>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</si>
  <si>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</si>
  <si>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</si>
  <si>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</si>
  <si>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</si>
  <si>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</si>
  <si>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</si>
  <si>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</si>
  <si>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</si>
  <si>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</si>
  <si>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</si>
  <si>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</si>
  <si>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</si>
  <si>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</si>
  <si>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</si>
  <si>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</si>
  <si>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</si>
  <si>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</si>
  <si>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</si>
  <si>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</si>
  <si>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</si>
  <si>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</si>
  <si>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</si>
  <si>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</si>
  <si>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</si>
  <si>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</si>
  <si>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</si>
  <si>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</si>
  <si>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</si>
  <si>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</si>
  <si>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</si>
  <si>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</si>
  <si>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</si>
  <si>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</si>
  <si>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</si>
  <si>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</si>
  <si>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</si>
  <si>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</si>
  <si>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</si>
  <si>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</si>
  <si>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</si>
  <si>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</si>
  <si>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</si>
  <si>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</si>
  <si>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</si>
  <si>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</si>
  <si>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</si>
  <si>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</si>
  <si>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</si>
  <si>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</si>
  <si>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</si>
  <si>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</si>
  <si>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</si>
  <si>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</si>
  <si>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</si>
  <si>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</si>
  <si>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</si>
  <si>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</si>
  <si>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</si>
  <si>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</si>
  <si>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</si>
  <si>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</si>
  <si>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</si>
  <si>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</si>
  <si>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</si>
  <si>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</si>
  <si>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</si>
  <si>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</si>
  <si>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</si>
  <si>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</si>
  <si>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</si>
  <si>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</si>
  <si>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</si>
  <si>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</si>
  <si>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</si>
  <si>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</si>
  <si>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</si>
  <si>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</si>
  <si>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</si>
  <si>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</si>
  <si>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</si>
  <si>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</si>
  <si>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</si>
  <si>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</si>
  <si>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</si>
  <si>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</si>
  <si>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</si>
  <si>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</si>
  <si>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</si>
  <si>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</si>
  <si>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</si>
  <si>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</si>
  <si>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</si>
  <si>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</si>
  <si>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</si>
  <si>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</si>
  <si>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</si>
  <si>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</si>
  <si>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</si>
  <si>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</si>
  <si>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</si>
  <si>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</si>
  <si>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</si>
  <si>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</si>
  <si>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</si>
  <si>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</si>
  <si>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</si>
  <si>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</si>
  <si>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</si>
  <si>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</si>
  <si>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</si>
  <si>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</si>
  <si>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</si>
  <si>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</si>
  <si>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</si>
  <si>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</si>
  <si>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</si>
  <si>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</si>
  <si>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</si>
  <si>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</si>
  <si>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</si>
  <si>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</si>
  <si>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</si>
  <si>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</si>
  <si>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</si>
  <si>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</si>
  <si>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</si>
  <si>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</si>
  <si>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</si>
  <si>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</si>
  <si>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</si>
  <si>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</si>
  <si>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</si>
  <si>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</si>
  <si>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</si>
  <si>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</si>
  <si>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</si>
  <si>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</si>
  <si>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</si>
  <si>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</si>
  <si>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</si>
  <si>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</si>
  <si>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</si>
  <si>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</si>
  <si>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</si>
  <si>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</si>
  <si>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</si>
  <si>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</si>
  <si>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</si>
  <si>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</si>
  <si>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</si>
  <si>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</si>
  <si>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</si>
  <si>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</si>
  <si>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</si>
  <si>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</si>
  <si>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</si>
  <si>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</si>
  <si>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</si>
  <si>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</si>
  <si>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</si>
  <si>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</si>
  <si>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</si>
  <si>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</si>
  <si>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</si>
  <si>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</si>
  <si>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</si>
  <si>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</si>
  <si>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</si>
  <si>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</si>
  <si>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</si>
  <si>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</si>
  <si>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</si>
  <si>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</si>
  <si>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</si>
  <si>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</si>
  <si>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</si>
  <si>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</si>
  <si>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</si>
  <si>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</si>
  <si>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</si>
  <si>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</si>
  <si>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</si>
  <si>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</si>
  <si>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</si>
  <si>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</si>
  <si>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</si>
  <si>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</si>
  <si>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</si>
  <si>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</si>
  <si>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</si>
  <si>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</si>
  <si>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</si>
  <si>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</si>
  <si>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</si>
  <si>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</si>
  <si>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</si>
  <si>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</si>
  <si>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</si>
  <si>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</si>
  <si>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</si>
  <si>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</si>
  <si>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</si>
  <si>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</si>
  <si>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</si>
  <si>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</si>
  <si>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</si>
  <si>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</si>
  <si>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</si>
  <si>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</si>
  <si>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</si>
  <si>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</si>
  <si>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</si>
  <si>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</si>
  <si>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</si>
  <si>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</si>
  <si>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</si>
  <si>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</si>
  <si>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</si>
  <si>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</si>
  <si>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</si>
  <si>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</si>
  <si>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</si>
  <si>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</si>
  <si>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</si>
  <si>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</si>
  <si>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</si>
  <si>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</si>
  <si>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</si>
  <si>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</si>
  <si>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</si>
  <si>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</si>
  <si>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</si>
  <si>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</si>
  <si>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</si>
  <si>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</si>
  <si>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</si>
  <si>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</si>
  <si>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</si>
  <si>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</si>
  <si>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</si>
  <si>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</si>
  <si>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</si>
  <si>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</si>
  <si>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</si>
  <si>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</si>
  <si>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</si>
  <si>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</si>
  <si>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</si>
  <si>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</si>
  <si>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</si>
  <si>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</si>
  <si>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</si>
  <si>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</si>
  <si>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</si>
  <si>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</si>
  <si>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</si>
  <si>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</si>
  <si>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</si>
  <si>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</si>
  <si>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</si>
  <si>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</si>
  <si>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</si>
  <si>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</si>
  <si>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</si>
  <si>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</si>
  <si>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</si>
  <si>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</si>
  <si>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</si>
  <si>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</si>
  <si>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</si>
  <si>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</si>
  <si>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</si>
  <si>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</si>
  <si>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</si>
  <si>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</si>
  <si>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</si>
  <si>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</si>
  <si>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</si>
  <si>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</si>
  <si>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</si>
  <si>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</si>
  <si>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</si>
  <si>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</si>
  <si>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</si>
  <si>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</si>
  <si>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</si>
  <si>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</si>
  <si>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</si>
  <si>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</si>
  <si>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</si>
  <si>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</si>
  <si>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</si>
  <si>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</si>
  <si>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</si>
  <si>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</si>
  <si>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</si>
  <si>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</si>
  <si>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</si>
  <si>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</si>
  <si>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</si>
  <si>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</si>
  <si>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</si>
  <si>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</si>
  <si>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</si>
  <si>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</si>
  <si>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</si>
  <si>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</si>
  <si>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</si>
  <si>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</si>
  <si>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</si>
  <si>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</si>
  <si>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</si>
  <si>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</si>
  <si>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</si>
  <si>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</si>
  <si>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</si>
  <si>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</si>
  <si>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</si>
  <si>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</si>
  <si>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</si>
  <si>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</si>
  <si>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</si>
  <si>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</si>
  <si>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</si>
  <si>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</si>
  <si>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</si>
  <si>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</si>
  <si>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</si>
  <si>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</si>
  <si>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</si>
  <si>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</si>
  <si>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</si>
  <si>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</si>
  <si>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</si>
  <si>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</si>
  <si>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</si>
  <si>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</si>
  <si>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</si>
  <si>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</si>
  <si>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</si>
  <si>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</si>
  <si>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</si>
  <si>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</si>
  <si>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</si>
  <si>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</si>
  <si>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</si>
  <si>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</si>
  <si>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</si>
  <si>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</si>
  <si>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</si>
  <si>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</si>
  <si>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</si>
  <si>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</si>
  <si>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</si>
  <si>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</si>
  <si>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</si>
  <si>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</si>
  <si>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</si>
  <si>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</si>
  <si>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</si>
  <si>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</si>
  <si>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</si>
  <si>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</si>
  <si>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</si>
  <si>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</si>
  <si>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</si>
  <si>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</si>
  <si>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</si>
  <si>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</si>
  <si>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</si>
  <si>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</si>
  <si>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</si>
  <si>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</si>
  <si>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</si>
  <si>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</si>
  <si>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</si>
  <si>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</si>
  <si>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</si>
  <si>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</si>
  <si>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</si>
  <si>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</si>
  <si>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</si>
  <si>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</si>
  <si>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</si>
  <si>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</si>
  <si>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</si>
  <si>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</si>
  <si>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</si>
  <si>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</si>
  <si>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</si>
  <si>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</si>
  <si>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</si>
  <si>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</si>
  <si>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</si>
  <si>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</si>
  <si>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</si>
  <si>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</si>
  <si>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</si>
  <si>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</si>
  <si>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</si>
  <si>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</si>
  <si>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</si>
  <si>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</si>
  <si>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</si>
  <si>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</si>
  <si>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</si>
  <si>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</si>
  <si>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</si>
  <si>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</si>
  <si>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</si>
  <si>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</si>
  <si>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</si>
  <si>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</si>
  <si>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</si>
  <si>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</si>
  <si>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</si>
  <si>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</si>
  <si>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</si>
  <si>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</si>
  <si>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</si>
  <si>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</si>
  <si>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</si>
  <si>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</si>
  <si>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</si>
  <si>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</si>
  <si>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</si>
  <si>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</si>
  <si>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</si>
  <si>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</si>
  <si>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</si>
  <si>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</si>
  <si>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</si>
  <si>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</si>
  <si>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</si>
  <si>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</si>
  <si>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</si>
  <si>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</si>
  <si>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</si>
  <si>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</si>
  <si>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</si>
  <si>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</si>
  <si>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</si>
  <si>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</si>
  <si>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</si>
  <si>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</si>
  <si>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</si>
  <si>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</si>
  <si>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</si>
  <si>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</si>
  <si>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</si>
  <si>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</si>
  <si>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</si>
  <si>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</si>
  <si>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</si>
  <si>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</si>
  <si>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</si>
  <si>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</si>
  <si>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</si>
  <si>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</si>
  <si>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</si>
  <si>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</si>
  <si>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</si>
  <si>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</si>
  <si>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</si>
  <si>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</si>
  <si>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</si>
  <si>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</si>
  <si>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</si>
  <si>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</si>
  <si>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</si>
  <si>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</si>
  <si>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</si>
  <si>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</si>
  <si>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</si>
  <si>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</si>
  <si>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</si>
  <si>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</si>
  <si>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</si>
  <si>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</si>
  <si>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</si>
  <si>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</si>
  <si>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</si>
  <si>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</si>
  <si>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</si>
  <si>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</si>
  <si>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</si>
  <si>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</si>
  <si>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</si>
  <si>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</si>
  <si>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</si>
  <si>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</si>
  <si>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</si>
  <si>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</si>
  <si>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</si>
  <si>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</si>
  <si>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</si>
  <si>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</si>
  <si>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</si>
  <si>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</si>
  <si>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</si>
  <si>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</si>
  <si>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</si>
  <si>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</si>
  <si>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</si>
  <si>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</si>
  <si>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</si>
  <si>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</si>
  <si>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</si>
  <si>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</si>
  <si>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</si>
  <si>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</si>
  <si>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</si>
  <si>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</si>
  <si>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</si>
  <si>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</si>
  <si>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</si>
  <si>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</si>
  <si>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</si>
  <si>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</si>
  <si>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</si>
  <si>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</si>
  <si>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</si>
  <si>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</si>
  <si>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</si>
  <si>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</si>
  <si>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</si>
  <si>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</si>
  <si>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</si>
  <si>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</si>
  <si>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</si>
  <si>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</si>
  <si>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</si>
  <si>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</si>
  <si>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</si>
  <si>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</si>
  <si>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</si>
  <si>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</si>
  <si>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</si>
  <si>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</si>
  <si>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</si>
  <si>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</si>
  <si>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</si>
  <si>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</si>
  <si>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</si>
  <si>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</si>
  <si>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</si>
  <si>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</si>
  <si>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</si>
  <si>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</si>
  <si>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</si>
  <si>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</si>
  <si>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</si>
  <si>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</si>
  <si>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</si>
  <si>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</si>
  <si>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</si>
  <si>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</si>
  <si>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</si>
  <si>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</si>
  <si>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</si>
  <si>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</si>
  <si>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</si>
  <si>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</si>
  <si>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</si>
  <si>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</si>
  <si>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</si>
  <si>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</si>
  <si>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</si>
  <si>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</si>
  <si>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</si>
  <si>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</si>
  <si>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</si>
  <si>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</si>
  <si>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</si>
  <si>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</si>
  <si>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</si>
  <si>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</si>
  <si>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</si>
  <si>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</si>
  <si>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</si>
  <si>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</si>
  <si>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</si>
  <si>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</si>
  <si>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</si>
  <si>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</si>
  <si>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</si>
  <si>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</si>
  <si>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</si>
  <si>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</si>
  <si>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</si>
  <si>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</si>
  <si>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</si>
  <si>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</si>
  <si>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</si>
  <si>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</si>
  <si>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</si>
  <si>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</si>
  <si>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</si>
  <si>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</si>
  <si>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</si>
  <si>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</si>
  <si>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</si>
  <si>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</si>
  <si>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</si>
  <si>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</si>
  <si>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</si>
  <si>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</si>
  <si>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</si>
  <si>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</si>
  <si>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</si>
  <si>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</si>
  <si>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</si>
  <si>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</si>
  <si>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</si>
  <si>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</si>
  <si>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</si>
  <si>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</si>
  <si>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</si>
  <si>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</si>
  <si>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</si>
  <si>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</si>
  <si>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</si>
  <si>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</si>
  <si>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</si>
  <si>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</si>
  <si>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</si>
  <si>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</si>
  <si>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</si>
  <si>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</si>
  <si>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</si>
  <si>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</si>
  <si>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</si>
  <si>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</si>
  <si>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</si>
  <si>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</si>
  <si>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</si>
  <si>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</si>
  <si>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</si>
  <si>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</si>
  <si>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</si>
  <si>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</si>
  <si>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</si>
  <si>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</si>
  <si>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</si>
  <si>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</si>
  <si>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</si>
  <si>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</si>
  <si>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</si>
  <si>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</si>
  <si>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</si>
  <si>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</si>
  <si>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</si>
  <si>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</si>
  <si>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</si>
  <si>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</si>
  <si>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</si>
  <si>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</si>
  <si>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</si>
  <si>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</si>
  <si>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</si>
  <si>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</si>
  <si>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</si>
  <si>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</si>
  <si>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</si>
  <si>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</si>
  <si>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</si>
  <si>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</si>
  <si>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</si>
  <si>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</si>
  <si>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</si>
  <si>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</si>
  <si>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</si>
  <si>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</si>
  <si>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</si>
  <si>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</si>
  <si>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</si>
  <si>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</si>
  <si>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</si>
  <si>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</si>
  <si>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</si>
  <si>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</si>
  <si>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</si>
  <si>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</si>
  <si>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</si>
  <si>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</si>
  <si>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</si>
  <si>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</si>
  <si>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</si>
  <si>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</si>
  <si>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</si>
  <si>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</si>
  <si>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</si>
  <si>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</si>
  <si>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</si>
  <si>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</si>
  <si>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</si>
  <si>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</si>
  <si>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</si>
  <si>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</si>
  <si>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</si>
  <si>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</si>
  <si>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</si>
  <si>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</si>
  <si>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</si>
  <si>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</si>
  <si>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</si>
  <si>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</si>
  <si>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</si>
  <si>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</si>
  <si>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</si>
  <si>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</si>
  <si>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</si>
  <si>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</si>
  <si>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</si>
  <si>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</si>
  <si>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</si>
  <si>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</si>
  <si>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</si>
  <si>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</si>
  <si>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</si>
  <si>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</si>
  <si>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</si>
  <si>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</si>
  <si>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</si>
  <si>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</si>
  <si>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</si>
  <si>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</si>
  <si>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</si>
  <si>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</si>
  <si>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</si>
  <si>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</si>
  <si>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</si>
  <si>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</si>
  <si>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</si>
  <si>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</si>
  <si>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</si>
  <si>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</si>
  <si>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</si>
  <si>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</si>
  <si>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</si>
  <si>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</si>
  <si>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</si>
  <si>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</si>
  <si>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</si>
  <si>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</si>
  <si>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</si>
  <si>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</si>
  <si>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</si>
  <si>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</si>
  <si>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</si>
  <si>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</si>
  <si>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</si>
  <si>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</si>
  <si>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</si>
  <si>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</si>
  <si>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</si>
  <si>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</si>
  <si>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</si>
  <si>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</si>
  <si>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</si>
  <si>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</si>
  <si>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</si>
  <si>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</si>
  <si>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</si>
  <si>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</si>
  <si>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</si>
  <si>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</si>
  <si>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</si>
  <si>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</si>
  <si>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</si>
  <si>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</si>
  <si>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</si>
  <si>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</si>
  <si>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</si>
  <si>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</si>
  <si>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</si>
  <si>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</si>
  <si>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</si>
  <si>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</si>
  <si>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</si>
  <si>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</si>
  <si>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</si>
  <si>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</si>
  <si>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</si>
  <si>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</si>
  <si>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</si>
  <si>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</si>
  <si>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</si>
  <si>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</si>
  <si>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</si>
  <si>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</si>
  <si>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</si>
  <si>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</si>
  <si>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</si>
  <si>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</si>
  <si>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</si>
  <si>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</si>
  <si>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</si>
  <si>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</si>
  <si>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</si>
  <si>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</si>
  <si>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</si>
  <si>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</si>
  <si>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</si>
  <si>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</si>
  <si>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</si>
  <si>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</si>
  <si>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</si>
  <si>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</si>
  <si>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</si>
  <si>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</si>
  <si>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</si>
  <si>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</si>
  <si>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</si>
  <si>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</si>
  <si>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</si>
  <si>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</si>
  <si>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</si>
  <si>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</si>
  <si>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</si>
  <si>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</si>
  <si>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</si>
  <si>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</si>
  <si>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</si>
  <si>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</si>
  <si>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</si>
  <si>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</si>
  <si>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</si>
  <si>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</si>
  <si>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</si>
  <si>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</si>
  <si>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</si>
  <si>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</si>
  <si>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</si>
  <si>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</si>
  <si>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</si>
  <si>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</si>
  <si>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</si>
  <si>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</si>
  <si>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</si>
  <si>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</si>
  <si>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</si>
  <si>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</si>
  <si>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</si>
  <si>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</si>
  <si>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</si>
  <si>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</si>
  <si>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</si>
  <si>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</si>
  <si>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</si>
  <si>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</si>
  <si>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</si>
  <si>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</si>
  <si>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</si>
  <si>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</si>
  <si>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</si>
  <si>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</si>
  <si>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</si>
  <si>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</si>
  <si>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</si>
  <si>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</si>
  <si>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</si>
  <si>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</si>
  <si>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</si>
  <si>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</si>
  <si>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</si>
  <si>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</si>
  <si>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</si>
  <si>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</si>
  <si>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</si>
  <si>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</si>
  <si>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</si>
  <si>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</si>
  <si>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</si>
  <si>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</si>
  <si>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</si>
  <si>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</si>
  <si>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</si>
  <si>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</si>
  <si>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</si>
  <si>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</si>
  <si>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</si>
  <si>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</si>
  <si>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</si>
  <si>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</si>
  <si>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</si>
  <si>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</si>
  <si>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</si>
  <si>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</si>
  <si>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</si>
  <si>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</si>
  <si>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</si>
  <si>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</si>
  <si>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</si>
  <si>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</si>
  <si>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</si>
  <si>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</si>
  <si>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</si>
  <si>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</si>
  <si>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</si>
  <si>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</si>
  <si>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</si>
  <si>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</si>
  <si>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</si>
  <si>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</si>
  <si>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</si>
  <si>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</si>
  <si>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</si>
  <si>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</si>
  <si>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</si>
  <si>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</si>
  <si>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</si>
  <si>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</si>
  <si>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</si>
  <si>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</si>
  <si>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</si>
  <si>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</si>
  <si>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</si>
  <si>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</si>
  <si>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</si>
  <si>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</si>
  <si>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</si>
  <si>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</si>
  <si>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</si>
  <si>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</si>
  <si>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</si>
  <si>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</si>
  <si>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</si>
  <si>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</si>
  <si>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</si>
  <si>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</si>
  <si>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</si>
  <si>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</si>
  <si>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</si>
  <si>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</si>
  <si>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</si>
  <si>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</si>
  <si>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</si>
  <si>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</si>
  <si>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</si>
  <si>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</si>
  <si>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</si>
  <si>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</si>
  <si>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</si>
  <si>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</si>
  <si>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</si>
  <si>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</si>
  <si>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</si>
  <si>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</si>
  <si>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</si>
  <si>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</si>
  <si>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</si>
  <si>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</si>
  <si>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</si>
  <si>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</si>
  <si>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</si>
  <si>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</si>
  <si>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</si>
  <si>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</si>
  <si>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</si>
  <si>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</si>
  <si>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</si>
  <si>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</si>
  <si>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</si>
  <si>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</si>
  <si>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</si>
  <si>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</si>
  <si>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</si>
  <si>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</si>
  <si>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</si>
  <si>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</si>
  <si>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</si>
  <si>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</si>
  <si>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</si>
  <si>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</si>
  <si>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</si>
  <si>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</si>
  <si>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</si>
  <si>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</si>
  <si>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</si>
  <si>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</si>
  <si>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</si>
  <si>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</si>
  <si>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</si>
  <si>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</si>
  <si>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</si>
  <si>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</si>
  <si>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</si>
  <si>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</si>
  <si>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</si>
  <si>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</si>
  <si>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</si>
  <si>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</si>
  <si>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</si>
  <si>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</si>
  <si>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</si>
  <si>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</si>
  <si>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</si>
  <si>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</si>
  <si>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</si>
  <si>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</si>
  <si>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</si>
  <si>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</si>
  <si>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</si>
  <si>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</si>
  <si>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</si>
  <si>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</si>
  <si>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</si>
  <si>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</si>
  <si>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</si>
  <si>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</si>
  <si>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</si>
  <si>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</si>
  <si>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</si>
  <si>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</si>
  <si>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</si>
  <si>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</si>
  <si>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</si>
  <si>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</si>
  <si>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</si>
  <si>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</si>
  <si>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</si>
  <si>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</si>
  <si>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</si>
  <si>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</si>
  <si>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</si>
  <si>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</si>
  <si>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</si>
  <si>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</si>
  <si>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</si>
  <si>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</si>
  <si>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</si>
  <si>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</si>
  <si>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</si>
  <si>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</si>
  <si>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</si>
  <si>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</si>
  <si>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</si>
  <si>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</si>
  <si>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</si>
  <si>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</si>
  <si>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</si>
  <si>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</si>
  <si>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</si>
  <si>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</si>
  <si>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</si>
  <si>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</si>
  <si>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</si>
  <si>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</si>
  <si>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</si>
  <si>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</si>
  <si>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</si>
  <si>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</si>
  <si>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</si>
  <si>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</si>
  <si>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</si>
  <si>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</si>
  <si>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</si>
  <si>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</si>
  <si>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</si>
  <si>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</si>
  <si>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</si>
  <si>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</si>
  <si>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</si>
  <si>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</si>
  <si>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</si>
  <si>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</si>
  <si>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</si>
  <si>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</si>
  <si>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</si>
  <si>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</si>
  <si>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</si>
  <si>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</si>
  <si>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</si>
  <si>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</si>
  <si>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</si>
  <si>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</si>
  <si>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</si>
  <si>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</si>
  <si>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</si>
  <si>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</si>
  <si>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</si>
  <si>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</si>
  <si>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</si>
  <si>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</si>
  <si>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</si>
  <si>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</si>
  <si>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</si>
  <si>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</si>
  <si>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</si>
  <si>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</si>
  <si>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</si>
  <si>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</si>
  <si>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</si>
  <si>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</si>
  <si>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</si>
  <si>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</si>
  <si>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</si>
  <si>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</si>
  <si>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</si>
  <si>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</si>
  <si>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</si>
  <si>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</si>
  <si>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</si>
  <si>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</si>
  <si>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</si>
  <si>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</si>
  <si>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</si>
  <si>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</si>
  <si>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</si>
  <si>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</si>
  <si>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</si>
  <si>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</si>
  <si>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</si>
  <si>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</si>
  <si>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</si>
  <si>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</si>
  <si>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</si>
  <si>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</si>
  <si>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</si>
  <si>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</si>
  <si>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</si>
  <si>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</si>
  <si>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</si>
  <si>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</si>
  <si>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</si>
  <si>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</si>
  <si>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</si>
  <si>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</si>
  <si>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</si>
  <si>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</si>
  <si>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</si>
  <si>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</si>
  <si>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</si>
  <si>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</si>
  <si>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</si>
  <si>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</si>
  <si>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</si>
  <si>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</si>
  <si>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</si>
  <si>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</si>
  <si>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</si>
  <si>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</si>
  <si>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</si>
  <si>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</si>
  <si>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</si>
  <si>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</si>
  <si>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</si>
  <si>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</si>
  <si>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</si>
  <si>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</si>
  <si>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</si>
  <si>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</si>
  <si>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</si>
  <si>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</si>
  <si>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</si>
  <si>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</si>
  <si>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</si>
  <si>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</si>
  <si>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</si>
  <si>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</si>
  <si>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</si>
  <si>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</si>
  <si>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</si>
  <si>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</si>
  <si>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</si>
  <si>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</si>
  <si>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</si>
  <si>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</si>
  <si>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</si>
  <si>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</si>
  <si>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</si>
  <si>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</si>
  <si>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</si>
  <si>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</si>
  <si>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</si>
  <si>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</si>
  <si>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</si>
  <si>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</si>
  <si>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</si>
  <si>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</si>
  <si>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</si>
  <si>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</si>
  <si>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</si>
  <si>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</si>
  <si>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</si>
  <si>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</si>
  <si>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</si>
  <si>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</si>
  <si>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</si>
  <si>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</si>
  <si>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</si>
  <si>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</si>
  <si>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</si>
  <si>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</si>
  <si>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</si>
  <si>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</si>
  <si>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</si>
  <si>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</si>
  <si>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</si>
  <si>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</si>
  <si>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</si>
  <si>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</si>
  <si>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</si>
  <si>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</si>
  <si>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</si>
  <si>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</si>
  <si>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</si>
  <si>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</si>
  <si>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</si>
  <si>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</si>
  <si>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</si>
  <si>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</si>
  <si>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</si>
  <si>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</si>
  <si>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</si>
  <si>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</si>
  <si>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</si>
  <si>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</si>
  <si>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</si>
  <si>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</si>
  <si>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</si>
  <si>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</si>
  <si>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</si>
  <si>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</si>
  <si>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</si>
  <si>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</si>
  <si>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</si>
  <si>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</si>
  <si>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</si>
  <si>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</si>
  <si>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</si>
  <si>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</si>
  <si>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</si>
  <si>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</si>
  <si>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</si>
  <si>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</si>
  <si>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</si>
  <si>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</si>
  <si>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</si>
  <si>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</si>
  <si>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</si>
  <si>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</si>
  <si>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</si>
  <si>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</si>
  <si>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</si>
  <si>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</si>
  <si>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</si>
  <si>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</si>
  <si>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</si>
  <si>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</si>
  <si>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</si>
  <si>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</si>
  <si>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</si>
  <si>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</si>
  <si>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</si>
  <si>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</si>
  <si>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</si>
  <si>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</si>
  <si>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</si>
  <si>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</si>
  <si>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</si>
  <si>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</si>
  <si>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</si>
  <si>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</si>
  <si>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</si>
  <si>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</si>
  <si>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</si>
  <si>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</si>
  <si>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</si>
  <si>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</si>
  <si>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</si>
  <si>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</si>
  <si>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</si>
  <si>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</si>
  <si>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</si>
  <si>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</si>
  <si>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</si>
  <si>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</si>
  <si>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</si>
  <si>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</si>
  <si>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</si>
  <si>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</si>
  <si>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</si>
  <si>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</si>
  <si>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</si>
  <si>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</si>
  <si>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</si>
  <si>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</si>
  <si>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</si>
  <si>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</si>
  <si>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</si>
  <si>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</si>
  <si>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</si>
  <si>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</si>
  <si>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</si>
  <si>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</si>
  <si>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</si>
  <si>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</si>
  <si>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</si>
  <si>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</si>
  <si>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</si>
  <si>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</si>
  <si>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</si>
  <si>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</si>
  <si>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</si>
  <si>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</si>
  <si>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</si>
  <si>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</si>
  <si>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</si>
  <si>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</si>
  <si>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</si>
  <si>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</si>
  <si>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</si>
  <si>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</si>
  <si>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</si>
  <si>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</si>
  <si>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</si>
  <si>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</si>
  <si>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</si>
  <si>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</si>
  <si>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</si>
  <si>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</si>
  <si>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</si>
  <si>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</si>
  <si>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</si>
  <si>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</si>
  <si>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</si>
  <si>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</si>
  <si>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</si>
  <si>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</si>
  <si>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</si>
  <si>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</si>
  <si>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</si>
  <si>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</si>
  <si>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</si>
  <si>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</si>
  <si>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</si>
  <si>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</si>
  <si>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</si>
  <si>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</si>
  <si>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</si>
  <si>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</si>
  <si>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</si>
  <si>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</si>
  <si>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</si>
  <si>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</si>
  <si>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</si>
  <si>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</si>
  <si>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</si>
  <si>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</si>
  <si>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</si>
  <si>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</si>
  <si>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</si>
  <si>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</si>
  <si>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</si>
  <si>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</si>
  <si>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</si>
  <si>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</si>
  <si>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</si>
  <si>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</si>
  <si>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</si>
  <si>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</si>
  <si>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</si>
  <si>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</si>
  <si>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</si>
  <si>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</si>
  <si>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</si>
  <si>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</si>
  <si>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</si>
  <si>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</si>
  <si>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</si>
  <si>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</si>
  <si>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</si>
  <si>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</si>
  <si>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</si>
  <si>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</si>
  <si>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</si>
  <si>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</si>
  <si>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</si>
  <si>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</si>
  <si>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</si>
  <si>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</si>
  <si>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</si>
  <si>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</si>
  <si>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</si>
  <si>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</si>
  <si>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</si>
  <si>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</si>
  <si>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</si>
  <si>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</si>
  <si>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</si>
  <si>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</si>
  <si>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</si>
  <si>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</si>
  <si>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</si>
  <si>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</si>
  <si>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</si>
  <si>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</si>
  <si>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</si>
  <si>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</si>
  <si>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</si>
  <si>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</si>
  <si>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</si>
  <si>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</si>
  <si>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</si>
  <si>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</si>
  <si>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</si>
  <si>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</si>
  <si>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</si>
  <si>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</si>
  <si>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</si>
  <si>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</si>
  <si>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</si>
  <si>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</si>
  <si>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</si>
  <si>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</si>
  <si>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</si>
  <si>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</si>
  <si>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</si>
  <si>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</si>
  <si>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</si>
  <si>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</si>
  <si>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</si>
  <si>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</si>
  <si>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</si>
  <si>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</si>
  <si>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</si>
  <si>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</si>
  <si>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</si>
  <si>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</si>
  <si>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</si>
  <si>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</si>
  <si>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</si>
  <si>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</si>
  <si>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</si>
  <si>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</si>
  <si>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</si>
  <si>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</si>
  <si>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</si>
  <si>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</si>
  <si>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</si>
  <si>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</si>
  <si>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</si>
  <si>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</si>
  <si>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</si>
  <si>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</si>
  <si>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</si>
  <si>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</si>
  <si>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</si>
  <si>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</si>
  <si>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</si>
  <si>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</si>
  <si>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</si>
  <si>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</si>
  <si>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</si>
  <si>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</si>
  <si>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</si>
  <si>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</si>
  <si>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</si>
  <si>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</si>
  <si>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</si>
  <si>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</si>
  <si>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</si>
  <si>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</si>
  <si>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</si>
  <si>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</si>
  <si>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</si>
  <si>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</si>
  <si>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</si>
  <si>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</si>
  <si>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</si>
  <si>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</si>
  <si>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</si>
  <si>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</si>
  <si>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</si>
  <si>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</si>
  <si>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</si>
  <si>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</si>
  <si>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</si>
  <si>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</si>
  <si>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</si>
  <si>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</si>
  <si>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</si>
  <si>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</si>
  <si>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</si>
  <si>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</si>
  <si>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</si>
  <si>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</si>
  <si>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</si>
  <si>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</si>
  <si>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</si>
  <si>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</si>
  <si>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</si>
  <si>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</si>
  <si>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</si>
  <si>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</si>
  <si>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</si>
  <si>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</si>
  <si>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</si>
  <si>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</si>
  <si>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</si>
  <si>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</si>
  <si>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</si>
  <si>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</si>
  <si>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</si>
  <si>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</si>
  <si>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</si>
  <si>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</si>
  <si>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</si>
  <si>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</si>
  <si>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</si>
  <si>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</si>
  <si>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</si>
  <si>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</si>
  <si>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</si>
  <si>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</si>
  <si>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</si>
  <si>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</si>
  <si>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</si>
  <si>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</si>
  <si>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</si>
  <si>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</si>
  <si>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</si>
  <si>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</si>
  <si>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</si>
  <si>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</si>
  <si>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</si>
  <si>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</si>
  <si>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</si>
  <si>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</si>
  <si>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</si>
  <si>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</si>
  <si>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</si>
  <si>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</si>
  <si>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</si>
  <si>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</si>
  <si>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</si>
  <si>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</si>
  <si>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</si>
  <si>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</si>
  <si>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</si>
  <si>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</si>
  <si>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</si>
  <si>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</si>
  <si>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</si>
  <si>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</si>
  <si>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</si>
  <si>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</si>
  <si>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</si>
  <si>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</si>
  <si>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</si>
  <si>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</si>
  <si>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</si>
  <si>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</si>
  <si>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</si>
  <si>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</si>
  <si>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</si>
  <si>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</si>
  <si>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</si>
  <si>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</si>
  <si>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</si>
  <si>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</si>
  <si>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</si>
  <si>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</si>
  <si>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</si>
  <si>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</si>
  <si>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</si>
  <si>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</si>
  <si>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</si>
  <si>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</si>
  <si>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</si>
  <si>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</si>
  <si>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</si>
  <si>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</si>
  <si>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</si>
  <si>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</si>
  <si>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</si>
  <si>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</si>
  <si>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</si>
  <si>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</si>
  <si>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</si>
  <si>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</si>
  <si>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</si>
  <si>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</si>
  <si>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</si>
  <si>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</si>
  <si>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</si>
  <si>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</si>
  <si>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</si>
  <si>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</si>
  <si>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</si>
  <si>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</si>
  <si>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</si>
  <si>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</si>
  <si>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</si>
  <si>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</si>
  <si>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</si>
  <si>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</si>
  <si>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</si>
  <si>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</si>
  <si>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</si>
  <si>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</si>
  <si>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</si>
  <si>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</si>
  <si>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</si>
  <si>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</si>
  <si>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</si>
  <si>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</si>
  <si>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</si>
  <si>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</si>
  <si>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</si>
  <si>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</si>
  <si>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</si>
  <si>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</si>
  <si>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</si>
  <si>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</si>
  <si>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</si>
  <si>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</si>
  <si>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</si>
  <si>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</si>
  <si>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</si>
  <si>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</si>
  <si>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</si>
  <si>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</si>
  <si>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</si>
  <si>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</si>
  <si>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</si>
  <si>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</si>
  <si>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</si>
  <si>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</si>
  <si>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</si>
  <si>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</si>
  <si>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</si>
  <si>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</si>
  <si>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</si>
  <si>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</si>
  <si>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</si>
  <si>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</si>
  <si>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</si>
  <si>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</si>
  <si>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</si>
  <si>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</si>
  <si>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</si>
  <si>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</si>
  <si>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</si>
  <si>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</si>
  <si>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</si>
  <si>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</si>
  <si>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</si>
  <si>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</si>
  <si>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</si>
  <si>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</si>
  <si>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</si>
  <si>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</si>
  <si>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</si>
  <si>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</si>
  <si>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</si>
  <si>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</si>
  <si>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</si>
  <si>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</si>
  <si>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</si>
  <si>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</si>
  <si>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</si>
  <si>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</si>
  <si>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</si>
  <si>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</si>
  <si>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</si>
  <si>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</si>
  <si>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</si>
  <si>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</si>
  <si>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</si>
  <si>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</si>
  <si>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</si>
  <si>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</si>
  <si>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</si>
  <si>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</si>
  <si>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</si>
  <si>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</si>
  <si>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</si>
  <si>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</si>
  <si>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</si>
  <si>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</si>
  <si>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</si>
  <si>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</si>
  <si>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</si>
  <si>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</si>
  <si>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</si>
  <si>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</si>
  <si>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</si>
  <si>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</si>
  <si>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</si>
  <si>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</si>
  <si>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</si>
  <si>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</si>
  <si>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</si>
  <si>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</si>
  <si>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</si>
  <si>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</si>
  <si>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</si>
  <si>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</si>
  <si>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</si>
  <si>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</si>
  <si>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</si>
  <si>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</si>
  <si>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</si>
  <si>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</si>
  <si>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</si>
  <si>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</si>
  <si>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</si>
  <si>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</si>
  <si>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</si>
  <si>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</si>
  <si>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</si>
  <si>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</si>
  <si>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</si>
  <si>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</si>
  <si>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</si>
  <si>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</si>
  <si>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</si>
  <si>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</si>
  <si>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</si>
  <si>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</si>
  <si>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</si>
  <si>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</si>
  <si>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</si>
  <si>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</si>
  <si>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</si>
  <si>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</si>
  <si>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</si>
  <si>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</si>
  <si>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</si>
  <si>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</si>
  <si>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</si>
  <si>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</si>
  <si>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</si>
  <si>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</si>
  <si>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</si>
  <si>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</si>
  <si>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</si>
  <si>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</si>
  <si>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</si>
  <si>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</si>
  <si>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</si>
  <si>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</si>
  <si>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</si>
  <si>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</si>
  <si>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</si>
  <si>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</si>
  <si>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</si>
  <si>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</si>
  <si>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</si>
  <si>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</si>
  <si>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</si>
  <si>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</si>
  <si>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</si>
  <si>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</si>
  <si>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</si>
  <si>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</si>
  <si>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</si>
  <si>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</si>
  <si>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</si>
  <si>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</si>
  <si>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</si>
  <si>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</si>
  <si>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</si>
  <si>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</si>
  <si>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</si>
  <si>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</si>
  <si>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</si>
  <si>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</si>
  <si>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</si>
  <si>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</si>
  <si>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</si>
  <si>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</si>
  <si>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</si>
  <si>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</si>
  <si>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</si>
  <si>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</si>
  <si>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</si>
  <si>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</si>
  <si>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</si>
  <si>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</si>
  <si>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</si>
  <si>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</si>
  <si>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</si>
  <si>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</si>
  <si>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</si>
  <si>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</si>
  <si>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</si>
  <si>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</si>
  <si>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</si>
  <si>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</si>
  <si>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</si>
  <si>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</si>
  <si>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</si>
  <si>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</si>
  <si>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</si>
  <si>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</si>
  <si>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</si>
  <si>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</si>
  <si>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</si>
  <si>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</si>
  <si>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</si>
  <si>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</si>
  <si>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</si>
  <si>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</si>
  <si>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</si>
  <si>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</si>
  <si>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</si>
  <si>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</si>
  <si>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</si>
  <si>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</si>
  <si>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</si>
  <si>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</si>
  <si>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</si>
  <si>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</si>
  <si>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</si>
  <si>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</si>
  <si>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</si>
  <si>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</si>
  <si>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</si>
  <si>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</si>
  <si>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</si>
  <si>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</si>
  <si>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</si>
  <si>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</si>
  <si>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</si>
  <si>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</si>
  <si>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</si>
  <si>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</si>
  <si>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</si>
  <si>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</si>
  <si>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</si>
  <si>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</si>
  <si>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</si>
  <si>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</si>
  <si>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</si>
  <si>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</si>
  <si>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</si>
  <si>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</si>
  <si>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</si>
  <si>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</si>
  <si>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</si>
  <si>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</si>
  <si>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</si>
  <si>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</si>
  <si>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</si>
  <si>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</si>
  <si>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</si>
  <si>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</si>
  <si>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</si>
  <si>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</si>
  <si>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</si>
  <si>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</si>
  <si>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</si>
  <si>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</si>
  <si>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</si>
  <si>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</si>
  <si>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</si>
  <si>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</si>
  <si>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</si>
  <si>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</si>
  <si>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</si>
  <si>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</si>
  <si>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</si>
  <si>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</si>
  <si>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</si>
  <si>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</si>
  <si>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</si>
  <si>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</si>
  <si>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</si>
  <si>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</si>
  <si>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</si>
  <si>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</si>
  <si>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</si>
  <si>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</si>
  <si>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</si>
  <si>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</si>
  <si>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</si>
  <si>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</si>
  <si>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</si>
  <si>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</si>
  <si>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</si>
  <si>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</si>
  <si>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</si>
  <si>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</si>
  <si>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</si>
  <si>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</si>
  <si>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</si>
  <si>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</si>
  <si>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</si>
  <si>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</si>
  <si>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</si>
  <si>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</si>
  <si>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</si>
  <si>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</si>
  <si>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</si>
  <si>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</si>
  <si>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</si>
  <si>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</si>
  <si>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</si>
  <si>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</si>
  <si>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</si>
  <si>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</si>
  <si>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</si>
  <si>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</si>
  <si>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</si>
  <si>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</si>
  <si>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</si>
  <si>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</si>
  <si>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</si>
  <si>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</si>
  <si>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</si>
  <si>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</si>
  <si>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</si>
  <si>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</si>
  <si>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</si>
  <si>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</si>
  <si>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</si>
  <si>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</si>
  <si>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</si>
  <si>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</si>
  <si>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</si>
  <si>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</si>
  <si>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</si>
  <si>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</si>
  <si>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</si>
  <si>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</si>
  <si>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</si>
  <si>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</si>
  <si>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</si>
  <si>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</si>
  <si>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</si>
  <si>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</si>
  <si>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</si>
  <si>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</si>
  <si>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</si>
  <si>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</si>
  <si>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</si>
  <si>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</si>
  <si>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</si>
  <si>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</si>
  <si>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</si>
  <si>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</si>
  <si>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</si>
  <si>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</si>
  <si>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</si>
  <si>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</si>
  <si>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</si>
  <si>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</si>
  <si>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</si>
  <si>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</si>
  <si>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</si>
  <si>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</si>
  <si>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</si>
  <si>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</si>
  <si>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</si>
  <si>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</si>
  <si>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</si>
  <si>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</si>
  <si>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</si>
  <si>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</si>
  <si>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</si>
  <si>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</si>
  <si>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</si>
  <si>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</si>
  <si>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</si>
  <si>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</si>
  <si>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</si>
  <si>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</si>
  <si>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</si>
  <si>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</si>
  <si>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</si>
  <si>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</si>
  <si>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</si>
  <si>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</si>
  <si>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</si>
  <si>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</si>
  <si>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</si>
  <si>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</si>
  <si>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</si>
  <si>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</si>
  <si>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</si>
  <si>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</si>
  <si>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</si>
  <si>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</si>
  <si>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</si>
  <si>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</si>
  <si>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</si>
  <si>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</si>
  <si>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</si>
  <si>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</si>
  <si>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</si>
  <si>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</si>
  <si>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</si>
  <si>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</si>
  <si>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</si>
  <si>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</si>
  <si>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</si>
  <si>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</si>
  <si>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</si>
  <si>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</si>
  <si>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</si>
  <si>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</si>
  <si>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</si>
  <si>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</si>
  <si>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</si>
  <si>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</si>
  <si>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</si>
  <si>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</si>
  <si>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</si>
  <si>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</si>
  <si>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</si>
  <si>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</si>
  <si>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</si>
  <si>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</si>
  <si>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</si>
  <si>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</si>
  <si>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</si>
  <si>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</si>
  <si>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</si>
  <si>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</si>
  <si>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</si>
  <si>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</si>
  <si>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</si>
  <si>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</si>
  <si>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</si>
  <si>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</si>
  <si>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</si>
  <si>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</si>
  <si>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</si>
  <si>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</si>
  <si>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</si>
  <si>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</si>
  <si>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</si>
  <si>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</si>
  <si>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</si>
  <si>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</si>
  <si>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</si>
  <si>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</si>
  <si>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</si>
  <si>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</si>
  <si>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</si>
  <si>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</si>
  <si>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</si>
  <si>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</si>
  <si>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</si>
  <si>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</si>
  <si>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</si>
  <si>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</si>
  <si>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</si>
  <si>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</si>
  <si>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</si>
  <si>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</si>
  <si>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</si>
  <si>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</si>
  <si>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</si>
  <si>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</si>
  <si>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</si>
  <si>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</si>
  <si>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</si>
  <si>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</si>
  <si>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</si>
  <si>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</si>
  <si>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</si>
  <si>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</si>
  <si>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</si>
  <si>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</si>
  <si>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</si>
  <si>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</si>
  <si>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</si>
  <si>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</si>
  <si>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</si>
  <si>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</si>
  <si>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</si>
  <si>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</si>
  <si>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</si>
  <si>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</si>
  <si>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</si>
  <si>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</si>
  <si>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</si>
  <si>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</si>
  <si>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</si>
  <si>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</si>
  <si>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</si>
  <si>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</si>
  <si>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</si>
  <si>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</si>
  <si>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</si>
  <si>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</si>
  <si>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</si>
  <si>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</si>
  <si>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</si>
  <si>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</si>
  <si>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</si>
  <si>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</si>
  <si>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</si>
  <si>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</si>
  <si>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</si>
  <si>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</si>
  <si>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</si>
  <si>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</si>
  <si>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</si>
  <si>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</si>
  <si>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</si>
  <si>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</si>
  <si>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</si>
  <si>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</si>
  <si>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</si>
  <si>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</si>
  <si>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</si>
  <si>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</si>
  <si>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</si>
  <si>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</si>
  <si>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</si>
  <si>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</si>
  <si>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</si>
  <si>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</si>
  <si>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</si>
  <si>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</si>
  <si>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</si>
  <si>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</si>
  <si>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</si>
  <si>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</si>
  <si>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</si>
  <si>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</si>
  <si>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</si>
  <si>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</si>
  <si>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</si>
  <si>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</si>
  <si>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</si>
  <si>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</si>
  <si>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</si>
  <si>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</si>
  <si>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</si>
  <si>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</si>
  <si>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</si>
  <si>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</si>
  <si>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</si>
  <si>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</si>
  <si>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</si>
  <si>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</si>
  <si>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</si>
  <si>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</si>
  <si>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</si>
  <si>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</si>
  <si>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</si>
  <si>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</si>
  <si>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</si>
  <si>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</si>
  <si>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</si>
  <si>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</si>
  <si>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</si>
  <si>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</si>
  <si>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</si>
  <si>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</si>
  <si>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</si>
  <si>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</si>
  <si>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</si>
  <si>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</si>
  <si>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</si>
  <si>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</si>
  <si>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</si>
  <si>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</si>
  <si>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</si>
  <si>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</si>
  <si>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</si>
  <si>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</si>
  <si>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</si>
  <si>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</si>
  <si>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</si>
  <si>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</si>
  <si>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</si>
  <si>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</si>
  <si>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</si>
  <si>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</si>
  <si>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</si>
  <si>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</si>
  <si>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</si>
  <si>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</si>
  <si>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</si>
  <si>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</si>
  <si>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</si>
  <si>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</si>
  <si>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</si>
  <si>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</si>
  <si>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</si>
  <si>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</si>
  <si>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</si>
  <si>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</si>
  <si>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</si>
  <si>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</si>
  <si>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</si>
  <si>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</si>
  <si>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</si>
  <si>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</si>
  <si>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</si>
  <si>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</si>
  <si>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</si>
  <si>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</si>
  <si>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</si>
  <si>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</si>
  <si>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</si>
  <si>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</si>
  <si>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</si>
  <si>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</si>
  <si>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</si>
  <si>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</si>
  <si>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</si>
  <si>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</si>
  <si>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</si>
  <si>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</si>
  <si>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</si>
  <si>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</si>
  <si>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</si>
  <si>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</si>
  <si>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</si>
  <si>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</si>
  <si>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</si>
  <si>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</si>
  <si>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</si>
  <si>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</si>
  <si>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</si>
  <si>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</si>
  <si>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</si>
  <si>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</si>
  <si>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</si>
  <si>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</si>
  <si>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</si>
  <si>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</si>
  <si>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</si>
  <si>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</si>
  <si>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</si>
  <si>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</si>
  <si>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</si>
  <si>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</si>
  <si>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</si>
  <si>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</si>
  <si>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</si>
  <si>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</si>
  <si>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</si>
  <si>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</si>
  <si>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</si>
  <si>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</si>
  <si>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</si>
  <si>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</si>
  <si>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</si>
  <si>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</si>
  <si>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</si>
  <si>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</si>
  <si>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</si>
  <si>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</si>
  <si>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</si>
  <si>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</si>
  <si>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</si>
  <si>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</si>
  <si>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</si>
  <si>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</si>
  <si>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</si>
  <si>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</si>
  <si>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</si>
  <si>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</si>
  <si>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</si>
  <si>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</si>
  <si>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</si>
  <si>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</si>
  <si>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</si>
  <si>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</si>
  <si>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</si>
  <si>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</si>
  <si>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</si>
  <si>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</si>
  <si>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</si>
  <si>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</si>
  <si>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</si>
  <si>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</si>
  <si>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</si>
  <si>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</si>
  <si>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</si>
  <si>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</si>
  <si>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</si>
  <si>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</si>
  <si>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</si>
  <si>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</si>
  <si>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</si>
  <si>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</si>
  <si>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</si>
  <si>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</si>
  <si>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</si>
  <si>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</si>
  <si>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</si>
  <si>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</si>
  <si>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</si>
  <si>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</si>
  <si>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</si>
  <si>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</si>
  <si>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</si>
  <si>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</si>
  <si>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</si>
  <si>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</si>
  <si>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</si>
  <si>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</si>
  <si>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</si>
  <si>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</si>
  <si>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</si>
  <si>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</si>
  <si>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</si>
  <si>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</si>
  <si>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</si>
  <si>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</si>
  <si>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</si>
  <si>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</si>
  <si>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</si>
  <si>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</si>
  <si>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</si>
  <si>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</si>
  <si>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</si>
  <si>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</si>
  <si>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</si>
  <si>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</si>
  <si>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</si>
  <si>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</si>
  <si>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</si>
  <si>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</si>
  <si>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</si>
  <si>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</si>
  <si>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</si>
  <si>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</si>
  <si>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</si>
  <si>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</si>
  <si>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</si>
  <si>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</si>
  <si>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</si>
  <si>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</si>
  <si>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</si>
  <si>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</si>
  <si>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</si>
  <si>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</si>
  <si>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</si>
  <si>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</si>
  <si>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</si>
  <si>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</si>
  <si>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</si>
  <si>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</si>
  <si>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</si>
  <si>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</si>
  <si>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</si>
  <si>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</si>
  <si>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</si>
  <si>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</si>
  <si>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</si>
  <si>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</si>
  <si>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</si>
  <si>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</si>
  <si>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</si>
  <si>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</si>
  <si>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</si>
  <si>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</si>
  <si>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</si>
  <si>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</si>
  <si>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</si>
  <si>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</si>
  <si>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</si>
  <si>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</si>
  <si>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</si>
  <si>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</si>
  <si>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</si>
  <si>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</si>
  <si>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</si>
  <si>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</si>
  <si>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</si>
  <si>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</si>
  <si>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</si>
  <si>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</si>
  <si>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</si>
  <si>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</si>
  <si>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</si>
  <si>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</si>
  <si>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</si>
  <si>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</si>
  <si>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</si>
  <si>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</si>
  <si>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</si>
  <si>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</si>
  <si>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</si>
  <si>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</si>
  <si>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</si>
  <si>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</si>
  <si>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</si>
  <si>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</si>
  <si>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</si>
  <si>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</si>
  <si>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</si>
  <si>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</si>
  <si>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</si>
  <si>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</si>
  <si>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</si>
  <si>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</si>
  <si>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</si>
  <si>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</si>
  <si>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</si>
  <si>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</si>
  <si>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</si>
  <si>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</si>
  <si>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</si>
  <si>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</si>
  <si>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</si>
  <si>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</si>
  <si>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</si>
  <si>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</si>
  <si>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</si>
  <si>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</si>
  <si>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</si>
  <si>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</si>
  <si>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</si>
  <si>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</si>
  <si>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</si>
  <si>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</si>
  <si>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</si>
  <si>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</si>
  <si>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</si>
  <si>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</si>
  <si>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</si>
  <si>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</si>
  <si>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</si>
  <si>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</si>
  <si>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</si>
  <si>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</si>
  <si>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</si>
  <si>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</si>
  <si>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</si>
  <si>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</si>
  <si>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</si>
  <si>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</si>
  <si>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</si>
  <si>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</si>
  <si>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</si>
  <si>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</si>
  <si>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</si>
  <si>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</si>
  <si>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</si>
  <si>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</si>
  <si>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</si>
  <si>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</si>
  <si>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</si>
  <si>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</si>
  <si>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</si>
  <si>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</si>
  <si>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</si>
  <si>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</si>
  <si>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</si>
  <si>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</si>
  <si>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</si>
  <si>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</si>
  <si>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</si>
  <si>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</si>
  <si>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</si>
  <si>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</si>
  <si>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</si>
  <si>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</si>
  <si>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</si>
  <si>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</si>
  <si>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</si>
  <si>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</si>
  <si>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</si>
  <si>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</si>
  <si>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</si>
  <si>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</si>
  <si>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</si>
  <si>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</si>
  <si>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</si>
  <si>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</si>
  <si>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</si>
  <si>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</si>
  <si>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</si>
  <si>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</si>
  <si>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</si>
  <si>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</si>
  <si>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</si>
  <si>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</si>
  <si>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</si>
  <si>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</si>
  <si>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</si>
  <si>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</si>
  <si>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</si>
  <si>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</si>
  <si>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</si>
  <si>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</si>
  <si>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</si>
  <si>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</si>
  <si>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</si>
  <si>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</si>
  <si>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</si>
  <si>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</si>
  <si>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</si>
  <si>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</si>
  <si>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</si>
  <si>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</si>
  <si>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</si>
  <si>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</si>
  <si>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</si>
  <si>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</si>
  <si>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</si>
  <si>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</si>
  <si>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</si>
  <si>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</si>
  <si>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</si>
  <si>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</si>
  <si>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</si>
  <si>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</si>
  <si>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</si>
  <si>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</si>
  <si>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</si>
  <si>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</si>
  <si>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</si>
  <si>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</si>
  <si>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</si>
  <si>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</si>
  <si>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</si>
  <si>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</si>
  <si>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</si>
  <si>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</si>
  <si>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</si>
  <si>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</si>
  <si>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</si>
  <si>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</si>
  <si>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</si>
  <si>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</si>
  <si>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</si>
  <si>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</si>
  <si>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</si>
  <si>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</si>
  <si>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</si>
  <si>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</si>
  <si>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</si>
  <si>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</si>
  <si>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</si>
  <si>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</si>
  <si>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</si>
  <si>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</si>
  <si>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</si>
  <si>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</si>
  <si>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</si>
  <si>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</si>
  <si>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</si>
  <si>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</si>
  <si>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</si>
  <si>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</si>
  <si>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</si>
  <si>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</si>
  <si>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</si>
  <si>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</si>
  <si>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</si>
  <si>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</si>
  <si>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</si>
  <si>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</si>
  <si>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</si>
  <si>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</si>
  <si>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</si>
  <si>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</si>
  <si>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</si>
  <si>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</si>
  <si>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</si>
  <si>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</si>
  <si>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</si>
  <si>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</si>
  <si>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</si>
  <si>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</si>
  <si>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</si>
  <si>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</si>
  <si>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</si>
  <si>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</si>
  <si>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</si>
  <si>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</si>
  <si>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</si>
  <si>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</si>
  <si>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</si>
  <si>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</si>
  <si>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</si>
  <si>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</si>
  <si>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</si>
  <si>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</si>
  <si>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</si>
  <si>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</si>
  <si>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</si>
  <si>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</si>
  <si>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</si>
  <si>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</si>
  <si>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</si>
  <si>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</si>
  <si>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</si>
  <si>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</si>
  <si>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</si>
  <si>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</si>
  <si>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</si>
  <si>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</si>
  <si>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</si>
  <si>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</si>
  <si>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</si>
  <si>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</si>
  <si>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</si>
  <si>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</si>
  <si>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</si>
  <si>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</si>
  <si>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</si>
  <si>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</si>
  <si>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</si>
  <si>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</si>
  <si>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</si>
  <si>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</si>
  <si>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</si>
  <si>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</si>
  <si>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</si>
  <si>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</si>
  <si>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</si>
  <si>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</si>
  <si>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</si>
  <si>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</si>
  <si>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</si>
  <si>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</si>
  <si>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</si>
  <si>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</si>
  <si>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</si>
  <si>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</si>
  <si>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</si>
  <si>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</si>
  <si>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</si>
  <si>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</si>
  <si>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</si>
  <si>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</si>
  <si>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</si>
  <si>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</si>
  <si>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</si>
  <si>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</si>
  <si>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</si>
  <si>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</si>
  <si>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</si>
  <si>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</si>
  <si>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</si>
  <si>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</si>
  <si>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</si>
  <si>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</si>
  <si>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</si>
  <si>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</si>
  <si>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</si>
  <si>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</si>
  <si>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</si>
  <si>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</si>
  <si>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</si>
  <si>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</si>
  <si>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</si>
  <si>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</si>
  <si>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</si>
  <si>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</si>
  <si>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</si>
  <si>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</si>
  <si>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</si>
  <si>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</si>
  <si>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</si>
  <si>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</si>
  <si>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</si>
  <si>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</si>
  <si>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</si>
  <si>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</si>
  <si>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</si>
  <si>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</si>
  <si>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</si>
  <si>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</si>
  <si>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</si>
  <si>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</si>
  <si>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</si>
  <si>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</si>
  <si>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</si>
  <si>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</si>
  <si>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</si>
  <si>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</si>
  <si>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</si>
  <si>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</si>
  <si>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</si>
  <si>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</si>
  <si>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</si>
  <si>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</si>
  <si>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</si>
  <si>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</si>
  <si>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</si>
  <si>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</si>
  <si>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</si>
  <si>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</si>
  <si>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</si>
  <si>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</si>
  <si>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</si>
  <si>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</si>
  <si>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</si>
  <si>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</si>
  <si>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</si>
  <si>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</si>
  <si>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</si>
  <si>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</si>
  <si>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</si>
  <si>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</si>
  <si>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</si>
  <si>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</si>
  <si>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</si>
  <si>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</si>
  <si>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</si>
  <si>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</si>
  <si>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</si>
  <si>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</si>
  <si>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</si>
  <si>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</si>
  <si>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</si>
  <si>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</si>
  <si>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</si>
  <si>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</si>
  <si>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</si>
  <si>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</si>
  <si>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</si>
  <si>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</si>
  <si>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</si>
  <si>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</si>
  <si>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</si>
  <si>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</si>
  <si>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</si>
  <si>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</si>
  <si>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</si>
  <si>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</si>
  <si>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</si>
  <si>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</si>
  <si>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</si>
  <si>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</si>
  <si>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</si>
  <si>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</si>
  <si>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</si>
  <si>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</si>
  <si>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</si>
  <si>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</si>
  <si>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</si>
  <si>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</si>
  <si>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</si>
  <si>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</si>
  <si>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</si>
  <si>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</si>
  <si>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</si>
  <si>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</si>
  <si>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</si>
  <si>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</si>
  <si>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</si>
  <si>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</si>
  <si>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</si>
  <si>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</si>
  <si>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</si>
  <si>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</si>
  <si>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</si>
  <si>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</si>
  <si>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</si>
  <si>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</si>
  <si>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</si>
  <si>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</si>
  <si>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</si>
  <si>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</si>
  <si>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</si>
  <si>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</si>
  <si>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</si>
  <si>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</si>
  <si>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</si>
  <si>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</si>
  <si>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</si>
  <si>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</si>
  <si>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</si>
  <si>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</si>
  <si>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</si>
  <si>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</si>
  <si>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</si>
  <si>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</si>
  <si>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</si>
  <si>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</si>
  <si>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</si>
  <si>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</si>
  <si>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</si>
  <si>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</si>
  <si>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</si>
  <si>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</si>
  <si>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</si>
  <si>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</si>
  <si>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</si>
  <si>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</si>
  <si>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</si>
  <si>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</si>
  <si>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</si>
  <si>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</si>
  <si>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</si>
  <si>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</si>
  <si>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</si>
  <si>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</si>
  <si>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</si>
  <si>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</si>
  <si>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</si>
  <si>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</si>
  <si>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</si>
  <si>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</si>
  <si>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</si>
  <si>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</si>
  <si>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</si>
  <si>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</si>
  <si>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</si>
  <si>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</si>
  <si>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</si>
  <si>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</si>
  <si>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</si>
  <si>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</si>
  <si>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</si>
  <si>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</si>
  <si>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</si>
  <si>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</si>
  <si>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</si>
  <si>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</si>
  <si>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</si>
  <si>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</si>
  <si>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</si>
  <si>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</si>
  <si>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</si>
  <si>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</si>
  <si>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</si>
  <si>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</si>
  <si>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</si>
  <si>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</si>
  <si>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</si>
  <si>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</si>
  <si>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</si>
  <si>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</si>
  <si>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</si>
  <si>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</si>
  <si>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</si>
  <si>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</si>
  <si>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</si>
  <si>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</si>
  <si>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</si>
  <si>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</si>
  <si>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</si>
  <si>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</si>
  <si>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</si>
  <si>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</si>
  <si>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</si>
  <si>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</si>
  <si>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</si>
  <si>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</si>
  <si>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</si>
  <si>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</si>
  <si>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</si>
  <si>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</si>
  <si>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</si>
  <si>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</si>
  <si>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</si>
  <si>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</si>
  <si>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</si>
  <si>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</si>
  <si>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</si>
  <si>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</si>
  <si>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</si>
  <si>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</si>
  <si>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</si>
  <si>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</si>
  <si>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</si>
  <si>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</si>
  <si>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</si>
  <si>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</si>
  <si>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</si>
  <si>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</si>
  <si>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</si>
  <si>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</si>
  <si>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</si>
  <si>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</si>
  <si>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</si>
  <si>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</si>
  <si>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</si>
  <si>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</si>
  <si>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</si>
  <si>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</si>
  <si>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</si>
  <si>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</si>
  <si>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</si>
  <si>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</si>
  <si>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</si>
  <si>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</si>
  <si>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</si>
  <si>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</si>
  <si>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</si>
  <si>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</si>
  <si>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</si>
  <si>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</si>
  <si>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</si>
  <si>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</si>
  <si>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</si>
  <si>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</si>
  <si>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</si>
  <si>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</si>
  <si>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</si>
  <si>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</si>
  <si>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</si>
  <si>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</si>
  <si>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</si>
  <si>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</si>
  <si>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</si>
  <si>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</si>
  <si>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</si>
  <si>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</si>
  <si>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</si>
  <si>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</si>
  <si>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</si>
  <si>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</si>
  <si>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</si>
  <si>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</si>
  <si>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</si>
  <si>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</si>
  <si>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</si>
  <si>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</si>
  <si>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</si>
  <si>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</si>
  <si>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</si>
  <si>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</si>
  <si>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</si>
  <si>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</si>
  <si>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</si>
  <si>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</si>
  <si>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</si>
  <si>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</si>
  <si>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</si>
  <si>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</si>
  <si>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</si>
  <si>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</si>
  <si>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</si>
  <si>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</si>
  <si>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</si>
  <si>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</si>
  <si>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</si>
  <si>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</si>
  <si>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</si>
  <si>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</si>
  <si>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</si>
  <si>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</si>
  <si>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</si>
  <si>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</si>
  <si>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</si>
  <si>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</si>
  <si>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</si>
  <si>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</si>
  <si>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</si>
  <si>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</si>
  <si>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</si>
  <si>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</si>
  <si>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</si>
  <si>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</si>
  <si>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</si>
  <si>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</si>
  <si>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</si>
  <si>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</si>
  <si>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</si>
  <si>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</si>
  <si>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</si>
  <si>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</si>
  <si>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</si>
  <si>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</si>
  <si>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</si>
  <si>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</si>
  <si>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</si>
  <si>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</si>
  <si>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</si>
  <si>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</si>
  <si>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</si>
  <si>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</si>
  <si>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</si>
  <si>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</si>
  <si>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</si>
  <si>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</si>
  <si>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</si>
  <si>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</si>
  <si>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</si>
  <si>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</si>
  <si>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</si>
  <si>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</si>
  <si>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</si>
  <si>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</si>
  <si>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</si>
  <si>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</si>
  <si>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</si>
  <si>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</si>
  <si>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</si>
  <si>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</si>
  <si>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</si>
  <si>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</si>
  <si>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</si>
  <si>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</si>
  <si>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</si>
  <si>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</si>
  <si>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</si>
  <si>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</si>
  <si>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</si>
  <si>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</si>
  <si>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</si>
  <si>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</si>
  <si>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</si>
  <si>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</si>
  <si>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</si>
  <si>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</si>
  <si>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</si>
  <si>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</si>
  <si>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</si>
  <si>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</si>
  <si>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</si>
  <si>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</si>
  <si>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</si>
  <si>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</si>
  <si>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</si>
  <si>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</si>
  <si>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</si>
  <si>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</si>
  <si>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</si>
  <si>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</si>
  <si>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</si>
  <si>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</si>
  <si>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</si>
  <si>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</si>
  <si>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</si>
  <si>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</si>
  <si>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</si>
  <si>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</si>
  <si>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</si>
  <si>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</si>
  <si>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</si>
  <si>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</si>
  <si>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</si>
  <si>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</si>
  <si>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</si>
  <si>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</si>
  <si>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</si>
  <si>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</si>
  <si>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</si>
  <si>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</si>
  <si>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</si>
  <si>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</si>
  <si>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</si>
  <si>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</si>
  <si>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</si>
  <si>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</si>
  <si>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</si>
  <si>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</si>
  <si>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</si>
  <si>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</si>
  <si>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</si>
  <si>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</si>
  <si>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</si>
  <si>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</si>
  <si>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</si>
  <si>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</si>
  <si>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</si>
  <si>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</si>
  <si>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</si>
  <si>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</si>
  <si>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</si>
  <si>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</si>
  <si>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</si>
  <si>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</si>
  <si>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</si>
  <si>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</si>
  <si>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</si>
  <si>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</si>
  <si>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</si>
  <si>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</si>
  <si>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</si>
  <si>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</si>
  <si>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</si>
  <si>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</si>
  <si>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</si>
  <si>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</si>
  <si>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</si>
  <si>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</si>
  <si>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</si>
  <si>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</si>
  <si>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</si>
  <si>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</si>
  <si>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</si>
  <si>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</si>
  <si>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</si>
  <si>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</si>
  <si>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</si>
  <si>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</si>
  <si>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</si>
  <si>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</si>
  <si>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</si>
  <si>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</si>
  <si>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</si>
  <si>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</si>
  <si>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</si>
  <si>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</si>
  <si>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</si>
  <si>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</si>
  <si>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</si>
  <si>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</si>
  <si>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</si>
  <si>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</si>
  <si>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</si>
  <si>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</si>
  <si>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</si>
  <si>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</si>
  <si>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</si>
  <si>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</si>
  <si>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</si>
  <si>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</si>
  <si>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</si>
  <si>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</si>
  <si>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</si>
  <si>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</si>
  <si>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</si>
  <si>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</si>
  <si>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</si>
  <si>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</si>
  <si>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</si>
  <si>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</si>
  <si>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</si>
  <si>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</si>
  <si>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</si>
  <si>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</si>
  <si>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</si>
  <si>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</si>
  <si>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</si>
  <si>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</si>
  <si>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</si>
  <si>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</si>
  <si>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</si>
  <si>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</si>
  <si>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</si>
  <si>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</si>
  <si>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</si>
  <si>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</si>
  <si>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</si>
  <si>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</si>
  <si>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</si>
  <si>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</si>
  <si>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</si>
  <si>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</si>
  <si>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</si>
  <si>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</si>
  <si>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</si>
  <si>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</si>
  <si>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</si>
  <si>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</si>
  <si>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</si>
  <si>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</si>
  <si>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</si>
  <si>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</si>
  <si>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</si>
  <si>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</si>
  <si>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</si>
  <si>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</si>
  <si>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</si>
  <si>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</si>
  <si>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</si>
  <si>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</si>
  <si>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</si>
  <si>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</si>
  <si>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</si>
  <si>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</si>
  <si>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</si>
  <si>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</si>
  <si>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</si>
  <si>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</si>
  <si>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</si>
  <si>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</si>
  <si>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</si>
  <si>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</si>
  <si>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</si>
  <si>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</si>
  <si>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</si>
  <si>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</si>
  <si>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</si>
  <si>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</si>
  <si>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</si>
  <si>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</si>
  <si>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</si>
  <si>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</si>
  <si>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</si>
  <si>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</si>
  <si>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</si>
  <si>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</si>
  <si>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</si>
  <si>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</si>
  <si>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</si>
  <si>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</si>
  <si>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</si>
  <si>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</si>
  <si>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</si>
  <si>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</si>
  <si>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</si>
  <si>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</si>
  <si>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</si>
  <si>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</si>
  <si>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</si>
  <si>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</si>
  <si>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</si>
  <si>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</si>
  <si>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</si>
  <si>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</si>
  <si>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</si>
  <si>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</si>
  <si>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</si>
  <si>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</si>
  <si>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</si>
  <si>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</si>
  <si>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</si>
  <si>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</si>
  <si>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</si>
  <si>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</si>
  <si>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</si>
  <si>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</si>
  <si>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</si>
  <si>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</si>
  <si>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</si>
  <si>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</si>
  <si>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</si>
  <si>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</si>
  <si>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</si>
  <si>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</si>
  <si>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</si>
  <si>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</si>
  <si>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</si>
  <si>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</si>
  <si>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</si>
  <si>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</si>
  <si>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</si>
  <si>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</si>
  <si>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</si>
  <si>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</si>
  <si>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</si>
  <si>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</si>
  <si>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</si>
  <si>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</si>
  <si>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</si>
  <si>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</si>
  <si>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</si>
  <si>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</si>
  <si>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</si>
  <si>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</si>
  <si>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</si>
  <si>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</si>
  <si>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</si>
  <si>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</si>
  <si>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</si>
  <si>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</si>
  <si>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</si>
  <si>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</si>
  <si>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</si>
  <si>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</si>
  <si>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</si>
  <si>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</si>
  <si>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</si>
  <si>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</si>
  <si>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</si>
  <si>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</si>
  <si>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</si>
  <si>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</si>
  <si>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</si>
  <si>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</si>
  <si>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</si>
  <si>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</si>
  <si>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</si>
  <si>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</si>
  <si>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</si>
  <si>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</si>
  <si>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</si>
  <si>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</si>
  <si>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</si>
  <si>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</si>
  <si>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</si>
  <si>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</si>
  <si>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</si>
  <si>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</si>
  <si>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</si>
  <si>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</si>
  <si>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</si>
  <si>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</si>
  <si>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</si>
  <si>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</si>
  <si>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</si>
  <si>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</si>
  <si>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</si>
  <si>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</si>
  <si>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</si>
  <si>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</si>
  <si>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</si>
  <si>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</si>
  <si>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</si>
  <si>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</si>
  <si>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</si>
  <si>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</si>
  <si>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</si>
  <si>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</si>
  <si>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</si>
  <si>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</si>
  <si>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</si>
  <si>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</si>
  <si>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</si>
  <si>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</si>
  <si>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</si>
  <si>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</si>
  <si>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</si>
  <si>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</si>
  <si>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</si>
  <si>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</si>
  <si>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</si>
  <si>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</si>
  <si>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</si>
  <si>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</si>
  <si>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</si>
  <si>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</si>
  <si>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</si>
  <si>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</si>
  <si>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</si>
  <si>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</si>
  <si>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</si>
  <si>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</si>
  <si>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</si>
  <si>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</si>
  <si>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</si>
  <si>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</si>
  <si>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</si>
  <si>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</si>
  <si>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</si>
  <si>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</si>
  <si>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</si>
  <si>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</si>
  <si>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</si>
  <si>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</si>
  <si>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</si>
  <si>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</si>
  <si>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</si>
  <si>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</si>
  <si>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</si>
  <si>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</si>
  <si>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</si>
  <si>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</si>
  <si>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</si>
  <si>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</si>
  <si>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</si>
  <si>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</si>
  <si>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</si>
  <si>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</si>
  <si>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</si>
  <si>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</si>
  <si>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</si>
  <si>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</si>
  <si>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</si>
  <si>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</si>
  <si>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</si>
  <si>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</si>
  <si>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</si>
  <si>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</si>
  <si>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</si>
  <si>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</si>
  <si>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</si>
  <si>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</si>
  <si>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</si>
  <si>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</si>
  <si>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</si>
  <si>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</si>
  <si>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</si>
  <si>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</si>
  <si>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</si>
  <si>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</si>
  <si>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</si>
  <si>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</si>
  <si>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</si>
  <si>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</si>
  <si>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</si>
  <si>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</si>
  <si>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</si>
  <si>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</si>
  <si>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</si>
  <si>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</si>
  <si>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</si>
  <si>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</si>
  <si>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</si>
  <si>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</si>
  <si>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</si>
  <si>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</si>
  <si>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</si>
  <si>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</si>
  <si>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</si>
  <si>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</si>
  <si>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</si>
  <si>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</si>
  <si>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</si>
  <si>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</si>
  <si>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</si>
  <si>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</si>
  <si>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</si>
  <si>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</si>
  <si>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</si>
  <si>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</si>
  <si>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</si>
  <si>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</si>
  <si>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</si>
  <si>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</si>
  <si>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</si>
  <si>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</si>
  <si>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</si>
  <si>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</si>
  <si>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</si>
  <si>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</si>
  <si>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</si>
  <si>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</si>
  <si>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</si>
  <si>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</si>
  <si>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</si>
  <si>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</si>
  <si>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</si>
  <si>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</si>
  <si>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</si>
  <si>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</si>
  <si>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</si>
  <si>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</si>
  <si>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</si>
  <si>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</si>
  <si>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</si>
  <si>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</si>
  <si>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</si>
  <si>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</si>
  <si>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</si>
  <si>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</si>
  <si>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</si>
  <si>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</si>
  <si>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</si>
  <si>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</si>
  <si>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</si>
  <si>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</si>
  <si>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</si>
  <si>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</si>
  <si>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</si>
  <si>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</si>
  <si>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</si>
  <si>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</si>
  <si>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</si>
  <si>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</si>
  <si>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</si>
  <si>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</si>
  <si>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</si>
  <si>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</si>
  <si>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</si>
  <si>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</si>
  <si>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</si>
  <si>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</si>
  <si>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</si>
  <si>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</si>
  <si>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</si>
  <si>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</si>
  <si>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</si>
  <si>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</si>
  <si>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</si>
  <si>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</si>
  <si>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</si>
  <si>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</si>
  <si>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</si>
  <si>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</si>
  <si>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</si>
  <si>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</si>
  <si>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</si>
  <si>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</si>
  <si>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</si>
  <si>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</si>
  <si>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</si>
  <si>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</si>
  <si>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</si>
  <si>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</si>
  <si>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</si>
  <si>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</si>
  <si>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</si>
  <si>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</si>
  <si>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</si>
  <si>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</si>
  <si>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</si>
  <si>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</si>
  <si>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</si>
  <si>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</si>
  <si>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</si>
  <si>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</si>
  <si>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</si>
  <si>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</si>
  <si>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</si>
  <si>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</si>
  <si>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</si>
  <si>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</si>
  <si>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</si>
  <si>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</si>
  <si>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</si>
  <si>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</si>
  <si>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</si>
  <si>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</si>
  <si>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</si>
  <si>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</si>
  <si>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</si>
  <si>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</si>
  <si>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</si>
  <si>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</si>
  <si>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</si>
  <si>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</si>
  <si>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</si>
  <si>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</si>
  <si>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</si>
  <si>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</si>
  <si>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</si>
  <si>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</si>
  <si>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</si>
  <si>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</si>
  <si>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</si>
  <si>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</si>
  <si>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</si>
  <si>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</si>
  <si>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</si>
  <si>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</si>
  <si>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</si>
  <si>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</si>
  <si>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</si>
  <si>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</si>
  <si>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</si>
  <si>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</si>
  <si>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</si>
  <si>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</si>
  <si>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</si>
  <si>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</si>
  <si>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</si>
  <si>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</si>
  <si>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</si>
  <si>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</si>
  <si>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</si>
  <si>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</si>
  <si>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</si>
  <si>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</si>
  <si>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</si>
  <si>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</si>
  <si>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</si>
  <si>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</si>
  <si>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</si>
  <si>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</si>
  <si>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</si>
  <si>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</si>
  <si>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</si>
  <si>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</si>
  <si>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</si>
  <si>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</si>
  <si>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</si>
  <si>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</si>
  <si>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</si>
  <si>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</si>
  <si>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</si>
  <si>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</si>
  <si>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</si>
  <si>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</si>
  <si>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</si>
  <si>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</si>
  <si>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</si>
  <si>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</si>
  <si>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</si>
  <si>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</si>
  <si>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</si>
  <si>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</si>
  <si>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</si>
  <si>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</si>
  <si>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</si>
  <si>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</si>
  <si>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</si>
  <si>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</si>
  <si>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</si>
  <si>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</si>
  <si>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</si>
  <si>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</si>
  <si>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</si>
  <si>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</si>
  <si>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</si>
  <si>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</si>
  <si>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</si>
  <si>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</si>
  <si>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</si>
  <si>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</si>
  <si>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</si>
  <si>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</si>
  <si>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</si>
  <si>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</si>
  <si>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</si>
  <si>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</si>
  <si>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</si>
  <si>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</si>
  <si>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</si>
  <si>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</si>
  <si>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</si>
  <si>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</si>
  <si>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</si>
  <si>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</si>
  <si>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</si>
  <si>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</si>
  <si>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</si>
  <si>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</si>
  <si>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</si>
  <si>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</si>
  <si>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</si>
  <si>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</si>
  <si>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</si>
  <si>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</si>
  <si>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</si>
  <si>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</si>
  <si>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</si>
  <si>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</si>
  <si>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</si>
  <si>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</si>
  <si>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</si>
  <si>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</si>
  <si>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</si>
  <si>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</si>
  <si>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</si>
  <si>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</si>
  <si>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</si>
  <si>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</si>
  <si>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</si>
  <si>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</si>
  <si>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</si>
  <si>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</si>
  <si>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</si>
  <si>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</si>
  <si>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</si>
  <si>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</si>
  <si>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</si>
  <si>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</si>
  <si>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</si>
  <si>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</si>
  <si>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</si>
  <si>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</si>
  <si>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</si>
  <si>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</si>
  <si>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</si>
  <si>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</si>
  <si>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</si>
  <si>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</si>
  <si>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</si>
  <si>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</si>
  <si>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</si>
  <si>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</si>
  <si>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</si>
  <si>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</si>
  <si>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</si>
  <si>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</si>
  <si>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</si>
  <si>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</si>
  <si>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</si>
  <si>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</si>
  <si>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</si>
  <si>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</si>
  <si>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</si>
  <si>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</si>
  <si>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</si>
  <si>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</si>
  <si>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</si>
  <si>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</si>
  <si>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</si>
  <si>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</si>
  <si>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</si>
  <si>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</si>
  <si>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</si>
  <si>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</si>
  <si>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</si>
  <si>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</si>
  <si>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</si>
  <si>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</si>
  <si>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</si>
  <si>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</si>
  <si>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</si>
  <si>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</si>
  <si>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</si>
  <si>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</si>
  <si>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</si>
  <si>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</si>
  <si>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</si>
  <si>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</si>
  <si>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</si>
  <si>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</si>
  <si>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</si>
  <si>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</si>
  <si>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</si>
  <si>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</si>
  <si>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</si>
  <si>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</si>
  <si>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</si>
  <si>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</si>
  <si>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</si>
  <si>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</si>
  <si>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</si>
  <si>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</si>
  <si>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</si>
  <si>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</si>
  <si>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</si>
  <si>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</si>
  <si>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</si>
  <si>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</si>
  <si>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</si>
  <si>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</si>
  <si>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</si>
  <si>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</si>
  <si>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</si>
  <si>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</si>
  <si>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</si>
  <si>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</si>
  <si>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</si>
  <si>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</si>
  <si>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</si>
  <si>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</si>
  <si>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</si>
  <si>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</si>
  <si>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</si>
  <si>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</si>
  <si>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</si>
  <si>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</si>
  <si>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</si>
  <si>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</si>
  <si>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</si>
  <si>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</si>
  <si>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</si>
  <si>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</si>
  <si>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</si>
  <si>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</si>
  <si>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</si>
  <si>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</si>
  <si>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</si>
  <si>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</si>
  <si>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</si>
  <si>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</si>
  <si>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</si>
  <si>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</si>
  <si>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</si>
  <si>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</si>
  <si>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</si>
  <si>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</si>
  <si>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</si>
  <si>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</si>
  <si>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</si>
  <si>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</si>
  <si>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</si>
  <si>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</si>
  <si>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</si>
  <si>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</si>
  <si>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</si>
  <si>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</si>
  <si>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</si>
  <si>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</si>
  <si>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</si>
  <si>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</si>
  <si>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</si>
  <si>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</si>
  <si>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</si>
  <si>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</si>
  <si>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</si>
  <si>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</si>
  <si>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</si>
  <si>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</si>
  <si>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</si>
  <si>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</si>
  <si>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</si>
  <si>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</si>
  <si>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</si>
  <si>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</si>
  <si>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</si>
  <si>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</si>
  <si>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</si>
  <si>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</si>
  <si>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</si>
  <si>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</si>
  <si>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</si>
  <si>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</si>
  <si>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</si>
  <si>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</si>
  <si>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</si>
  <si>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</si>
  <si>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</si>
  <si>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</si>
  <si>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</si>
  <si>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</si>
  <si>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</si>
  <si>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</si>
  <si>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</si>
  <si>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</si>
  <si>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</si>
  <si>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</si>
  <si>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</si>
  <si>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</si>
  <si>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</si>
  <si>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</si>
  <si>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</si>
  <si>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</si>
  <si>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</si>
  <si>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</si>
  <si>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</si>
  <si>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</si>
  <si>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</si>
  <si>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</si>
  <si>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</si>
  <si>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</si>
  <si>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</si>
  <si>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</si>
  <si>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</si>
  <si>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</si>
  <si>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</si>
  <si>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</si>
  <si>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</si>
  <si>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</si>
  <si>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</si>
  <si>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</si>
  <si>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</si>
  <si>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</si>
  <si>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</si>
  <si>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</si>
  <si>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</si>
  <si>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</si>
  <si>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</si>
  <si>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</si>
  <si>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</si>
  <si>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</si>
  <si>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</si>
  <si>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</si>
  <si>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</si>
  <si>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</si>
  <si>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</si>
  <si>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</si>
  <si>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</si>
  <si>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</si>
  <si>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</si>
  <si>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</si>
  <si>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</si>
  <si>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</si>
  <si>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</si>
  <si>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</si>
  <si>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</si>
  <si>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</si>
  <si>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</si>
  <si>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</si>
  <si>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</si>
  <si>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</si>
  <si>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</si>
  <si>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</si>
  <si>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</si>
  <si>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</si>
  <si>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</si>
  <si>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</si>
  <si>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</si>
  <si>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</si>
  <si>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</si>
  <si>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</si>
  <si>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</si>
  <si>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</si>
  <si>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</si>
  <si>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</si>
  <si>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</si>
  <si>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</si>
  <si>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</si>
  <si>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</si>
  <si>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</si>
  <si>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</si>
  <si>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</si>
  <si>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</si>
  <si>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</si>
  <si>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</si>
  <si>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</si>
  <si>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</si>
  <si>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</si>
  <si>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</si>
  <si>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</si>
  <si>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</si>
  <si>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</si>
  <si>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</si>
  <si>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</si>
  <si>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</si>
  <si>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</si>
  <si>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</si>
  <si>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</si>
  <si>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</si>
  <si>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</si>
  <si>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</si>
  <si>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</si>
  <si>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</si>
  <si>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</si>
  <si>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</si>
  <si>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</si>
  <si>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</si>
  <si>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</si>
  <si>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</si>
  <si>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</si>
  <si>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</si>
  <si>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</si>
  <si>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</si>
  <si>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</si>
  <si>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</si>
  <si>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</si>
  <si>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</si>
  <si>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</si>
  <si>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</si>
  <si>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</si>
  <si>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</si>
  <si>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</si>
  <si>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</si>
  <si>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</si>
  <si>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</si>
  <si>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</si>
  <si>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</si>
  <si>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</si>
  <si>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</si>
  <si>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</si>
  <si>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</si>
  <si>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</si>
  <si>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</si>
  <si>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</si>
  <si>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</si>
  <si>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</si>
  <si>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</si>
  <si>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</si>
  <si>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</si>
  <si>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</si>
  <si>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</si>
  <si>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</si>
  <si>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</si>
  <si>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</si>
  <si>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</si>
  <si>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</si>
  <si>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</si>
  <si>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</si>
  <si>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</si>
  <si>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</si>
  <si>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</si>
  <si>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</si>
  <si>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</si>
  <si>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</si>
  <si>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</si>
  <si>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</si>
  <si>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</si>
  <si>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</si>
  <si>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</si>
  <si>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</si>
  <si>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</si>
  <si>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</si>
  <si>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</si>
  <si>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</si>
  <si>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</si>
  <si>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</si>
  <si>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</si>
  <si>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</si>
  <si>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</si>
  <si>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</si>
  <si>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</si>
  <si>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</si>
  <si>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</si>
  <si>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</si>
  <si>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</si>
  <si>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</si>
  <si>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</si>
  <si>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</si>
  <si>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</si>
  <si>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</si>
  <si>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</si>
  <si>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</si>
  <si>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</si>
  <si>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</si>
  <si>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</si>
  <si>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</si>
  <si>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</si>
  <si>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</si>
  <si>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</si>
  <si>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</si>
  <si>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</si>
  <si>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</si>
  <si>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</si>
  <si>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</si>
  <si>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</si>
  <si>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</si>
  <si>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</si>
  <si>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</si>
  <si>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</si>
  <si>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</si>
  <si>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</si>
  <si>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</si>
  <si>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</si>
  <si>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</si>
  <si>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</si>
  <si>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</si>
  <si>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</si>
  <si>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</si>
  <si>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</si>
  <si>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</si>
  <si>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</si>
  <si>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</si>
  <si>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</si>
  <si>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</si>
  <si>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</si>
  <si>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</si>
  <si>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</si>
  <si>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</si>
  <si>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</si>
  <si>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</si>
  <si>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</si>
  <si>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</si>
  <si>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</si>
  <si>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</si>
  <si>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</si>
  <si>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</si>
  <si>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</si>
  <si>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</si>
  <si>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</si>
  <si>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</si>
  <si>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</si>
  <si>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</si>
  <si>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</si>
  <si>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</si>
  <si>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</si>
  <si>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</si>
  <si>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</si>
  <si>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</si>
  <si>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</si>
  <si>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</si>
  <si>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</si>
  <si>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</si>
  <si>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</si>
  <si>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</si>
  <si>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</si>
  <si>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</si>
  <si>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</si>
  <si>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</si>
  <si>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</si>
  <si>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</si>
  <si>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</si>
  <si>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</si>
  <si>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</si>
  <si>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</si>
  <si>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</si>
  <si>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</si>
  <si>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</si>
  <si>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</si>
  <si>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</si>
  <si>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</si>
  <si>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</si>
  <si>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</si>
  <si>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</si>
  <si>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</si>
  <si>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</si>
  <si>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</si>
  <si>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</si>
  <si>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</si>
  <si>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</si>
  <si>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</si>
  <si>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</si>
  <si>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</si>
  <si>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</si>
  <si>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</si>
  <si>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</si>
  <si>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</si>
  <si>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</si>
  <si>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</si>
  <si>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</si>
  <si>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</si>
  <si>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</si>
  <si>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</si>
  <si>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</si>
  <si>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</si>
  <si>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</si>
  <si>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</si>
  <si>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</si>
  <si>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</si>
  <si>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</si>
  <si>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</si>
  <si>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</si>
  <si>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</si>
  <si>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</si>
  <si>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</si>
  <si>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</si>
  <si>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</si>
  <si>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</si>
  <si>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</si>
  <si>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</si>
  <si>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</si>
  <si>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</si>
  <si>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</si>
  <si>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</si>
  <si>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</si>
  <si>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</si>
  <si>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</si>
  <si>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</si>
  <si>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</si>
  <si>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</si>
  <si>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</si>
  <si>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</si>
  <si>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</si>
  <si>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</si>
  <si>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</si>
  <si>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</si>
  <si>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</si>
  <si>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</si>
  <si>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</si>
  <si>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</si>
  <si>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</si>
  <si>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</si>
  <si>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</si>
  <si>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</si>
  <si>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</si>
  <si>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</si>
  <si>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</si>
  <si>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</si>
  <si>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</si>
  <si>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</si>
  <si>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</si>
  <si>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</si>
  <si>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</si>
  <si>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</si>
  <si>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</si>
  <si>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</si>
  <si>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</si>
  <si>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</si>
  <si>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</si>
  <si>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</si>
  <si>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</si>
  <si>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</si>
  <si>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</si>
  <si>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</si>
  <si>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</si>
  <si>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</si>
  <si>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</si>
  <si>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</si>
  <si>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</si>
  <si>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</si>
  <si>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</si>
  <si>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</si>
  <si>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</si>
  <si>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</si>
  <si>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</si>
  <si>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</si>
  <si>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</si>
  <si>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</si>
  <si>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</si>
  <si>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</si>
  <si>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</si>
  <si>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</si>
  <si>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</si>
  <si>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</si>
  <si>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</si>
  <si>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</si>
  <si>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</si>
  <si>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</si>
  <si>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</si>
  <si>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</si>
  <si>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</si>
  <si>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</si>
  <si>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</si>
  <si>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</si>
  <si>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</si>
  <si>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</si>
  <si>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</si>
  <si>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</si>
  <si>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</si>
  <si>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</si>
  <si>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</si>
  <si>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</si>
  <si>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</si>
  <si>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</si>
  <si>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</si>
  <si>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</si>
  <si>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</si>
  <si>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</si>
  <si>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</si>
  <si>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</si>
  <si>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</si>
  <si>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</si>
  <si>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</si>
  <si>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</si>
  <si>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</si>
  <si>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</si>
  <si>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</si>
  <si>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</si>
  <si>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</si>
  <si>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</si>
  <si>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</si>
  <si>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</si>
  <si>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</si>
  <si>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</si>
  <si>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</si>
  <si>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</si>
  <si>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</si>
  <si>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</si>
  <si>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</si>
  <si>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</si>
  <si>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</si>
  <si>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</si>
  <si>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</si>
  <si>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</si>
  <si>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</si>
  <si>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</si>
  <si>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</si>
  <si>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</si>
  <si>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</si>
  <si>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</si>
  <si>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</si>
  <si>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</si>
  <si>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</si>
  <si>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</si>
  <si>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</si>
  <si>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</si>
  <si>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</si>
  <si>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</si>
  <si>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</si>
  <si>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</si>
  <si>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</si>
  <si>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</si>
  <si>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</si>
  <si>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</si>
  <si>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</si>
  <si>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</si>
  <si>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</si>
  <si>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</si>
  <si>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</si>
  <si>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</si>
  <si>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</si>
  <si>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</si>
  <si>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</si>
  <si>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</si>
  <si>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</si>
  <si>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</si>
  <si>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</si>
  <si>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</si>
  <si>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</si>
  <si>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</si>
  <si>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</si>
  <si>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</si>
  <si>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</si>
  <si>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</si>
  <si>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</si>
  <si>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</si>
  <si>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</si>
  <si>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</si>
  <si>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</si>
  <si>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</si>
  <si>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</si>
  <si>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</si>
  <si>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</si>
  <si>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</si>
  <si>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</si>
  <si>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</si>
  <si>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</si>
  <si>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</si>
  <si>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</si>
  <si>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</si>
  <si>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</si>
  <si>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</si>
  <si>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</si>
  <si>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</si>
  <si>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</si>
  <si>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</si>
  <si>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</si>
  <si>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</si>
  <si>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</si>
  <si>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</si>
  <si>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</si>
  <si>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</si>
  <si>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</si>
  <si>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</si>
  <si>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</si>
  <si>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</si>
  <si>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</si>
  <si>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</si>
  <si>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</si>
  <si>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</si>
  <si>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</si>
  <si>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</si>
  <si>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</si>
  <si>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</si>
  <si>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</si>
  <si>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</si>
  <si>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</si>
  <si>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</si>
  <si>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</si>
  <si>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</si>
  <si>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</si>
  <si>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</si>
  <si>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</si>
  <si>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</si>
  <si>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</si>
  <si>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</si>
  <si>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</si>
  <si>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</si>
  <si>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</si>
  <si>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</si>
  <si>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</si>
  <si>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</si>
  <si>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</si>
  <si>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</si>
  <si>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</si>
  <si>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</si>
  <si>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</si>
  <si>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</si>
  <si>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</si>
  <si>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</si>
  <si>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</si>
  <si>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</si>
  <si>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</si>
  <si>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</si>
  <si>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</si>
  <si>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</si>
  <si>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</si>
  <si>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</si>
  <si>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</si>
  <si>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</si>
  <si>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</si>
  <si>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</si>
  <si>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</si>
  <si>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</si>
  <si>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</si>
  <si>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</si>
  <si>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</si>
  <si>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</si>
  <si>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</si>
  <si>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</si>
  <si>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</si>
  <si>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</si>
  <si>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</si>
  <si>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</si>
  <si>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</si>
  <si>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</si>
  <si>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</si>
  <si>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</si>
  <si>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</si>
  <si>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</si>
  <si>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</si>
  <si>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</si>
  <si>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</si>
  <si>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</si>
  <si>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</si>
  <si>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</si>
  <si>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</si>
  <si>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</si>
  <si>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</si>
  <si>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</si>
  <si>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</si>
  <si>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</si>
  <si>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</si>
  <si>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</si>
  <si>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</si>
  <si>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</si>
  <si>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</si>
  <si>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</si>
  <si>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</si>
  <si>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</si>
  <si>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</si>
  <si>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</si>
  <si>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</si>
  <si>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</si>
  <si>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</si>
  <si>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</si>
  <si>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</si>
  <si>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</si>
  <si>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</si>
  <si>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</si>
  <si>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</si>
  <si>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</si>
  <si>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</si>
  <si>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</si>
  <si>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</si>
  <si>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</si>
  <si>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</si>
  <si>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</si>
  <si>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</si>
  <si>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</si>
  <si>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</si>
  <si>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</si>
  <si>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</si>
  <si>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</si>
  <si>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</si>
  <si>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</si>
  <si>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</si>
  <si>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</si>
  <si>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</si>
  <si>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</si>
  <si>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</si>
  <si>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</si>
  <si>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</si>
  <si>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</si>
  <si>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</si>
  <si>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</si>
  <si>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</si>
  <si>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</si>
  <si>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</si>
  <si>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</si>
  <si>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</si>
  <si>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</si>
  <si>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</si>
  <si>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</si>
  <si>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</si>
  <si>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</si>
  <si>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</si>
  <si>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</si>
  <si>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</si>
  <si>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</si>
  <si>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</si>
  <si>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</si>
  <si>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</si>
  <si>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</si>
  <si>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</si>
  <si>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</si>
  <si>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</si>
  <si>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</si>
  <si>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</si>
  <si>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</si>
  <si>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</si>
  <si>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</si>
  <si>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</si>
  <si>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</si>
  <si>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</si>
  <si>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</si>
  <si>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</si>
  <si>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</si>
  <si>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</si>
  <si>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</si>
  <si>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</si>
  <si>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</si>
  <si>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</si>
  <si>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</si>
  <si>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</si>
  <si>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</si>
  <si>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</si>
  <si>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</si>
  <si>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</si>
  <si>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</si>
  <si>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</si>
  <si>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</si>
  <si>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</si>
  <si>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</si>
  <si>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</si>
  <si>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</si>
  <si>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</si>
  <si>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</si>
  <si>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</si>
  <si>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</si>
  <si>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</si>
  <si>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</si>
  <si>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</si>
  <si>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</si>
  <si>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</si>
  <si>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</si>
  <si>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</si>
  <si>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</si>
  <si>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</si>
  <si>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</si>
  <si>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</si>
  <si>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</si>
  <si>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</si>
  <si>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</si>
  <si>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</si>
  <si>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</si>
  <si>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</si>
  <si>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</si>
  <si>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</si>
  <si>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</si>
  <si>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</si>
  <si>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</si>
  <si>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</si>
  <si>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</si>
  <si>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</si>
  <si>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</si>
  <si>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</si>
  <si>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</si>
  <si>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</si>
  <si>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</si>
  <si>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</si>
  <si>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</si>
  <si>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</si>
  <si>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</si>
  <si>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</si>
  <si>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</si>
  <si>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</si>
  <si>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</si>
  <si>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</si>
  <si>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</si>
  <si>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</si>
  <si>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</si>
  <si>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</si>
  <si>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</si>
  <si>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</si>
  <si>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</si>
  <si>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</si>
  <si>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</si>
  <si>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</si>
  <si>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</si>
  <si>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</si>
  <si>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</si>
  <si>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</si>
  <si>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</si>
  <si>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</si>
  <si>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</si>
  <si>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</si>
  <si>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</si>
  <si>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</si>
  <si>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</si>
  <si>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</si>
  <si>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</si>
  <si>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</si>
  <si>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</si>
  <si>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</si>
  <si>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</si>
  <si>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</si>
  <si>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</si>
  <si>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</si>
  <si>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</si>
  <si>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</si>
  <si>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</si>
  <si>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</si>
  <si>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</si>
  <si>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</si>
  <si>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</si>
  <si>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</si>
  <si>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</si>
  <si>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</si>
  <si>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</si>
  <si>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</si>
  <si>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</si>
  <si>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</si>
  <si>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</si>
  <si>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</si>
  <si>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</si>
  <si>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</si>
  <si>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</si>
  <si>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</si>
  <si>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</si>
  <si>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</si>
  <si>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</si>
  <si>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</si>
  <si>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</si>
  <si>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</si>
  <si>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</si>
  <si>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</si>
  <si>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</si>
  <si>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</si>
  <si>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</si>
  <si>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</si>
  <si>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</si>
  <si>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</si>
  <si>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</si>
  <si>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</si>
  <si>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</si>
  <si>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</si>
  <si>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</si>
  <si>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</si>
  <si>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</si>
  <si>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</si>
  <si>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</si>
  <si>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</si>
  <si>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</si>
  <si>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</si>
  <si>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</si>
  <si>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</si>
  <si>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</si>
  <si>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</si>
  <si>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</si>
  <si>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</si>
  <si>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</si>
  <si>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</si>
  <si>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</si>
  <si>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</si>
  <si>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</si>
  <si>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</si>
  <si>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</si>
  <si>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</si>
  <si>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</si>
  <si>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</si>
  <si>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</si>
  <si>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</si>
  <si>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</si>
  <si>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</si>
  <si>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</si>
  <si>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</si>
  <si>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</si>
  <si>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</si>
  <si>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</si>
  <si>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</si>
  <si>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</si>
  <si>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</si>
  <si>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</si>
  <si>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</si>
  <si>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</si>
  <si>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</si>
  <si>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</si>
  <si>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</si>
  <si>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</si>
  <si>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</si>
  <si>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</si>
  <si>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</si>
  <si>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</si>
  <si>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</si>
  <si>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</si>
  <si>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</si>
  <si>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</si>
  <si>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</si>
  <si>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</si>
  <si>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</si>
  <si>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</si>
  <si>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</si>
  <si>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</si>
  <si>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</si>
  <si>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</si>
  <si>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</si>
  <si>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</si>
  <si>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</si>
  <si>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</si>
  <si>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</si>
  <si>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</si>
  <si>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</si>
  <si>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</si>
  <si>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</si>
  <si>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</si>
  <si>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</si>
  <si>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</si>
  <si>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</si>
  <si>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</si>
  <si>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</si>
  <si>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</si>
  <si>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</si>
  <si>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</si>
  <si>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</si>
  <si>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</si>
  <si>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</si>
  <si>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</si>
  <si>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</si>
  <si>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</si>
  <si>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</si>
  <si>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</si>
  <si>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</si>
  <si>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</si>
  <si>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</si>
  <si>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</si>
  <si>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</si>
  <si>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</si>
  <si>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</si>
  <si>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</si>
  <si>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</si>
  <si>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</si>
  <si>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</si>
  <si>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</si>
  <si>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</si>
  <si>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</si>
  <si>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</si>
  <si>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</si>
  <si>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</si>
  <si>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</si>
  <si>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</si>
  <si>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</si>
  <si>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</si>
  <si>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</si>
  <si>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</si>
  <si>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</si>
  <si>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</si>
  <si>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</si>
  <si>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</si>
  <si>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</si>
  <si>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</si>
  <si>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</si>
  <si>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</si>
  <si>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</si>
  <si>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</si>
  <si>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</si>
  <si>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</si>
  <si>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</si>
  <si>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</si>
  <si>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</si>
  <si>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</si>
  <si>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</si>
  <si>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</si>
  <si>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</si>
  <si>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</si>
  <si>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</si>
  <si>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</si>
  <si>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</si>
  <si>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</si>
  <si>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</si>
  <si>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</si>
  <si>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</si>
  <si>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</si>
  <si>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</si>
  <si>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</si>
  <si>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</si>
  <si>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</si>
  <si>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</si>
  <si>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</si>
  <si>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</si>
  <si>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</si>
  <si>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</si>
  <si>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</si>
  <si>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</si>
  <si>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</si>
  <si>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</si>
  <si>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</si>
  <si>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</si>
  <si>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</si>
  <si>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</si>
  <si>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</si>
  <si>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</si>
  <si>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</si>
  <si>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</si>
  <si>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</si>
  <si>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</si>
  <si>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</si>
  <si>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</si>
  <si>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</si>
  <si>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</si>
  <si>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</si>
  <si>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</si>
  <si>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</si>
  <si>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</si>
  <si>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</si>
  <si>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</si>
  <si>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</si>
  <si>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</si>
  <si>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</si>
  <si>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</si>
  <si>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</si>
  <si>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</si>
  <si>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</si>
  <si>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</si>
  <si>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</si>
  <si>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</si>
  <si>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</si>
  <si>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</si>
  <si>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</si>
  <si>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</si>
  <si>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</si>
  <si>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</si>
  <si>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</si>
  <si>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</si>
  <si>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</si>
  <si>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</si>
  <si>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</si>
  <si>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</si>
  <si>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</si>
  <si>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</si>
  <si>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</si>
  <si>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</si>
  <si>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</si>
  <si>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</si>
  <si>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</si>
  <si>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</si>
  <si>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</si>
  <si>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</si>
  <si>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</si>
  <si>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</si>
  <si>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</si>
  <si>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</si>
  <si>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</si>
  <si>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</si>
  <si>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</si>
  <si>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</si>
  <si>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</si>
  <si>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</si>
  <si>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</si>
  <si>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</si>
  <si>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</si>
  <si>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</si>
  <si>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</si>
  <si>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</si>
  <si>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</si>
  <si>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</si>
  <si>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</si>
  <si>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</si>
  <si>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</si>
  <si>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</si>
  <si>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</si>
  <si>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</si>
  <si>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</si>
  <si>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</si>
  <si>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</si>
  <si>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</si>
  <si>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</si>
  <si>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</si>
  <si>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</si>
  <si>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</si>
  <si>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</si>
  <si>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</si>
  <si>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</si>
  <si>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</si>
  <si>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</si>
  <si>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</si>
  <si>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</si>
  <si>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</si>
  <si>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</si>
  <si>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</si>
  <si>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</si>
  <si>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</si>
  <si>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</si>
  <si>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</si>
  <si>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</si>
  <si>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</si>
  <si>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</si>
  <si>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</si>
  <si>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</si>
  <si>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</si>
  <si>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</si>
  <si>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</si>
  <si>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</si>
  <si>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</si>
  <si>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</si>
  <si>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</si>
  <si>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</si>
  <si>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</si>
  <si>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</si>
  <si>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</si>
  <si>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</si>
  <si>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</si>
  <si>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</si>
  <si>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</si>
  <si>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</si>
  <si>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</si>
  <si>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</si>
  <si>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</si>
  <si>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</si>
  <si>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</si>
  <si>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</si>
  <si>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</si>
  <si>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</si>
  <si>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</si>
  <si>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</si>
  <si>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</si>
  <si>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</si>
  <si>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</si>
  <si>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</si>
  <si>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</si>
  <si>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</si>
  <si>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</si>
  <si>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</si>
  <si>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</si>
  <si>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</si>
  <si>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</si>
  <si>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</si>
  <si>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</si>
  <si>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</si>
  <si>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</si>
  <si>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</si>
  <si>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</si>
  <si>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</si>
  <si>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</si>
  <si>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</si>
  <si>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</si>
  <si>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</si>
  <si>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</si>
  <si>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</si>
  <si>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</si>
  <si>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</si>
  <si>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</si>
  <si>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</si>
  <si>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</si>
  <si>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</si>
  <si>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</si>
  <si>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</si>
  <si>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</si>
  <si>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</si>
  <si>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</si>
  <si>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</si>
  <si>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</si>
  <si>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</si>
  <si>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</si>
  <si>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</si>
  <si>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</si>
  <si>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</si>
  <si>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</si>
  <si>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</si>
  <si>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</si>
  <si>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</si>
  <si>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</si>
  <si>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</si>
  <si>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</si>
  <si>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</si>
  <si>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</si>
  <si>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</si>
  <si>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</si>
  <si>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</si>
  <si>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</si>
  <si>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</si>
  <si>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</si>
  <si>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</si>
  <si>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</si>
  <si>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</si>
  <si>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</si>
  <si>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</si>
  <si>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</si>
  <si>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</si>
  <si>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</si>
  <si>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</si>
  <si>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</si>
  <si>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</si>
  <si>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</si>
  <si>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</si>
  <si>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</si>
  <si>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</si>
  <si>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</si>
  <si>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</si>
  <si>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</si>
  <si>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</si>
  <si>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</si>
  <si>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</si>
  <si>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</si>
  <si>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</si>
  <si>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</si>
  <si>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</si>
  <si>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</si>
  <si>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</si>
  <si>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</si>
  <si>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</si>
  <si>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</si>
  <si>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</si>
  <si>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</si>
  <si>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</si>
  <si>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</si>
  <si>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</si>
  <si>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</si>
  <si>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</si>
  <si>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</si>
  <si>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</si>
  <si>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</si>
  <si>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</si>
  <si>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</si>
  <si>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</si>
  <si>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</si>
  <si>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</si>
  <si>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</si>
  <si>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</si>
  <si>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</si>
  <si>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</si>
  <si>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</si>
  <si>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</si>
  <si>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</si>
  <si>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</si>
  <si>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</si>
  <si>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</si>
  <si>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</si>
  <si>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</si>
  <si>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</si>
  <si>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</si>
  <si>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</si>
  <si>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</si>
  <si>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</si>
  <si>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</si>
  <si>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</si>
  <si>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</si>
  <si>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</si>
  <si>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</si>
  <si>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</si>
  <si>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</si>
  <si>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</si>
  <si>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</si>
  <si>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</si>
  <si>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</si>
  <si>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</si>
  <si>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</si>
  <si>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</si>
  <si>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</si>
  <si>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</si>
  <si>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</si>
  <si>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</si>
  <si>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</si>
  <si>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</si>
  <si>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</si>
  <si>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</si>
  <si>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</si>
  <si>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</si>
  <si>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</si>
  <si>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</si>
  <si>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</si>
  <si>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</si>
  <si>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</si>
  <si>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</si>
  <si>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</si>
  <si>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</si>
  <si>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</si>
  <si>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</si>
  <si>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</si>
  <si>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</si>
  <si>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</si>
  <si>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</si>
  <si>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</si>
  <si>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</si>
  <si>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</si>
  <si>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</si>
  <si>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</si>
  <si>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</si>
  <si>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</si>
  <si>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</si>
  <si>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</si>
  <si>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</si>
  <si>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</si>
  <si>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</si>
  <si>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</si>
  <si>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</si>
  <si>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</si>
  <si>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</si>
  <si>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</si>
  <si>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</si>
  <si>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</si>
  <si>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</si>
  <si>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</si>
  <si>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</si>
  <si>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</si>
  <si>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</si>
  <si>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</si>
  <si>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</si>
  <si>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</si>
  <si>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</si>
  <si>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</si>
  <si>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</si>
  <si>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</si>
  <si>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</si>
  <si>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</si>
  <si>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</si>
  <si>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</si>
  <si>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</si>
  <si>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</si>
  <si>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</si>
  <si>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</si>
  <si>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</si>
  <si>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</si>
  <si>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</si>
  <si>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</si>
  <si>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</si>
  <si>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</si>
  <si>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</si>
  <si>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</si>
  <si>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</si>
  <si>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</si>
  <si>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</si>
  <si>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</si>
  <si>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</si>
  <si>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</si>
  <si>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</si>
  <si>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</si>
  <si>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</si>
  <si>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</si>
  <si>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</si>
  <si>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</si>
  <si>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</si>
  <si>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</si>
  <si>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</si>
  <si>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</si>
  <si>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</si>
  <si>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</si>
  <si>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</si>
  <si>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</si>
  <si>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</si>
  <si>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</si>
  <si>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</si>
  <si>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</si>
  <si>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</si>
  <si>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</si>
  <si>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</si>
  <si>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</si>
  <si>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</si>
  <si>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</si>
  <si>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</si>
  <si>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</si>
  <si>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</si>
  <si>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</si>
  <si>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</si>
  <si>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</si>
  <si>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</si>
  <si>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</si>
  <si>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</si>
  <si>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</si>
  <si>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</si>
  <si>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</si>
  <si>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</si>
  <si>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</si>
  <si>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</si>
  <si>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</si>
  <si>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</si>
  <si>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</si>
  <si>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</si>
  <si>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</si>
  <si>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</si>
  <si>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</si>
  <si>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</si>
  <si>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</si>
  <si>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</si>
  <si>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</si>
  <si>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</si>
  <si>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</si>
  <si>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</si>
  <si>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</si>
  <si>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</si>
  <si>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</si>
  <si>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</si>
  <si>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</si>
  <si>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</si>
  <si>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</si>
  <si>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</si>
  <si>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</si>
  <si>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</si>
  <si>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</si>
  <si>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</si>
  <si>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</si>
  <si>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</si>
  <si>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</si>
  <si>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</si>
  <si>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</si>
  <si>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</si>
  <si>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</si>
  <si>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</si>
  <si>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</si>
  <si>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</si>
  <si>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</si>
  <si>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</si>
  <si>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</si>
  <si>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</si>
  <si>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</si>
  <si>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</si>
  <si>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</si>
  <si>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</si>
  <si>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</si>
  <si>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</si>
  <si>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</si>
  <si>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</si>
  <si>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</si>
  <si>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</si>
  <si>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</si>
  <si>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</si>
  <si>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</si>
  <si>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</si>
  <si>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</si>
  <si>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</si>
  <si>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</si>
  <si>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</si>
  <si>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</si>
  <si>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</si>
  <si>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</si>
  <si>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</si>
  <si>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</si>
  <si>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</si>
  <si>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</si>
  <si>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</si>
  <si>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</si>
  <si>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</si>
  <si>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</si>
  <si>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</si>
  <si>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</si>
  <si>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</si>
  <si>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</si>
  <si>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</si>
  <si>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</si>
  <si>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</si>
  <si>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</si>
  <si>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</si>
  <si>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</si>
  <si>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</si>
  <si>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</si>
  <si>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</si>
  <si>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</si>
  <si>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</si>
  <si>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</si>
  <si>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</si>
  <si>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</si>
  <si>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</si>
  <si>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</si>
  <si>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</si>
  <si>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</si>
  <si>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</si>
  <si>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</si>
  <si>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</si>
  <si>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</si>
  <si>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</si>
  <si>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</si>
  <si>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</si>
  <si>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</si>
  <si>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</si>
  <si>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</si>
  <si>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</si>
  <si>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</si>
  <si>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</si>
  <si>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</si>
  <si>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</si>
  <si>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</si>
  <si>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</si>
  <si>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</si>
  <si>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</si>
  <si>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</si>
  <si>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</si>
  <si>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</si>
  <si>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</si>
  <si>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</si>
  <si>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</si>
  <si>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</si>
  <si>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</si>
  <si>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</si>
  <si>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</si>
  <si>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</si>
  <si>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</si>
  <si>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</si>
  <si>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</si>
  <si>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</si>
  <si>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</si>
  <si>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</si>
  <si>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</si>
  <si>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</si>
  <si>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</si>
  <si>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</si>
  <si>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</si>
  <si>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</si>
  <si>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</si>
  <si>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</si>
  <si>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</si>
  <si>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</si>
  <si>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</si>
  <si>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</si>
  <si>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</si>
  <si>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</si>
  <si>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</si>
  <si>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</si>
  <si>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</si>
  <si>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</si>
  <si>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</si>
  <si>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</si>
  <si>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</si>
  <si>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</si>
  <si>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</si>
  <si>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</si>
  <si>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</si>
  <si>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</si>
  <si>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</si>
  <si>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</si>
  <si>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</si>
  <si>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</si>
  <si>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</si>
  <si>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</si>
  <si>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</si>
  <si>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</si>
  <si>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</si>
  <si>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</si>
  <si>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</si>
  <si>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</si>
  <si>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</si>
  <si>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</si>
  <si>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</si>
  <si>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</si>
  <si>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</si>
  <si>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</si>
  <si>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</si>
  <si>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</si>
  <si>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</si>
  <si>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</si>
  <si>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</si>
  <si>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</si>
  <si>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</si>
  <si>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</si>
  <si>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</si>
  <si>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</si>
  <si>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</si>
  <si>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</si>
  <si>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</si>
  <si>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</si>
  <si>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</si>
  <si>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</si>
  <si>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</si>
  <si>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</si>
  <si>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</si>
  <si>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</si>
  <si>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</si>
  <si>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</si>
  <si>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</si>
  <si>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</si>
  <si>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</si>
  <si>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</si>
  <si>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</si>
  <si>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</si>
  <si>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</si>
  <si>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</si>
  <si>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</si>
  <si>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</si>
  <si>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</si>
  <si>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</si>
  <si>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</si>
  <si>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</si>
  <si>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</si>
  <si>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</si>
  <si>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</si>
  <si>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</si>
  <si>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</si>
  <si>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</si>
  <si>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</si>
  <si>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</si>
  <si>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</si>
  <si>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</si>
  <si>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</si>
  <si>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</si>
  <si>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</si>
  <si>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</si>
  <si>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</si>
  <si>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</si>
  <si>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</si>
  <si>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</si>
  <si>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</si>
  <si>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</si>
  <si>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</si>
  <si>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</si>
  <si>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</si>
  <si>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</si>
  <si>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</si>
  <si>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</si>
  <si>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</si>
  <si>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</si>
  <si>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</si>
  <si>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</si>
  <si>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</si>
  <si>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</si>
  <si>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</si>
  <si>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</si>
  <si>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</si>
  <si>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</si>
  <si>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</si>
  <si>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</si>
  <si>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</si>
  <si>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</si>
  <si>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</si>
  <si>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</si>
  <si>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</si>
  <si>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</si>
  <si>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</si>
  <si>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</si>
  <si>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</si>
  <si>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</si>
  <si>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</si>
  <si>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</si>
  <si>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</si>
  <si>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</si>
  <si>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</si>
  <si>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</si>
  <si>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</si>
  <si>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</si>
  <si>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</si>
  <si>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</si>
  <si>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</si>
  <si>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</si>
  <si>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</si>
  <si>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</si>
  <si>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</si>
  <si>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</si>
  <si>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</si>
  <si>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</si>
  <si>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</si>
  <si>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</si>
  <si>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</si>
  <si>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</si>
  <si>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</si>
  <si>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</si>
  <si>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</si>
  <si>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</si>
  <si>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</si>
  <si>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</si>
  <si>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</si>
  <si>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</si>
  <si>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</si>
  <si>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</si>
  <si>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</si>
  <si>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</si>
  <si>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</si>
  <si>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</si>
  <si>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</si>
  <si>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</si>
  <si>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</si>
  <si>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</si>
  <si>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</si>
  <si>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</si>
  <si>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</si>
  <si>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</si>
  <si>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</si>
  <si>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</si>
  <si>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</si>
  <si>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</si>
  <si>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</si>
  <si>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</si>
  <si>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</si>
  <si>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</si>
  <si>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</si>
  <si>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</si>
  <si>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</si>
  <si>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</si>
  <si>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</si>
  <si>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</si>
  <si>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</si>
  <si>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</si>
  <si>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</si>
  <si>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</si>
  <si>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</si>
  <si>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</si>
  <si>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</si>
  <si>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</si>
  <si>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</si>
  <si>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</si>
  <si>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</si>
  <si>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</si>
  <si>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</si>
  <si>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</si>
  <si>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</si>
  <si>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</si>
  <si>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</si>
  <si>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</si>
  <si>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</si>
  <si>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</si>
  <si>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</si>
  <si>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</si>
  <si>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</si>
  <si>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</si>
  <si>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</si>
  <si>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</si>
  <si>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</si>
  <si>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</si>
  <si>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</si>
  <si>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</si>
  <si>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</si>
  <si>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</si>
  <si>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</si>
  <si>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</si>
  <si>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</si>
  <si>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</si>
  <si>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</si>
  <si>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</si>
  <si>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</si>
  <si>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</si>
  <si>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</si>
  <si>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</si>
  <si>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</si>
  <si>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</si>
  <si>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</si>
  <si>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</si>
  <si>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</si>
  <si>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</si>
  <si>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</si>
  <si>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</si>
  <si>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</si>
  <si>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</si>
  <si>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</si>
  <si>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</si>
  <si>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</si>
  <si>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</si>
  <si>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</si>
  <si>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</si>
  <si>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</si>
  <si>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</si>
  <si>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</si>
  <si>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</si>
  <si>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</si>
  <si>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</si>
  <si>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</si>
  <si>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</si>
  <si>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</si>
  <si>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</si>
  <si>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</si>
  <si>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</si>
  <si>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</si>
  <si>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</si>
  <si>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</si>
  <si>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</si>
  <si>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</si>
  <si>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</si>
  <si>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</si>
  <si>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</si>
  <si>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</si>
  <si>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</si>
  <si>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</si>
  <si>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</si>
  <si>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</si>
  <si>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</si>
  <si>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</si>
  <si>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</si>
  <si>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</si>
  <si>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</si>
  <si>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</si>
  <si>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</si>
  <si>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</si>
  <si>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</si>
  <si>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</si>
  <si>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</si>
  <si>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</si>
  <si>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</si>
  <si>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</si>
  <si>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</si>
  <si>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</si>
  <si>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</si>
  <si>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</si>
  <si>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</si>
  <si>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</si>
  <si>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</si>
  <si>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</si>
  <si>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</si>
  <si>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</si>
  <si>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</si>
  <si>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</si>
  <si>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</si>
  <si>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</si>
  <si>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</si>
  <si>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</si>
  <si>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</si>
  <si>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</si>
  <si>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</si>
  <si>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</si>
  <si>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</si>
  <si>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</si>
  <si>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</si>
  <si>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</si>
  <si>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</si>
  <si>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</si>
  <si>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</si>
  <si>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</si>
  <si>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</si>
  <si>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</si>
  <si>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</si>
  <si>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</si>
  <si>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</si>
  <si>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</si>
  <si>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</si>
  <si>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</si>
  <si>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</si>
  <si>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</si>
  <si>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</si>
  <si>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</si>
  <si>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</si>
  <si>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</si>
  <si>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</si>
  <si>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</si>
  <si>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</si>
  <si>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</si>
  <si>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</si>
  <si>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</si>
  <si>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</si>
  <si>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</si>
  <si>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</si>
  <si>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</si>
  <si>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</si>
  <si>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</si>
  <si>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</si>
  <si>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</si>
  <si>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</si>
  <si>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</si>
  <si>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</si>
  <si>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</si>
  <si>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</si>
  <si>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</si>
  <si>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</si>
  <si>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</si>
  <si>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</si>
  <si>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</si>
  <si>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</si>
  <si>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</si>
  <si>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</si>
  <si>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</si>
  <si>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</si>
  <si>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</si>
  <si>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</si>
  <si>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</si>
  <si>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</si>
  <si>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</si>
  <si>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</si>
  <si>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</si>
  <si>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</si>
  <si>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</si>
  <si>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</si>
  <si>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</si>
  <si>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</si>
  <si>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</si>
  <si>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</si>
  <si>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</si>
  <si>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</si>
  <si>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</si>
  <si>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</si>
  <si>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</si>
  <si>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</si>
  <si>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</si>
  <si>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</si>
  <si>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</si>
  <si>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</si>
  <si>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</si>
  <si>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</si>
  <si>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</si>
  <si>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</si>
  <si>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</si>
  <si>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</si>
  <si>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</si>
  <si>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</si>
  <si>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</si>
  <si>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</si>
  <si>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</si>
  <si>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</si>
  <si>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</si>
  <si>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</si>
  <si>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</si>
  <si>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</si>
  <si>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</si>
  <si>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</si>
  <si>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</si>
  <si>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</si>
  <si>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</si>
  <si>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</si>
  <si>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</si>
  <si>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</si>
  <si>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</si>
  <si>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</si>
  <si>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</si>
  <si>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</si>
  <si>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</si>
  <si>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</si>
  <si>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</si>
  <si>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</si>
  <si>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</si>
  <si>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</si>
  <si>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</si>
  <si>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</si>
  <si>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</si>
  <si>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</si>
  <si>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</si>
  <si>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</si>
  <si>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</si>
  <si>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</si>
  <si>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</si>
  <si>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</si>
  <si>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</si>
  <si>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</si>
  <si>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</si>
  <si>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</si>
  <si>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</si>
  <si>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</si>
  <si>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</si>
  <si>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</si>
  <si>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</si>
  <si>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</si>
  <si>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</si>
  <si>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</si>
  <si>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</si>
  <si>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</si>
  <si>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</si>
  <si>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</si>
  <si>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</si>
  <si>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</si>
  <si>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</si>
  <si>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</si>
  <si>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</si>
  <si>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</si>
  <si>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</si>
  <si>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</si>
  <si>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</si>
  <si>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</si>
  <si>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</si>
  <si>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</si>
  <si>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</si>
  <si>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</si>
  <si>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</si>
  <si>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</si>
  <si>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</si>
  <si>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</si>
  <si>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</si>
  <si>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</si>
  <si>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</si>
  <si>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</si>
  <si>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</si>
  <si>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</si>
  <si>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</si>
  <si>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</si>
  <si>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</si>
  <si>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</si>
  <si>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</si>
  <si>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</si>
  <si>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</si>
  <si>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</si>
  <si>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</si>
  <si>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</si>
  <si>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</si>
  <si>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</si>
  <si>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</si>
  <si>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</si>
  <si>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</si>
  <si>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</si>
  <si>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</si>
  <si>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</si>
  <si>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</si>
  <si>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</si>
  <si>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</si>
  <si>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</si>
  <si>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</si>
  <si>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</si>
  <si>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</si>
  <si>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</si>
  <si>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</si>
  <si>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</si>
  <si>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</si>
  <si>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</si>
  <si>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</si>
  <si>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</si>
  <si>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</si>
  <si>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</si>
  <si>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</si>
  <si>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</si>
  <si>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</si>
  <si>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</si>
  <si>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</si>
  <si>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</si>
  <si>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</si>
  <si>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</si>
  <si>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</si>
  <si>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</si>
  <si>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</si>
  <si>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</si>
  <si>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</si>
  <si>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</si>
  <si>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</si>
  <si>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</si>
  <si>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</si>
  <si>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</si>
  <si>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</si>
  <si>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</si>
  <si>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</si>
  <si>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</si>
  <si>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</si>
  <si>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</si>
  <si>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</si>
  <si>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</si>
  <si>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</si>
  <si>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</si>
  <si>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</si>
  <si>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</si>
  <si>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</si>
  <si>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</si>
  <si>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</si>
  <si>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</si>
  <si>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</si>
  <si>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</si>
  <si>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</si>
  <si>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</si>
  <si>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</si>
  <si>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</si>
  <si>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</si>
  <si>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</si>
  <si>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</si>
  <si>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</si>
  <si>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</si>
  <si>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</si>
  <si>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</si>
  <si>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</si>
  <si>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</si>
  <si>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</si>
  <si>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</si>
  <si>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</si>
  <si>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</si>
  <si>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</si>
  <si>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</si>
  <si>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</si>
  <si>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</si>
  <si>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</si>
  <si>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</si>
  <si>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</si>
  <si>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</si>
  <si>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</si>
  <si>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</si>
  <si>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</si>
  <si>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</si>
  <si>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</si>
  <si>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</si>
  <si>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</si>
  <si>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</si>
  <si>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</si>
  <si>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</si>
  <si>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</si>
  <si>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</si>
  <si>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</si>
  <si>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</si>
  <si>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</si>
  <si>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</si>
  <si>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</si>
  <si>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</si>
  <si>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</si>
  <si>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</si>
  <si>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</si>
  <si>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</si>
  <si>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</si>
  <si>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</si>
  <si>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</si>
  <si>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</si>
  <si>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</si>
  <si>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</si>
  <si>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</si>
  <si>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</si>
  <si>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</si>
  <si>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</si>
  <si>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</si>
  <si>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</si>
  <si>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</si>
  <si>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</si>
  <si>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</si>
  <si>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</si>
  <si>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</si>
  <si>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</si>
  <si>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</si>
  <si>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</si>
  <si>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</si>
  <si>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</si>
  <si>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</si>
  <si>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</si>
  <si>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</si>
  <si>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</si>
  <si>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</si>
  <si>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</si>
  <si>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</si>
  <si>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</si>
  <si>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</si>
  <si>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</si>
  <si>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</si>
  <si>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</si>
  <si>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</si>
  <si>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</si>
  <si>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</si>
  <si>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</si>
  <si>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</si>
  <si>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</si>
  <si>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</si>
  <si>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</si>
  <si>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</si>
  <si>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</si>
  <si>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</si>
  <si>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</si>
  <si>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</si>
  <si>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</si>
  <si>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</si>
  <si>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</si>
  <si>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</si>
  <si>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</si>
  <si>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</si>
  <si>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</si>
  <si>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</si>
  <si>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</si>
  <si>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</si>
  <si>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</si>
  <si>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</si>
  <si>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</si>
  <si>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</si>
  <si>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</si>
  <si>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</si>
  <si>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</si>
  <si>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</si>
  <si>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</si>
  <si>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</si>
  <si>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</si>
  <si>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</si>
  <si>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</si>
  <si>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</si>
  <si>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</si>
  <si>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</si>
  <si>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</si>
  <si>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</si>
  <si>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</si>
  <si>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</si>
  <si>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</si>
  <si>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</si>
  <si>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</si>
  <si>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</si>
  <si>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</si>
  <si>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</si>
  <si>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</si>
  <si>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</si>
  <si>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</si>
  <si>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</si>
  <si>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</si>
  <si>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</si>
  <si>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</si>
  <si>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</si>
  <si>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</si>
  <si>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</si>
  <si>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</si>
  <si>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</si>
  <si>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</si>
  <si>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</si>
  <si>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</si>
  <si>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</si>
  <si>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</si>
  <si>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</si>
  <si>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</si>
  <si>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</si>
  <si>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</si>
  <si>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</si>
  <si>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</si>
  <si>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</si>
  <si>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</si>
  <si>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</si>
  <si>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</si>
  <si>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</si>
  <si>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</si>
  <si>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</si>
  <si>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</si>
  <si>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</si>
  <si>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</si>
  <si>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</si>
  <si>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</si>
  <si>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</si>
  <si>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</si>
  <si>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</si>
  <si>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</si>
  <si>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</si>
  <si>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</si>
  <si>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</si>
  <si>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</si>
  <si>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</si>
  <si>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</si>
  <si>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</si>
  <si>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</si>
  <si>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</si>
  <si>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</si>
  <si>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</si>
  <si>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</si>
  <si>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</si>
  <si>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</si>
  <si>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</si>
  <si>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</si>
  <si>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</si>
  <si>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</si>
  <si>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</si>
  <si>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</si>
  <si>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</si>
  <si>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</si>
  <si>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</si>
  <si>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</si>
  <si>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</si>
  <si>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</si>
  <si>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</si>
  <si>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</si>
  <si>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</si>
  <si>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</si>
  <si>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</si>
  <si>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</si>
  <si>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</si>
  <si>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</si>
  <si>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</si>
  <si>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</si>
  <si>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</si>
  <si>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</si>
  <si>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</si>
  <si>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</si>
  <si>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</si>
  <si>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</si>
  <si>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</si>
  <si>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</si>
  <si>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</si>
  <si>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</si>
  <si>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</si>
  <si>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</si>
  <si>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</si>
  <si>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</si>
  <si>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</si>
  <si>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</si>
  <si>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</si>
  <si>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</si>
  <si>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</si>
  <si>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</si>
  <si>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</si>
  <si>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</si>
  <si>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</si>
  <si>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</si>
  <si>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</si>
  <si>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</si>
  <si>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</si>
  <si>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</si>
  <si>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</si>
  <si>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</si>
  <si>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</si>
  <si>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</si>
  <si>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</si>
  <si>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</si>
  <si>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</si>
  <si>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</si>
  <si>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</si>
  <si>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</si>
  <si>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</si>
  <si>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</si>
  <si>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</si>
  <si>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</si>
  <si>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</si>
  <si>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</si>
  <si>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</si>
  <si>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</si>
  <si>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</si>
  <si>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</si>
  <si>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</si>
  <si>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</si>
  <si>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</si>
  <si>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</si>
  <si>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</si>
  <si>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</si>
  <si>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</si>
  <si>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</si>
  <si>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</si>
  <si>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</si>
  <si>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</si>
  <si>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</si>
  <si>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</si>
  <si>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</si>
  <si>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</si>
  <si>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</si>
  <si>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</si>
  <si>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</si>
  <si>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</si>
  <si>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</si>
  <si>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</si>
  <si>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</si>
  <si>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</si>
  <si>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</si>
  <si>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</si>
  <si>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</si>
  <si>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</si>
  <si>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</si>
  <si>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</si>
  <si>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</si>
  <si>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</si>
  <si>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</si>
  <si>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</si>
  <si>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</si>
  <si>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</si>
  <si>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</si>
  <si>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</si>
  <si>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</si>
  <si>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</si>
  <si>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</si>
  <si>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</si>
  <si>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</si>
  <si>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</si>
  <si>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</si>
  <si>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</si>
  <si>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</si>
  <si>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</si>
  <si>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</si>
  <si>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</si>
  <si>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</si>
  <si>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</si>
  <si>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</si>
  <si>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</si>
  <si>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</si>
  <si>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</si>
  <si>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</si>
  <si>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</si>
  <si>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</si>
  <si>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</si>
  <si>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</si>
  <si>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</si>
  <si>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</si>
  <si>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</si>
  <si>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</si>
  <si>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</si>
  <si>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</si>
  <si>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</si>
  <si>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</si>
  <si>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</si>
  <si>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</si>
  <si>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</si>
  <si>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</si>
  <si>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</si>
  <si>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</si>
  <si>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</si>
  <si>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</si>
  <si>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</si>
  <si>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</si>
  <si>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</si>
  <si>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</si>
  <si>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</si>
  <si>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</si>
  <si>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</si>
  <si>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</si>
  <si>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</si>
  <si>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</si>
  <si>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</si>
  <si>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</si>
  <si>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</si>
  <si>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</si>
  <si>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</si>
  <si>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</si>
  <si>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</si>
  <si>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</si>
  <si>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</si>
  <si>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</si>
  <si>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</si>
  <si>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</si>
  <si>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</si>
  <si>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</si>
  <si>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</si>
  <si>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</si>
  <si>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</si>
  <si>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</si>
  <si>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</si>
  <si>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</si>
  <si>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</si>
  <si>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</si>
  <si>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</si>
  <si>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</si>
  <si>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</si>
  <si>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</si>
  <si>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</si>
  <si>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</si>
  <si>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</si>
  <si>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</si>
  <si>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</si>
  <si>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</si>
  <si>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</si>
  <si>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</si>
  <si>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</si>
  <si>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</si>
  <si>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</si>
  <si>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</si>
  <si>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</si>
  <si>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</si>
  <si>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</si>
  <si>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</si>
  <si>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</si>
  <si>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</si>
  <si>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</si>
  <si>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</si>
  <si>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</si>
  <si>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</si>
  <si>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</si>
  <si>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</si>
  <si>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</si>
  <si>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</si>
  <si>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</si>
  <si>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</si>
  <si>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</si>
  <si>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</si>
  <si>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</si>
  <si>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</si>
  <si>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</si>
  <si>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</si>
  <si>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</si>
  <si>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</si>
  <si>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</si>
  <si>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</si>
  <si>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</si>
  <si>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</si>
  <si>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</si>
  <si>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</si>
  <si>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</si>
  <si>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</si>
  <si>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</si>
  <si>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</si>
  <si>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</si>
  <si>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</si>
  <si>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</si>
  <si>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</si>
  <si>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</si>
  <si>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</si>
  <si>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</si>
  <si>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</si>
  <si>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</si>
  <si>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</si>
  <si>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</si>
  <si>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</si>
  <si>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</si>
  <si>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</si>
  <si>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</si>
  <si>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</si>
  <si>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</si>
  <si>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</si>
  <si>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</si>
  <si>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</si>
  <si>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</si>
  <si>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</si>
  <si>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</si>
  <si>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</si>
  <si>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</si>
  <si>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</si>
  <si>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</si>
  <si>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</si>
  <si>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</si>
  <si>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</si>
  <si>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</si>
  <si>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</si>
  <si>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</si>
  <si>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</si>
  <si>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</si>
  <si>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</si>
  <si>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</si>
  <si>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</si>
  <si>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</si>
  <si>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</si>
  <si>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</si>
  <si>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</si>
  <si>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</si>
  <si>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</si>
  <si>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</si>
  <si>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</si>
  <si>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</si>
  <si>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</si>
  <si>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</si>
  <si>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</si>
  <si>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</si>
  <si>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</si>
  <si>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</si>
  <si>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</si>
  <si>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</si>
  <si>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</si>
  <si>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</si>
  <si>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</si>
  <si>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</si>
  <si>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</si>
  <si>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</si>
  <si>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</si>
  <si>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</si>
  <si>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</si>
  <si>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</si>
  <si>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</si>
  <si>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</si>
  <si>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</si>
  <si>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</si>
  <si>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</si>
  <si>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</si>
  <si>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</si>
  <si>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</si>
  <si>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</si>
  <si>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</si>
  <si>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</si>
  <si>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</si>
  <si>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</si>
  <si>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</si>
  <si>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</si>
  <si>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</si>
  <si>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</si>
  <si>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</si>
  <si>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</si>
  <si>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</si>
  <si>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</si>
  <si>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</si>
  <si>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</si>
  <si>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</si>
  <si>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</si>
  <si>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</si>
  <si>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</si>
  <si>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</si>
  <si>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</si>
  <si>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</si>
  <si>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</si>
  <si>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</si>
  <si>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</si>
  <si>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</si>
  <si>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</si>
  <si>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</si>
  <si>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</si>
  <si>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</si>
  <si>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</si>
  <si>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</si>
  <si>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</si>
  <si>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</si>
  <si>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</si>
  <si>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</si>
  <si>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</si>
  <si>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</si>
  <si>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</si>
  <si>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</si>
  <si>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</si>
  <si>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</si>
  <si>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</si>
  <si>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</si>
  <si>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</si>
  <si>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</si>
  <si>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</si>
  <si>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</si>
  <si>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</si>
  <si>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</si>
  <si>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</si>
  <si>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</si>
  <si>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</si>
  <si>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</si>
  <si>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</si>
  <si>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</si>
  <si>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</si>
  <si>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</si>
  <si>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</si>
  <si>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</si>
  <si>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</si>
  <si>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</si>
  <si>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</si>
  <si>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</si>
  <si>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</si>
  <si>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</si>
  <si>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</si>
  <si>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</si>
  <si>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</si>
  <si>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</si>
  <si>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</si>
  <si>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</si>
  <si>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</si>
  <si>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</si>
  <si>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</si>
  <si>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</si>
  <si>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</si>
  <si>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</si>
  <si>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</si>
  <si>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</si>
  <si>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</si>
  <si>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</si>
  <si>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</si>
  <si>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</si>
  <si>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</si>
  <si>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</si>
  <si>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</si>
  <si>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</si>
  <si>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</si>
  <si>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</si>
  <si>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</si>
  <si>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</si>
  <si>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</si>
  <si>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</si>
  <si>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</si>
  <si>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</si>
  <si>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</si>
  <si>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</si>
  <si>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</si>
  <si>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</si>
  <si>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</si>
  <si>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</si>
  <si>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</si>
  <si>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</si>
  <si>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</si>
  <si>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</si>
  <si>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</si>
  <si>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</si>
  <si>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</si>
  <si>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</si>
  <si>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</si>
  <si>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</si>
  <si>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</si>
  <si>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</si>
  <si>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</si>
  <si>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</si>
  <si>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</si>
  <si>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</si>
  <si>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</si>
  <si>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</si>
  <si>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</si>
  <si>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</si>
  <si>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</si>
  <si>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</si>
  <si>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</si>
  <si>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</si>
  <si>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</si>
  <si>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</si>
  <si>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</si>
  <si>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</si>
  <si>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</si>
  <si>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</si>
  <si>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</si>
  <si>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</si>
  <si>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</si>
  <si>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</si>
  <si>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</si>
  <si>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</si>
  <si>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</si>
  <si>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</si>
  <si>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</si>
  <si>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</si>
  <si>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</si>
  <si>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</si>
  <si>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</si>
  <si>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</si>
  <si>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</si>
  <si>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</si>
  <si>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</si>
  <si>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</si>
  <si>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</si>
  <si>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</si>
  <si>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</si>
  <si>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</si>
  <si>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</si>
  <si>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</si>
  <si>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</si>
  <si>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</si>
  <si>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</si>
  <si>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</si>
  <si>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</si>
  <si>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</si>
  <si>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</si>
  <si>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</si>
  <si>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</si>
  <si>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</si>
  <si>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</si>
  <si>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</si>
  <si>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</si>
  <si>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</si>
  <si>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</si>
  <si>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</si>
  <si>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</si>
  <si>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</si>
  <si>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</si>
  <si>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</si>
  <si>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</si>
  <si>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</si>
  <si>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</si>
  <si>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</si>
  <si>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</si>
  <si>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</si>
  <si>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</si>
  <si>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</si>
  <si>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</si>
  <si>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</si>
  <si>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</si>
  <si>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</si>
  <si>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</si>
  <si>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</si>
  <si>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</si>
  <si>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</si>
  <si>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</si>
  <si>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</si>
  <si>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</si>
  <si>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</si>
  <si>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</si>
  <si>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</si>
  <si>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</si>
  <si>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</si>
  <si>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</si>
  <si>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</si>
  <si>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</si>
  <si>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</si>
  <si>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</si>
  <si>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</si>
  <si>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</si>
  <si>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</si>
  <si>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</si>
  <si>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</si>
  <si>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</si>
  <si>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</si>
  <si>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</si>
  <si>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</si>
  <si>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</si>
  <si>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</si>
  <si>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</si>
  <si>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</si>
  <si>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</si>
  <si>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</si>
  <si>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</si>
  <si>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</si>
  <si>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</si>
  <si>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</si>
  <si>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</si>
  <si>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</si>
  <si>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</si>
  <si>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</si>
  <si>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</si>
  <si>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</si>
  <si>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</si>
  <si>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</si>
  <si>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</si>
  <si>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</si>
  <si>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</si>
  <si>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</si>
  <si>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</si>
  <si>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</si>
  <si>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</si>
  <si>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</si>
  <si>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</si>
  <si>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</si>
  <si>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</si>
  <si>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</si>
  <si>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</si>
  <si>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</si>
  <si>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</si>
  <si>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</si>
  <si>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</si>
  <si>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</si>
  <si>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</si>
  <si>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</si>
  <si>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</si>
  <si>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</si>
  <si>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</si>
  <si>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</si>
  <si>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</si>
  <si>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</si>
  <si>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</si>
  <si>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</si>
  <si>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</si>
  <si>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</si>
  <si>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</si>
  <si>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</si>
  <si>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</si>
  <si>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</si>
  <si>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</si>
  <si>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</si>
  <si>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</si>
  <si>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</si>
  <si>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</si>
  <si>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</si>
  <si>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</si>
  <si>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</si>
  <si>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</si>
  <si>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</si>
  <si>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</si>
  <si>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</si>
  <si>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</si>
  <si>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</si>
  <si>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</si>
  <si>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</si>
  <si>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</si>
  <si>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</si>
  <si>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</si>
  <si>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</si>
  <si>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</si>
  <si>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</si>
  <si>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</si>
  <si>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</si>
  <si>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</si>
  <si>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</si>
  <si>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</si>
  <si>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</si>
  <si>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</si>
  <si>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</si>
  <si>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</si>
  <si>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</si>
  <si>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</si>
  <si>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</si>
  <si>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</si>
  <si>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</si>
  <si>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</si>
  <si>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</si>
  <si>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</si>
  <si>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</si>
  <si>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</si>
  <si>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</si>
  <si>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</si>
  <si>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</si>
  <si>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</si>
  <si>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</si>
  <si>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</si>
  <si>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</si>
  <si>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</si>
  <si>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</si>
  <si>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</si>
  <si>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</si>
  <si>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</si>
  <si>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</si>
  <si>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</si>
  <si>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</si>
  <si>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</si>
  <si>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</si>
  <si>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</si>
  <si>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</si>
  <si>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</si>
  <si>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</si>
  <si>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</si>
  <si>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</si>
  <si>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</si>
  <si>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</si>
  <si>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</si>
  <si>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</si>
  <si>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</si>
  <si>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</si>
  <si>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</si>
  <si>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</si>
  <si>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</si>
  <si>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</si>
  <si>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</si>
  <si>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</si>
  <si>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</si>
  <si>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</si>
  <si>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</si>
  <si>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</si>
  <si>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</si>
  <si>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</si>
  <si>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</si>
  <si>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</si>
  <si>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</si>
  <si>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</si>
  <si>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</si>
  <si>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</si>
  <si>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</si>
  <si>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</si>
  <si>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</si>
  <si>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</si>
  <si>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</si>
  <si>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</si>
  <si>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</si>
  <si>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</si>
  <si>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</si>
  <si>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</si>
  <si>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</si>
  <si>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</si>
  <si>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</si>
  <si>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</si>
  <si>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</si>
  <si>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</si>
  <si>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</si>
  <si>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</si>
  <si>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</si>
  <si>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</si>
  <si>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</si>
  <si>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</si>
  <si>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</si>
  <si>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</si>
  <si>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</si>
  <si>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</si>
  <si>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</si>
  <si>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</si>
  <si>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</si>
  <si>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</si>
  <si>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</si>
  <si>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</si>
  <si>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</si>
  <si>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</si>
  <si>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</si>
  <si>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</si>
  <si>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</si>
  <si>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</si>
  <si>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</si>
  <si>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</si>
  <si>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</si>
  <si>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</si>
  <si>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</si>
  <si>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</si>
  <si>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</si>
  <si>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</si>
  <si>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</si>
  <si>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</si>
  <si>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</si>
  <si>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</si>
  <si>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</si>
  <si>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</si>
  <si>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</si>
  <si>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</si>
  <si>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</si>
  <si>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</si>
  <si>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</si>
  <si>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</si>
  <si>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</si>
  <si>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</si>
  <si>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</si>
  <si>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</si>
  <si>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</si>
  <si>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</si>
  <si>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</si>
  <si>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</si>
  <si>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</si>
  <si>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</si>
  <si>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</si>
  <si>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</si>
  <si>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</si>
  <si>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</si>
  <si>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</si>
  <si>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</si>
  <si>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</si>
  <si>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</si>
  <si>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</si>
  <si>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</si>
  <si>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</si>
  <si>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</si>
  <si>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</si>
  <si>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</si>
  <si>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</si>
  <si>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</si>
  <si>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</si>
  <si>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</si>
  <si>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</si>
  <si>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</si>
  <si>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</si>
  <si>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</si>
  <si>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</si>
  <si>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</si>
  <si>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</si>
  <si>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</si>
  <si>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</si>
  <si>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</si>
  <si>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</si>
  <si>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</si>
  <si>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</si>
  <si>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</si>
  <si>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</si>
  <si>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</si>
  <si>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</si>
  <si>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</si>
  <si>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</si>
  <si>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</si>
  <si>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</si>
  <si>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</si>
  <si>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</si>
  <si>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</si>
  <si>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</si>
  <si>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</si>
  <si>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</si>
  <si>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</si>
  <si>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</si>
  <si>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</si>
  <si>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</si>
  <si>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</si>
  <si>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</si>
  <si>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</si>
  <si>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</si>
  <si>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</si>
  <si>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</si>
  <si>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</si>
  <si>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</si>
  <si>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</si>
  <si>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</si>
  <si>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</si>
  <si>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</si>
  <si>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</si>
  <si>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</si>
  <si>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</si>
  <si>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</si>
  <si>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</si>
  <si>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</si>
  <si>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</si>
  <si>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</si>
  <si>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</si>
  <si>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</si>
  <si>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</si>
  <si>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</si>
  <si>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</si>
  <si>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</si>
  <si>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</si>
  <si>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</si>
  <si>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</si>
  <si>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</si>
  <si>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</si>
  <si>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</si>
  <si>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</si>
  <si>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</si>
  <si>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</si>
  <si>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</si>
  <si>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</si>
  <si>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</si>
  <si>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</si>
  <si>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</si>
  <si>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</si>
  <si>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</si>
  <si>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</si>
  <si>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</si>
  <si>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</si>
  <si>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</si>
  <si>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</si>
  <si>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</si>
  <si>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</si>
  <si>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</si>
  <si>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</si>
  <si>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</si>
  <si>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</si>
  <si>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</si>
  <si>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</si>
  <si>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</si>
  <si>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</si>
  <si>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</si>
  <si>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</si>
  <si>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</si>
  <si>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</si>
  <si>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</si>
  <si>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</si>
  <si>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</si>
  <si>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</si>
  <si>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</si>
  <si>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</si>
  <si>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</si>
  <si>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</si>
  <si>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</si>
  <si>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</si>
  <si>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</si>
  <si>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</si>
  <si>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</si>
  <si>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</si>
  <si>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</si>
  <si>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</si>
  <si>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</si>
  <si>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</si>
  <si>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</si>
  <si>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</si>
  <si>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</si>
  <si>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</si>
  <si>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</si>
  <si>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</si>
  <si>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</si>
  <si>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</si>
  <si>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</si>
  <si>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</si>
  <si>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</si>
  <si>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</si>
  <si>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</si>
  <si>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</si>
  <si>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</si>
  <si>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</si>
  <si>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</si>
  <si>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</si>
  <si>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</si>
  <si>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</si>
  <si>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</si>
  <si>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</si>
  <si>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</si>
  <si>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</si>
  <si>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</si>
  <si>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</si>
  <si>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</si>
  <si>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</si>
  <si>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</si>
  <si>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</si>
  <si>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</si>
  <si>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</si>
  <si>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</si>
  <si>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</si>
  <si>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</si>
  <si>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</si>
  <si>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</si>
  <si>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</si>
  <si>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</si>
  <si>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</si>
  <si>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</si>
  <si>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</si>
  <si>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</si>
  <si>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</si>
  <si>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</si>
  <si>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</si>
  <si>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</si>
  <si>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</si>
  <si>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</si>
  <si>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</si>
  <si>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</si>
  <si>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</si>
  <si>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</si>
  <si>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</si>
  <si>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</si>
  <si>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</si>
  <si>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</si>
  <si>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</si>
  <si>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</si>
  <si>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</si>
  <si>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</si>
  <si>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</si>
  <si>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</si>
  <si>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</si>
  <si>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</si>
  <si>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</si>
  <si>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</si>
  <si>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</si>
  <si>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</si>
  <si>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</si>
  <si>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</si>
  <si>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</si>
  <si>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</si>
  <si>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</si>
  <si>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</si>
  <si>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</si>
  <si>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</si>
  <si>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</si>
  <si>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</si>
  <si>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</si>
  <si>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</si>
  <si>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</si>
  <si>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</si>
  <si>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</si>
  <si>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</si>
  <si>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</si>
  <si>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</si>
  <si>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</si>
  <si>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</si>
  <si>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</si>
  <si>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</si>
  <si>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</si>
  <si>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</si>
  <si>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</si>
  <si>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</si>
  <si>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</si>
  <si>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</si>
  <si>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</si>
  <si>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</si>
  <si>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</si>
  <si>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</si>
  <si>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</si>
  <si>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</si>
  <si>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</si>
  <si>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</si>
  <si>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</si>
  <si>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</si>
  <si>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</si>
  <si>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</si>
  <si>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</si>
  <si>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</si>
  <si>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</si>
  <si>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</si>
  <si>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</si>
  <si>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</si>
  <si>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</si>
  <si>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</si>
  <si>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</si>
  <si>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</si>
  <si>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</si>
  <si>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</si>
  <si>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</si>
  <si>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</si>
  <si>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</si>
  <si>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</si>
  <si>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</si>
  <si>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</si>
  <si>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</si>
  <si>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</si>
  <si>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</si>
  <si>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</si>
  <si>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</si>
  <si>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</si>
  <si>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</si>
  <si>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</si>
  <si>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</si>
  <si>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</si>
  <si>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</si>
  <si>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</si>
  <si>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</si>
  <si>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</si>
  <si>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</si>
  <si>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</si>
  <si>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</si>
  <si>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</si>
  <si>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</si>
  <si>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</si>
  <si>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</si>
  <si>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</si>
  <si>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</si>
  <si>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</si>
  <si>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</si>
  <si>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</si>
  <si>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</si>
  <si>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</si>
  <si>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</si>
  <si>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</si>
  <si>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</si>
  <si>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</si>
  <si>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</si>
  <si>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</si>
  <si>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</si>
  <si>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</si>
  <si>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</si>
  <si>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</si>
  <si>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</si>
  <si>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</si>
  <si>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</si>
  <si>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</si>
  <si>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</si>
  <si>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</si>
  <si>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</si>
  <si>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</si>
  <si>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</si>
  <si>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</si>
  <si>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</si>
  <si>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</si>
  <si>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</si>
  <si>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</si>
  <si>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</si>
  <si>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</si>
  <si>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</si>
  <si>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</si>
  <si>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</si>
  <si>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</si>
  <si>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</si>
  <si>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</si>
  <si>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</si>
  <si>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</si>
  <si>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</si>
  <si>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</si>
  <si>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</si>
  <si>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</si>
  <si>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</si>
  <si>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</si>
  <si>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</si>
  <si>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</si>
  <si>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</si>
  <si>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</si>
  <si>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</si>
  <si>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</si>
  <si>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</si>
  <si>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</si>
  <si>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</si>
  <si>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</si>
  <si>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</si>
  <si>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</si>
  <si>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</si>
  <si>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</si>
  <si>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</si>
  <si>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</si>
  <si>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</si>
  <si>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</si>
  <si>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</si>
  <si>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</si>
  <si>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</si>
  <si>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</si>
  <si>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</si>
  <si>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</si>
  <si>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</si>
  <si>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</si>
  <si>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</si>
  <si>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</si>
  <si>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</si>
  <si>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</si>
  <si>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</si>
  <si>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</si>
  <si>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</si>
  <si>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</si>
  <si>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</si>
  <si>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</si>
  <si>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</si>
  <si>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</si>
  <si>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</si>
  <si>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</si>
  <si>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</si>
  <si>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</si>
  <si>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</si>
  <si>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</si>
  <si>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</si>
  <si>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</si>
  <si>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</si>
  <si>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</si>
  <si>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</si>
  <si>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</si>
  <si>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</si>
  <si>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</si>
  <si>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</si>
  <si>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</si>
  <si>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</si>
  <si>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</si>
  <si>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</si>
  <si>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</si>
  <si>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</si>
  <si>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</si>
  <si>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</si>
  <si>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</si>
  <si>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</si>
  <si>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</si>
  <si>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</si>
  <si>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</si>
  <si>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</si>
  <si>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</si>
  <si>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</si>
  <si>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</si>
  <si>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</si>
  <si>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</si>
  <si>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</si>
  <si>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</si>
  <si>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</si>
  <si>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</si>
  <si>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</si>
  <si>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</si>
  <si>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</si>
  <si>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</si>
  <si>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</si>
  <si>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</si>
  <si>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</si>
  <si>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</si>
  <si>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</si>
  <si>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</si>
  <si>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</si>
  <si>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</si>
  <si>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</si>
  <si>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</si>
  <si>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</si>
  <si>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</si>
  <si>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</si>
  <si>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</si>
  <si>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</si>
  <si>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</si>
  <si>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</si>
  <si>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</si>
  <si>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</si>
  <si>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</si>
  <si>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</si>
  <si>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</si>
  <si>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</si>
  <si>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</si>
  <si>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</si>
  <si>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</si>
  <si>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</si>
  <si>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</si>
  <si>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</si>
  <si>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</si>
  <si>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</si>
  <si>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</si>
  <si>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</si>
  <si>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</si>
  <si>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</si>
  <si>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</si>
  <si>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</si>
  <si>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</si>
  <si>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</si>
  <si>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</si>
  <si>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</si>
  <si>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</si>
  <si>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</si>
  <si>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</si>
  <si>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</si>
  <si>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</si>
  <si>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</si>
  <si>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</si>
  <si>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</si>
  <si>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</si>
  <si>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</si>
  <si>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</si>
  <si>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</si>
  <si>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</si>
  <si>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</si>
  <si>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</si>
  <si>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</si>
  <si>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</si>
  <si>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</si>
  <si>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</si>
  <si>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</si>
  <si>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</si>
  <si>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</si>
  <si>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</si>
  <si>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</si>
  <si>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</si>
  <si>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</si>
  <si>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</si>
  <si>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</si>
  <si>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</si>
  <si>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</si>
  <si>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</si>
  <si>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</si>
  <si>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</si>
  <si>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</si>
  <si>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</si>
  <si>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</si>
  <si>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</si>
  <si>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</si>
  <si>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</si>
  <si>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</si>
  <si>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</si>
  <si>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</si>
  <si>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</si>
  <si>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</si>
  <si>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</si>
  <si>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</si>
  <si>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</si>
  <si>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</si>
  <si>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</si>
  <si>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</si>
  <si>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</si>
  <si>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</si>
  <si>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</si>
  <si>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</si>
  <si>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</si>
  <si>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</si>
  <si>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</si>
  <si>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</si>
  <si>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</si>
  <si>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</si>
  <si>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</si>
  <si>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</si>
  <si>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</si>
  <si>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</si>
  <si>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</si>
  <si>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</si>
  <si>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</si>
  <si>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</si>
  <si>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</si>
  <si>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</si>
  <si>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</si>
  <si>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</si>
  <si>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</si>
  <si>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</si>
  <si>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</si>
  <si>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</si>
  <si>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</si>
  <si>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</si>
  <si>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</si>
  <si>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</si>
  <si>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</si>
  <si>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</si>
  <si>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</si>
  <si>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</si>
  <si>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</si>
  <si>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</si>
  <si>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</si>
  <si>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</si>
  <si>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</si>
  <si>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</si>
  <si>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</si>
  <si>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</si>
  <si>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</si>
  <si>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</si>
  <si>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</si>
  <si>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</si>
  <si>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</si>
  <si>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</si>
  <si>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</si>
  <si>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</si>
  <si>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</si>
  <si>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</si>
  <si>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</si>
  <si>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</si>
  <si>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</si>
  <si>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</si>
  <si>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</si>
  <si>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</si>
  <si>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</si>
  <si>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</si>
  <si>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</si>
  <si>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</si>
  <si>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</si>
  <si>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</si>
  <si>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</si>
  <si>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</si>
  <si>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</si>
  <si>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</si>
  <si>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</si>
  <si>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</si>
  <si>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</si>
  <si>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</si>
  <si>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</si>
  <si>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</si>
  <si>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</si>
  <si>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</si>
  <si>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</si>
  <si>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</si>
  <si>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</si>
  <si>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</si>
  <si>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</si>
  <si>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</si>
  <si>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</si>
  <si>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</si>
  <si>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</si>
  <si>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</si>
  <si>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</si>
  <si>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</si>
  <si>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</si>
  <si>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</si>
  <si>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</si>
  <si>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</si>
  <si>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</si>
  <si>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</si>
  <si>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</si>
  <si>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</si>
  <si>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</si>
  <si>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</si>
  <si>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</si>
  <si>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</si>
  <si>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</si>
  <si>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</si>
  <si>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</si>
  <si>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</si>
  <si>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</si>
  <si>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</si>
  <si>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</si>
  <si>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</si>
  <si>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</si>
  <si>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</si>
  <si>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</si>
  <si>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</si>
  <si>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</si>
  <si>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</si>
  <si>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</si>
  <si>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</si>
  <si>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</si>
  <si>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</si>
  <si>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</si>
  <si>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</si>
  <si>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</si>
  <si>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</si>
  <si>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</si>
  <si>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</si>
  <si>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</si>
  <si>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</si>
  <si>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</si>
  <si>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</si>
  <si>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</si>
  <si>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</si>
  <si>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</si>
  <si>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</si>
  <si>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</si>
  <si>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</si>
  <si>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</si>
  <si>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</si>
  <si>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</si>
  <si>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</si>
  <si>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</si>
  <si>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</si>
  <si>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</si>
  <si>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</si>
  <si>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</si>
  <si>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</si>
  <si>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</si>
  <si>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</si>
  <si>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</si>
  <si>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</si>
  <si>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</si>
  <si>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</si>
  <si>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</si>
  <si>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</si>
  <si>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</si>
  <si>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</si>
  <si>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</si>
  <si>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</si>
  <si>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</si>
  <si>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</si>
  <si>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</si>
  <si>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</si>
  <si>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</si>
  <si>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</si>
  <si>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</si>
  <si>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</si>
  <si>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</si>
  <si>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</si>
  <si>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</si>
  <si>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</si>
  <si>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</si>
  <si>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</si>
  <si>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</si>
  <si>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</si>
  <si>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</si>
  <si>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</si>
  <si>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</si>
  <si>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</si>
  <si>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</si>
  <si>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</si>
  <si>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</si>
  <si>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</si>
  <si>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</si>
  <si>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</si>
  <si>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</si>
  <si>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</si>
  <si>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</si>
  <si>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</si>
  <si>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</si>
  <si>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</si>
  <si>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</si>
  <si>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</si>
  <si>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</si>
  <si>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</si>
  <si>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</si>
  <si>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</si>
  <si>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</si>
  <si>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</si>
  <si>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</si>
  <si>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</si>
  <si>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</si>
  <si>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</si>
  <si>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</si>
  <si>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</si>
  <si>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</si>
  <si>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</si>
  <si>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</si>
  <si>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</si>
  <si>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</si>
  <si>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</si>
  <si>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</si>
  <si>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</si>
  <si>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</si>
  <si>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</si>
  <si>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</si>
  <si>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</si>
  <si>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</si>
  <si>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</si>
  <si>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</si>
  <si>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</si>
  <si>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</si>
  <si>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</si>
  <si>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</si>
  <si>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</si>
  <si>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</si>
  <si>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</si>
  <si>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</si>
  <si>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</si>
  <si>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</si>
  <si>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</si>
  <si>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</si>
  <si>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</si>
  <si>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</si>
  <si>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</si>
  <si>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</si>
  <si>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</si>
  <si>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</si>
  <si>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</si>
  <si>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</si>
  <si>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</si>
  <si>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</si>
  <si>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</si>
  <si>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</si>
  <si>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</si>
  <si>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</si>
  <si>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</si>
  <si>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</si>
  <si>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</si>
  <si>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</si>
  <si>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</si>
  <si>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</si>
  <si>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</si>
  <si>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</si>
  <si>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</si>
  <si>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</si>
  <si>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</si>
  <si>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</si>
  <si>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</si>
  <si>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</si>
  <si>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</si>
  <si>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</si>
  <si>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</si>
  <si>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</si>
  <si>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</si>
  <si>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</si>
  <si>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</si>
  <si>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</si>
  <si>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</si>
  <si>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</si>
  <si>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</si>
  <si>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</si>
  <si>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</si>
  <si>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</si>
  <si>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</si>
  <si>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</si>
  <si>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</si>
  <si>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</si>
  <si>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</si>
  <si>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</si>
  <si>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</si>
  <si>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</si>
  <si>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</si>
  <si>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</si>
  <si>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</si>
  <si>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</si>
  <si>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</si>
  <si>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</si>
  <si>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</si>
  <si>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</si>
  <si>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</si>
  <si>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</si>
  <si>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</si>
  <si>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</si>
  <si>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</si>
  <si>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</si>
  <si>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</si>
  <si>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</si>
  <si>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</si>
  <si>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</si>
  <si>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</si>
  <si>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</si>
  <si>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</si>
  <si>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</si>
  <si>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</si>
  <si>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</si>
  <si>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</si>
  <si>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</si>
  <si>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</si>
  <si>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</si>
  <si>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</si>
  <si>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</si>
  <si>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</si>
  <si>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</si>
  <si>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</si>
  <si>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</si>
  <si>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</si>
  <si>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</si>
  <si>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</si>
  <si>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</si>
  <si>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</si>
  <si>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</si>
  <si>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</si>
  <si>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</si>
  <si>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</si>
  <si>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</si>
  <si>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</si>
  <si>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</si>
  <si>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</si>
  <si>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</si>
  <si>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</si>
  <si>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</si>
  <si>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</si>
  <si>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</si>
  <si>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</si>
  <si>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</si>
  <si>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</si>
  <si>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</si>
  <si>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</si>
  <si>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</si>
  <si>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</si>
  <si>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</si>
  <si>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</si>
  <si>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</si>
  <si>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</si>
  <si>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</si>
  <si>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</si>
  <si>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</si>
  <si>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</si>
  <si>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</si>
  <si>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</si>
  <si>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</si>
  <si>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</si>
  <si>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</si>
  <si>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</si>
  <si>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</si>
  <si>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</si>
  <si>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</si>
  <si>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</si>
  <si>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</si>
  <si>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</si>
  <si>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</si>
  <si>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</si>
  <si>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</si>
  <si>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</si>
  <si>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</si>
  <si>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</si>
  <si>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</si>
  <si>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</si>
  <si>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</si>
  <si>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</si>
  <si>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</si>
  <si>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</si>
  <si>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</si>
  <si>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</si>
  <si>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</si>
  <si>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</si>
  <si>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</si>
  <si>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</si>
  <si>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</si>
  <si>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</si>
  <si>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</si>
  <si>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</si>
  <si>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</si>
  <si>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</si>
  <si>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</si>
  <si>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</si>
  <si>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</si>
  <si>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</si>
  <si>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</si>
  <si>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</si>
  <si>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</si>
  <si>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</si>
  <si>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</si>
  <si>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</si>
  <si>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</si>
  <si>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</si>
  <si>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</si>
  <si>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</si>
  <si>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</si>
  <si>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</si>
  <si>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</si>
  <si>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</si>
  <si>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</si>
  <si>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</si>
  <si>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</si>
  <si>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</si>
  <si>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</si>
  <si>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</si>
  <si>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</si>
  <si>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</si>
  <si>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</si>
  <si>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</si>
  <si>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</si>
  <si>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</si>
  <si>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</si>
  <si>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</si>
  <si>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</si>
  <si>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</si>
  <si>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</si>
  <si>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</si>
  <si>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</si>
  <si>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</si>
  <si>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</si>
  <si>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</si>
  <si>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</si>
  <si>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</si>
  <si>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</si>
  <si>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</si>
  <si>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</si>
  <si>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</si>
  <si>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</si>
  <si>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</si>
  <si>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</si>
  <si>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</si>
  <si>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</si>
  <si>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</si>
  <si>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</si>
  <si>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</si>
  <si>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</si>
  <si>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</si>
  <si>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</si>
  <si>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</si>
  <si>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</si>
  <si>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</si>
  <si>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</si>
  <si>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</si>
  <si>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</si>
  <si>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</si>
  <si>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</si>
  <si>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</si>
  <si>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</si>
  <si>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</si>
  <si>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</si>
  <si>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</si>
  <si>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</si>
  <si>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</si>
  <si>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</si>
  <si>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</si>
  <si>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</si>
  <si>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</si>
  <si>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</si>
  <si>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</si>
  <si>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</si>
  <si>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</si>
  <si>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</si>
  <si>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</si>
  <si>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</si>
  <si>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</si>
  <si>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</si>
  <si>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</si>
  <si>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</si>
  <si>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</si>
  <si>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</si>
  <si>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</si>
  <si>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</si>
  <si>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</si>
  <si>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</si>
  <si>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</si>
  <si>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</si>
  <si>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</si>
  <si>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</si>
  <si>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</si>
  <si>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</si>
  <si>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</si>
  <si>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</si>
  <si>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</si>
  <si>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</si>
  <si>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</si>
  <si>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</si>
  <si>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</si>
  <si>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</si>
  <si>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</si>
  <si>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</si>
  <si>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</si>
  <si>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</si>
  <si>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</si>
  <si>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</si>
  <si>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</si>
  <si>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</si>
  <si>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</si>
  <si>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</si>
  <si>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</si>
  <si>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</si>
  <si>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</si>
  <si>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</si>
  <si>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</si>
  <si>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</si>
  <si>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</si>
  <si>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</si>
  <si>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</si>
  <si>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</si>
  <si>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</si>
  <si>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</si>
  <si>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</si>
  <si>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</si>
  <si>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</si>
  <si>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</si>
  <si>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</si>
  <si>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</si>
  <si>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</si>
  <si>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</si>
  <si>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</si>
  <si>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</si>
  <si>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</si>
  <si>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</si>
  <si>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</si>
  <si>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</si>
  <si>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</si>
  <si>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</si>
  <si>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</si>
  <si>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</si>
  <si>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</si>
  <si>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</si>
  <si>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</si>
  <si>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</si>
  <si>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</si>
  <si>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</si>
  <si>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</si>
  <si>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</si>
  <si>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</si>
  <si>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</si>
  <si>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</si>
  <si>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</si>
  <si>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</si>
  <si>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</si>
  <si>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</si>
  <si>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</si>
  <si>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</si>
  <si>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</si>
  <si>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</si>
  <si>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</si>
  <si>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</si>
  <si>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</si>
  <si>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</si>
  <si>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</si>
  <si>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</si>
  <si>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</si>
  <si>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</si>
  <si>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</si>
  <si>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</si>
  <si>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</si>
  <si>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</si>
  <si>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</si>
  <si>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</si>
  <si>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</si>
  <si>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</si>
  <si>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</si>
  <si>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</si>
  <si>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</si>
  <si>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</si>
  <si>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</si>
  <si>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</si>
  <si>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</si>
  <si>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</si>
  <si>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</si>
  <si>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</si>
  <si>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</si>
  <si>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</si>
  <si>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</si>
  <si>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</si>
  <si>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</si>
  <si>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</si>
  <si>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</si>
  <si>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</si>
  <si>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</si>
  <si>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</si>
  <si>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</si>
  <si>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</si>
  <si>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</si>
  <si>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</si>
  <si>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</si>
  <si>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</si>
  <si>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</si>
  <si>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</si>
  <si>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</si>
  <si>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</si>
  <si>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</si>
  <si>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</si>
  <si>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</si>
  <si>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</si>
  <si>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</si>
  <si>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</si>
  <si>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</si>
  <si>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</si>
  <si>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</si>
  <si>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</si>
  <si>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</si>
  <si>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</si>
  <si>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</si>
  <si>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</si>
  <si>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</si>
  <si>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</si>
  <si>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</si>
  <si>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</si>
  <si>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</si>
  <si>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</si>
  <si>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</si>
  <si>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</si>
  <si>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</si>
  <si>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</si>
  <si>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</si>
  <si>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</si>
  <si>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</si>
  <si>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</si>
  <si>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</si>
  <si>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</si>
  <si>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</si>
  <si>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</si>
  <si>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</si>
  <si>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</si>
  <si>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</si>
  <si>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</si>
  <si>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</si>
  <si>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</si>
  <si>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</si>
  <si>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</si>
  <si>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</si>
  <si>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</si>
  <si>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</si>
  <si>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</si>
  <si>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</si>
  <si>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</si>
  <si>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</si>
  <si>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</si>
  <si>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</si>
  <si>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</si>
  <si>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</si>
  <si>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</si>
  <si>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</si>
  <si>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</si>
  <si>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</si>
  <si>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</si>
  <si>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</si>
  <si>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</si>
  <si>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</si>
  <si>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</si>
  <si>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</si>
  <si>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</si>
  <si>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</si>
  <si>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</si>
  <si>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</si>
  <si>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</si>
  <si>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</si>
  <si>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</si>
  <si>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</si>
  <si>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</si>
  <si>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</si>
  <si>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</si>
  <si>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</si>
  <si>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</si>
  <si>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</si>
  <si>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</si>
  <si>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</si>
  <si>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</si>
  <si>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</si>
  <si>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</si>
  <si>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</si>
  <si>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</si>
  <si>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</si>
  <si>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</si>
  <si>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</si>
  <si>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</si>
  <si>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</si>
  <si>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</si>
  <si>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</si>
  <si>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</si>
  <si>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</si>
  <si>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</si>
  <si>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</si>
  <si>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</si>
  <si>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</si>
  <si>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</si>
  <si>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</si>
  <si>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</si>
  <si>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</si>
  <si>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</si>
  <si>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</si>
  <si>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</si>
  <si>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</si>
  <si>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</si>
  <si>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</si>
  <si>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</si>
  <si>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</si>
  <si>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</si>
  <si>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</si>
  <si>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</si>
  <si>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</si>
  <si>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</si>
  <si>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</si>
  <si>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</si>
  <si>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</si>
  <si>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</si>
  <si>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</si>
  <si>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</si>
  <si>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</si>
  <si>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</si>
  <si>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</si>
  <si>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</si>
  <si>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</si>
  <si>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</si>
  <si>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</si>
  <si>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</si>
  <si>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</si>
  <si>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</si>
  <si>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</si>
  <si>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</si>
  <si>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</si>
  <si>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</si>
  <si>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</si>
  <si>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</si>
  <si>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</si>
  <si>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</si>
  <si>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</si>
  <si>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</si>
  <si>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</si>
  <si>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</si>
  <si>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</si>
  <si>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</si>
  <si>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</si>
  <si>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</si>
  <si>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</si>
  <si>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</si>
  <si>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</si>
  <si>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</si>
  <si>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</si>
  <si>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</si>
  <si>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</si>
  <si>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</si>
  <si>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</si>
  <si>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</si>
  <si>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</si>
  <si>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</si>
  <si>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</si>
  <si>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</si>
  <si>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</si>
  <si>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</si>
  <si>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</si>
  <si>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</si>
  <si>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</si>
  <si>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</si>
  <si>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</si>
  <si>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</si>
  <si>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</si>
  <si>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</si>
  <si>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</si>
  <si>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</si>
  <si>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</si>
  <si>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</si>
  <si>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</si>
  <si>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</si>
  <si>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</si>
  <si>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</si>
  <si>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</si>
  <si>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</si>
  <si>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</si>
  <si>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</si>
  <si>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</si>
  <si>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</si>
  <si>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</si>
  <si>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</si>
  <si>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</si>
  <si>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</si>
  <si>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</si>
  <si>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</si>
  <si>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</si>
  <si>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</si>
  <si>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</si>
  <si>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</si>
  <si>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</si>
  <si>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</si>
  <si>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</si>
  <si>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</si>
  <si>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</si>
  <si>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</si>
  <si>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</si>
  <si>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</si>
  <si>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</si>
  <si>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</si>
  <si>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</si>
  <si>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</si>
  <si>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</si>
  <si>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</si>
  <si>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</si>
  <si>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</si>
  <si>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</si>
  <si>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</si>
  <si>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</si>
  <si>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</si>
  <si>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</si>
  <si>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</si>
  <si>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</si>
  <si>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</si>
  <si>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</si>
  <si>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</si>
  <si>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</si>
  <si>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</si>
  <si>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</si>
  <si>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</si>
  <si>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</si>
  <si>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</si>
  <si>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</si>
  <si>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</si>
  <si>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</si>
  <si>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</si>
  <si>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</si>
  <si>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</si>
  <si>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</si>
  <si>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</si>
  <si>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</si>
  <si>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</si>
  <si>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</si>
  <si>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</si>
  <si>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</si>
  <si>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</si>
  <si>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</si>
  <si>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</si>
  <si>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</si>
  <si>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</si>
  <si>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</si>
  <si>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</si>
  <si>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</si>
  <si>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</si>
  <si>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</si>
  <si>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</si>
  <si>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</si>
  <si>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</si>
  <si>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</si>
  <si>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</si>
  <si>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</si>
  <si>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</si>
  <si>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</si>
  <si>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</si>
  <si>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</si>
  <si>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</si>
  <si>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</si>
  <si>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</si>
  <si>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</si>
  <si>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</si>
  <si>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</si>
  <si>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</si>
  <si>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</si>
  <si>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</si>
  <si>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</si>
  <si>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</si>
  <si>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</si>
  <si>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</si>
  <si>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</si>
  <si>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</si>
  <si>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</si>
  <si>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</si>
  <si>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</si>
  <si>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</si>
  <si>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</si>
  <si>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</si>
  <si>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</si>
  <si>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</si>
  <si>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</si>
  <si>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</si>
  <si>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</si>
  <si>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</si>
  <si>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</si>
  <si>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</si>
  <si>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</si>
  <si>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</si>
  <si>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</si>
  <si>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</si>
  <si>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</si>
  <si>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</si>
  <si>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</si>
  <si>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</si>
  <si>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</si>
  <si>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</si>
  <si>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</si>
  <si>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</si>
  <si>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</si>
  <si>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</si>
  <si>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</si>
  <si>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</si>
  <si>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</si>
  <si>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</si>
  <si>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</si>
  <si>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</si>
  <si>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</si>
  <si>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</si>
  <si>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</si>
  <si>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</si>
  <si>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</si>
  <si>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</si>
  <si>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</si>
  <si>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</si>
  <si>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</si>
  <si>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</si>
  <si>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</si>
  <si>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</si>
  <si>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</si>
  <si>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</si>
  <si>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</si>
  <si>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</si>
  <si>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</si>
  <si>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</si>
  <si>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</si>
  <si>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</si>
  <si>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</si>
  <si>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</si>
  <si>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</si>
  <si>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</si>
  <si>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</si>
  <si>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</si>
  <si>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</si>
  <si>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</si>
  <si>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</si>
  <si>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</si>
  <si>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</si>
  <si>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</si>
  <si>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</si>
  <si>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</si>
  <si>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</si>
  <si>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</si>
  <si>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</si>
  <si>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</si>
  <si>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</si>
  <si>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</si>
  <si>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</si>
  <si>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</si>
  <si>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</si>
  <si>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</si>
  <si>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</si>
  <si>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</si>
  <si>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</si>
  <si>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</si>
  <si>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</si>
  <si>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</si>
  <si>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</si>
  <si>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</si>
  <si>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</si>
  <si>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</si>
  <si>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</si>
  <si>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</si>
  <si>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</si>
  <si>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</si>
  <si>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</si>
  <si>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</si>
  <si>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</si>
  <si>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</si>
  <si>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</si>
  <si>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</si>
  <si>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</si>
  <si>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</si>
  <si>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</si>
  <si>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</si>
  <si>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</si>
  <si>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</si>
  <si>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</si>
  <si>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</si>
  <si>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</si>
  <si>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</si>
  <si>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</si>
  <si>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</si>
  <si>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</si>
  <si>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</si>
  <si>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</si>
  <si>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</si>
  <si>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</si>
  <si>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</si>
  <si>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</si>
  <si>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</si>
  <si>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</si>
  <si>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</si>
  <si>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</si>
  <si>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</si>
  <si>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</si>
  <si>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</si>
  <si>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</si>
  <si>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</si>
  <si>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</si>
  <si>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</si>
  <si>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</si>
  <si>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</si>
  <si>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</si>
  <si>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</si>
  <si>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</si>
  <si>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</si>
  <si>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</si>
  <si>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</si>
  <si>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</si>
  <si>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</si>
  <si>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</si>
  <si>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</si>
  <si>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</si>
  <si>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</si>
  <si>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</si>
  <si>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</si>
  <si>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</si>
  <si>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</si>
  <si>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</si>
  <si>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</si>
  <si>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</si>
  <si>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</si>
  <si>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</si>
  <si>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</si>
  <si>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</si>
  <si>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</si>
  <si>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</si>
  <si>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</si>
  <si>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</si>
  <si>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</si>
  <si>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</si>
  <si>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</si>
  <si>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</si>
  <si>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</si>
  <si>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</si>
  <si>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</si>
  <si>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</si>
  <si>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</si>
  <si>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</si>
  <si>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</si>
  <si>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</si>
  <si>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</si>
  <si>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</si>
  <si>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</si>
  <si>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</si>
  <si>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</si>
  <si>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</si>
  <si>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</si>
  <si>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</si>
  <si>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</si>
  <si>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</si>
  <si>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</si>
  <si>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</si>
  <si>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</si>
  <si>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</si>
  <si>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</si>
  <si>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</si>
  <si>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</si>
  <si>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</si>
  <si>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</si>
  <si>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</si>
  <si>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</si>
  <si>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</si>
  <si>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</si>
  <si>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</si>
  <si>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</si>
  <si>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</si>
  <si>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</si>
  <si>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</si>
  <si>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</si>
  <si>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</si>
  <si>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</si>
  <si>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</si>
  <si>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</si>
  <si>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</si>
  <si>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</si>
  <si>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</si>
  <si>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</si>
  <si>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</si>
  <si>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</si>
  <si>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</si>
  <si>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</si>
  <si>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</si>
  <si>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</si>
  <si>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</si>
  <si>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</si>
  <si>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</si>
  <si>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</si>
  <si>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</si>
  <si>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</si>
  <si>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</si>
  <si>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</si>
  <si>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</si>
  <si>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</si>
  <si>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</si>
  <si>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</si>
  <si>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</si>
  <si>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</si>
  <si>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</si>
  <si>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</si>
  <si>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</si>
  <si>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</si>
  <si>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</si>
  <si>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</si>
  <si>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</si>
  <si>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</si>
  <si>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</si>
  <si>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</si>
  <si>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</si>
  <si>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</si>
  <si>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</si>
  <si>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</si>
  <si>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</si>
  <si>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</si>
  <si>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</si>
  <si>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</si>
  <si>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</si>
  <si>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</si>
  <si>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</si>
  <si>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</si>
  <si>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</si>
  <si>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</si>
  <si>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</si>
  <si>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</si>
  <si>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</si>
  <si>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</si>
  <si>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</si>
  <si>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</si>
  <si>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</si>
  <si>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</si>
  <si>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</si>
  <si>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</si>
  <si>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</si>
  <si>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</si>
  <si>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</si>
  <si>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</si>
  <si>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</si>
  <si>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</si>
  <si>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</si>
  <si>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</si>
  <si>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</si>
  <si>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</si>
  <si>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</si>
  <si>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</si>
  <si>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</si>
  <si>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</si>
  <si>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</si>
  <si>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</si>
  <si>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</si>
  <si>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</si>
  <si>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</si>
  <si>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</si>
  <si>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</si>
  <si>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</si>
  <si>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</si>
  <si>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</si>
  <si>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</si>
  <si>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</si>
  <si>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</si>
  <si>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</si>
  <si>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</si>
  <si>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</si>
  <si>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</si>
  <si>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</si>
  <si>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</si>
  <si>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</si>
  <si>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</si>
  <si>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</si>
  <si>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</si>
  <si>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</si>
  <si>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</si>
  <si>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</si>
  <si>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</si>
  <si>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</si>
  <si>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</si>
  <si>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</si>
  <si>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</si>
  <si>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</si>
  <si>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</si>
  <si>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</si>
  <si>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</si>
  <si>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</si>
  <si>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</si>
  <si>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</si>
  <si>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</si>
  <si>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</si>
  <si>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</si>
  <si>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</si>
  <si>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</si>
  <si>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</si>
  <si>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</si>
  <si>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</si>
  <si>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</si>
  <si>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</si>
  <si>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</si>
  <si>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</si>
  <si>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</si>
  <si>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</si>
  <si>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</si>
  <si>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</si>
  <si>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</si>
  <si>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</si>
  <si>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</si>
  <si>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</si>
  <si>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</si>
  <si>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</si>
  <si>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</si>
  <si>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</si>
  <si>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</si>
  <si>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</si>
  <si>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</si>
  <si>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</si>
  <si>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</si>
  <si>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</si>
  <si>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</si>
  <si>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</si>
  <si>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</si>
  <si>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</si>
  <si>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</si>
  <si>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</si>
  <si>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</si>
  <si>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</si>
  <si>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</si>
  <si>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</si>
  <si>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</si>
  <si>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</si>
  <si>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</si>
  <si>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</si>
  <si>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</si>
  <si>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</si>
  <si>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</si>
  <si>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</si>
  <si>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</si>
  <si>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</si>
  <si>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</si>
  <si>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</si>
  <si>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</si>
  <si>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</si>
  <si>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</si>
  <si>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</si>
  <si>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</si>
  <si>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</si>
  <si>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</si>
  <si>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</si>
  <si>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</si>
  <si>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</si>
  <si>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</si>
  <si>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</si>
  <si>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</si>
  <si>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</si>
  <si>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</si>
  <si>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</si>
  <si>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</si>
  <si>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</si>
  <si>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</si>
  <si>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</si>
  <si>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</si>
  <si>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</si>
  <si>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</si>
  <si>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</si>
  <si>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</si>
  <si>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</si>
  <si>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</si>
  <si>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</si>
  <si>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</si>
  <si>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</si>
  <si>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</si>
  <si>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</si>
  <si>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</si>
  <si>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</si>
  <si>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</si>
  <si>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</si>
  <si>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</si>
  <si>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</si>
  <si>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</si>
  <si>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</si>
  <si>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</si>
  <si>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</si>
  <si>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</si>
  <si>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</si>
  <si>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</si>
  <si>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</si>
  <si>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</si>
  <si>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</si>
  <si>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</si>
  <si>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</si>
  <si>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</si>
  <si>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</si>
  <si>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</si>
  <si>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</si>
  <si>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</si>
  <si>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</si>
  <si>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</si>
  <si>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</si>
  <si>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</si>
  <si>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</si>
  <si>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</si>
  <si>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</si>
  <si>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</si>
  <si>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</si>
  <si>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</si>
  <si>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</si>
  <si>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</si>
  <si>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</si>
  <si>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</si>
  <si>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</si>
  <si>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</si>
  <si>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</si>
  <si>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</si>
  <si>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</si>
  <si>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</si>
  <si>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</si>
  <si>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</si>
  <si>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</si>
  <si>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</si>
  <si>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</si>
  <si>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</si>
  <si>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</si>
  <si>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</si>
  <si>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</si>
  <si>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</si>
  <si>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</si>
  <si>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</si>
  <si>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</si>
  <si>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</si>
  <si>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</si>
  <si>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</si>
  <si>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</si>
  <si>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</si>
  <si>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</si>
  <si>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</si>
  <si>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</si>
  <si>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</si>
  <si>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</si>
  <si>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</si>
  <si>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</si>
  <si>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</si>
  <si>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</si>
  <si>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</si>
  <si>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</si>
  <si>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</si>
  <si>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</si>
  <si>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</si>
  <si>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</si>
  <si>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</si>
  <si>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</si>
  <si>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</si>
  <si>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</si>
  <si>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</si>
  <si>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</si>
  <si>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</si>
  <si>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</si>
  <si>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</si>
  <si>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</si>
  <si>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</si>
  <si>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</si>
  <si>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</si>
  <si>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</si>
  <si>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</si>
  <si>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</si>
  <si>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</si>
  <si>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</si>
  <si>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</si>
  <si>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</si>
  <si>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</si>
  <si>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</si>
  <si>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</si>
  <si>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</si>
  <si>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</si>
  <si>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</si>
  <si>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</si>
  <si>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</si>
  <si>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</si>
  <si>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</si>
  <si>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</si>
  <si>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</si>
  <si>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</si>
  <si>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</si>
  <si>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</si>
  <si>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</si>
  <si>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</si>
  <si>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</si>
  <si>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</si>
  <si>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</si>
  <si>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</si>
  <si>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</si>
  <si>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</si>
  <si>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</si>
  <si>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</si>
  <si>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</si>
  <si>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</si>
  <si>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</si>
  <si>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</si>
  <si>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</si>
  <si>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</si>
  <si>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</si>
  <si>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</si>
  <si>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</si>
  <si>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</si>
  <si>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</si>
  <si>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</si>
  <si>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</si>
  <si>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</si>
  <si>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</si>
  <si>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</si>
  <si>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</si>
  <si>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</si>
  <si>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</si>
  <si>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</si>
  <si>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</si>
  <si>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</si>
  <si>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</si>
  <si>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</si>
  <si>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</si>
  <si>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</si>
  <si>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</si>
  <si>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</si>
  <si>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</si>
  <si>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</si>
  <si>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</si>
  <si>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</si>
  <si>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</si>
  <si>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</si>
  <si>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</si>
  <si>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</si>
  <si>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</si>
  <si>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</si>
  <si>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</si>
  <si>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</si>
  <si>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</si>
  <si>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</si>
  <si>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</si>
  <si>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</si>
  <si>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</si>
  <si>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</si>
  <si>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</si>
  <si>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</si>
  <si>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</si>
  <si>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</si>
  <si>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</si>
  <si>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</si>
  <si>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</si>
  <si>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</si>
  <si>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</si>
  <si>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</si>
  <si>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</si>
  <si>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</si>
  <si>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</si>
  <si>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</si>
  <si>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</si>
  <si>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</si>
  <si>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</si>
  <si>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</si>
  <si>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</si>
  <si>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</si>
  <si>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</si>
  <si>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</si>
  <si>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</si>
  <si>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</si>
  <si>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</si>
  <si>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</si>
  <si>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</si>
  <si>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</si>
  <si>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</si>
  <si>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</si>
  <si>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</si>
  <si>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</si>
  <si>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</si>
  <si>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</si>
  <si>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</si>
  <si>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</si>
  <si>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</si>
  <si>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</si>
  <si>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</si>
  <si>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</si>
  <si>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</si>
  <si>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</si>
  <si>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</si>
  <si>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</si>
  <si>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</si>
  <si>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</si>
  <si>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</si>
  <si>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</si>
  <si>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</si>
  <si>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</si>
  <si>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</si>
  <si>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</si>
  <si>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</si>
  <si>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</si>
  <si>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</si>
  <si>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</si>
  <si>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</si>
  <si>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</si>
  <si>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</si>
  <si>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</si>
  <si>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</si>
  <si>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</si>
  <si>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</si>
  <si>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</si>
  <si>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</si>
  <si>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</si>
  <si>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</si>
  <si>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</si>
  <si>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</si>
  <si>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</si>
  <si>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</si>
  <si>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</si>
  <si>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</si>
  <si>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</si>
  <si>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</si>
  <si>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</si>
  <si>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</si>
  <si>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</si>
  <si>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</si>
  <si>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</si>
  <si>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</si>
  <si>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</si>
  <si>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</si>
  <si>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</si>
  <si>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</si>
  <si>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</si>
  <si>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</si>
  <si>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</si>
  <si>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</si>
  <si>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</si>
  <si>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</si>
  <si>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</si>
  <si>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</si>
  <si>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</si>
  <si>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</si>
  <si>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</si>
  <si>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</si>
  <si>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</si>
  <si>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</si>
  <si>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</si>
  <si>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</si>
  <si>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</si>
  <si>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</si>
  <si>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</si>
  <si>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</si>
  <si>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</si>
  <si>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</si>
  <si>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</si>
  <si>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</si>
  <si>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</si>
  <si>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</si>
  <si>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</si>
  <si>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</si>
  <si>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</si>
  <si>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</si>
  <si>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</si>
  <si>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</si>
  <si>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</si>
  <si>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</si>
  <si>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</si>
  <si>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</si>
  <si>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</si>
  <si>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</si>
  <si>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</si>
  <si>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</si>
  <si>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</si>
  <si>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</si>
  <si>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</si>
  <si>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</si>
  <si>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</si>
  <si>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</si>
  <si>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</si>
  <si>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</si>
  <si>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</si>
  <si>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</si>
  <si>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</si>
  <si>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</si>
  <si>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</si>
  <si>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</si>
  <si>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</si>
  <si>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</si>
  <si>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</si>
  <si>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</si>
  <si>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</si>
  <si>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</si>
  <si>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</si>
  <si>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</si>
  <si>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</si>
  <si>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</si>
  <si>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</si>
  <si>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</si>
  <si>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</si>
  <si>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</si>
  <si>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</si>
  <si>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</si>
  <si>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</si>
  <si>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</si>
  <si>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</si>
  <si>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</si>
  <si>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</si>
  <si>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</si>
  <si>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</si>
  <si>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</si>
  <si>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</si>
  <si>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</si>
  <si>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</si>
  <si>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</si>
  <si>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</si>
  <si>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</si>
  <si>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</si>
  <si>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</si>
  <si>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</si>
  <si>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</si>
  <si>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</si>
  <si>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</si>
  <si>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</si>
  <si>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</si>
  <si>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</si>
  <si>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</si>
  <si>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</si>
  <si>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</si>
  <si>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</si>
  <si>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</si>
  <si>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</si>
  <si>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</si>
  <si>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</si>
  <si>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</si>
  <si>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</si>
  <si>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</si>
  <si>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</si>
  <si>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</si>
  <si>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</si>
  <si>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</si>
  <si>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</si>
  <si>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</si>
  <si>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</si>
  <si>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</si>
  <si>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</si>
  <si>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</si>
  <si>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</si>
  <si>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</si>
  <si>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</si>
  <si>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</si>
  <si>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</si>
  <si>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</si>
  <si>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</si>
  <si>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</si>
  <si>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</si>
  <si>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</si>
  <si>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</si>
  <si>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</si>
  <si>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</si>
  <si>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</si>
  <si>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</si>
  <si>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</si>
  <si>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</si>
  <si>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</si>
  <si>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</si>
  <si>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</si>
  <si>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</si>
  <si>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</si>
  <si>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</si>
  <si>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</si>
  <si>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</si>
  <si>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</si>
  <si>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</si>
  <si>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</si>
  <si>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</si>
  <si>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</si>
  <si>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</si>
  <si>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</si>
  <si>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</si>
  <si>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</si>
  <si>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</si>
  <si>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</si>
  <si>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</si>
  <si>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</si>
  <si>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</si>
  <si>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</si>
  <si>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</si>
  <si>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</si>
  <si>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</si>
  <si>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</si>
  <si>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</si>
  <si>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</si>
  <si>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</si>
  <si>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</si>
  <si>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</si>
  <si>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</si>
  <si>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</si>
  <si>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</si>
  <si>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</si>
  <si>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</si>
  <si>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</si>
  <si>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</si>
  <si>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</si>
  <si>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</si>
  <si>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</si>
  <si>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</si>
  <si>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</si>
  <si>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</si>
  <si>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</si>
  <si>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</si>
  <si>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</si>
  <si>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</si>
  <si>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</si>
  <si>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</si>
  <si>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</si>
  <si>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</si>
  <si>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</si>
  <si>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</si>
  <si>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</si>
  <si>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</si>
  <si>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</si>
  <si>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</si>
  <si>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</si>
  <si>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</si>
  <si>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</si>
  <si>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</si>
  <si>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</si>
  <si>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</si>
  <si>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</si>
  <si>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</si>
  <si>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</si>
  <si>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</si>
  <si>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</si>
  <si>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</si>
  <si>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</si>
  <si>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</si>
  <si>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</si>
  <si>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</si>
  <si>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</si>
  <si>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</si>
  <si>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</si>
  <si>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</si>
  <si>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</si>
  <si>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</si>
  <si>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</si>
  <si>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</si>
  <si>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</si>
  <si>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</si>
  <si>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</si>
  <si>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</si>
  <si>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</si>
  <si>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</si>
  <si>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</si>
  <si>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</si>
  <si>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</si>
  <si>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</si>
  <si>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</si>
  <si>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</si>
  <si>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</si>
  <si>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</si>
  <si>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</si>
  <si>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</si>
  <si>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</si>
  <si>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</si>
  <si>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</si>
  <si>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</si>
  <si>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</si>
  <si>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</si>
  <si>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</si>
  <si>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</si>
  <si>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</si>
  <si>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</si>
  <si>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</si>
  <si>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</si>
  <si>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</si>
  <si>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</si>
  <si>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</si>
  <si>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</si>
  <si>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</si>
  <si>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</si>
  <si>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</si>
  <si>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</si>
  <si>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</si>
  <si>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</si>
  <si>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</si>
  <si>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</si>
  <si>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</si>
  <si>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</si>
  <si>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</si>
  <si>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</si>
  <si>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</si>
  <si>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</si>
  <si>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</si>
  <si>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</si>
  <si>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</si>
  <si>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</si>
  <si>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</si>
  <si>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</si>
  <si>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</si>
  <si>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</si>
  <si>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</si>
  <si>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</si>
  <si>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</si>
  <si>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</si>
  <si>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</si>
  <si>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</si>
  <si>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</si>
  <si>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</si>
  <si>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</si>
  <si>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</si>
  <si>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</si>
  <si>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</si>
  <si>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</si>
  <si>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</si>
  <si>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</si>
  <si>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</si>
  <si>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</si>
  <si>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</si>
  <si>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</si>
  <si>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</si>
  <si>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</si>
  <si>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</si>
  <si>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</si>
  <si>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</si>
  <si>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</si>
  <si>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</si>
  <si>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</si>
  <si>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</si>
  <si>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</si>
  <si>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</si>
  <si>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</si>
  <si>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</si>
  <si>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</si>
  <si>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</si>
  <si>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</si>
  <si>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</si>
  <si>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</si>
  <si>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</si>
  <si>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</si>
  <si>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</si>
  <si>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</si>
  <si>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</si>
  <si>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</si>
  <si>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</si>
  <si>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</si>
  <si>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</si>
  <si>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</si>
  <si>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</si>
  <si>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</si>
  <si>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</si>
  <si>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</si>
  <si>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</si>
  <si>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</si>
  <si>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</si>
  <si>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</si>
  <si>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</si>
  <si>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</si>
  <si>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</si>
  <si>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</si>
  <si>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</si>
  <si>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</si>
  <si>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</si>
  <si>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</si>
  <si>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</si>
  <si>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</si>
  <si>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</si>
  <si>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</si>
  <si>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</si>
  <si>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</si>
  <si>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</si>
  <si>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</si>
  <si>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</si>
  <si>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</si>
  <si>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</si>
  <si>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</si>
  <si>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</si>
  <si>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</si>
  <si>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</si>
  <si>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</si>
  <si>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</si>
  <si>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</si>
  <si>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</si>
  <si>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</si>
  <si>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</si>
  <si>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</si>
  <si>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</si>
  <si>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</si>
  <si>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</si>
  <si>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</si>
  <si>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</si>
  <si>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</si>
  <si>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</si>
  <si>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</si>
  <si>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</si>
  <si>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</si>
  <si>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</si>
  <si>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</si>
  <si>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</si>
  <si>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</si>
  <si>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</si>
  <si>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</si>
  <si>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</si>
  <si>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</si>
  <si>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</si>
  <si>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</si>
  <si>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</si>
  <si>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</si>
  <si>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</si>
  <si>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</si>
  <si>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</si>
  <si>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</si>
  <si>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</si>
  <si>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</si>
  <si>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</si>
  <si>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</si>
  <si>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</si>
  <si>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</si>
  <si>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</si>
  <si>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</si>
  <si>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</si>
  <si>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</si>
  <si>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</si>
  <si>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</si>
  <si>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</si>
  <si>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</si>
  <si>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</si>
  <si>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</si>
  <si>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</si>
  <si>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</si>
  <si>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</si>
  <si>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</si>
  <si>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</si>
  <si>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</si>
  <si>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</si>
  <si>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</si>
  <si>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</si>
  <si>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</si>
  <si>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</si>
  <si>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</si>
  <si>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</si>
  <si>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</si>
  <si>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</si>
  <si>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</si>
  <si>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</si>
  <si>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</si>
  <si>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</si>
  <si>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</si>
  <si>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</si>
  <si>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</si>
  <si>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</si>
  <si>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</si>
  <si>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</si>
  <si>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</si>
  <si>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</si>
  <si>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</si>
  <si>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</si>
  <si>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</si>
  <si>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</si>
  <si>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</si>
  <si>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</si>
  <si>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</si>
  <si>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</si>
  <si>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</si>
  <si>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</si>
  <si>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</si>
  <si>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</si>
  <si>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</si>
  <si>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</si>
  <si>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</si>
  <si>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</si>
  <si>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</si>
  <si>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</si>
  <si>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</si>
  <si>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</si>
  <si>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</si>
  <si>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</si>
  <si>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</si>
  <si>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</si>
  <si>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</si>
  <si>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</si>
  <si>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</si>
  <si>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</si>
  <si>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</si>
  <si>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</si>
  <si>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</si>
  <si>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</si>
  <si>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</si>
  <si>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</si>
  <si>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</si>
  <si>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</si>
  <si>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</si>
  <si>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</si>
  <si>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</si>
  <si>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</si>
  <si>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</si>
  <si>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</si>
  <si>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</si>
  <si>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</si>
  <si>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</si>
  <si>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</si>
  <si>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</si>
  <si>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</si>
  <si>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</si>
  <si>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</si>
  <si>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</si>
  <si>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</si>
  <si>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</si>
  <si>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</si>
  <si>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</si>
  <si>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</si>
  <si>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</si>
  <si>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</si>
  <si>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</si>
  <si>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</si>
  <si>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</si>
  <si>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</si>
  <si>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</si>
  <si>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</si>
  <si>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</si>
  <si>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</si>
  <si>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</si>
  <si>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</si>
  <si>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</si>
  <si>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</si>
  <si>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</si>
  <si>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</si>
  <si>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</si>
  <si>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</si>
  <si>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</si>
  <si>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</si>
  <si>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</si>
  <si>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</si>
  <si>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</si>
  <si>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</si>
  <si>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</si>
  <si>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</si>
  <si>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</si>
  <si>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</si>
  <si>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</si>
  <si>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</si>
  <si>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</si>
  <si>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</si>
  <si>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</si>
  <si>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</si>
  <si>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</si>
  <si>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</si>
  <si>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</si>
  <si>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</si>
  <si>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</si>
  <si>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</si>
  <si>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</si>
  <si>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</si>
  <si>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</si>
  <si>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</si>
  <si>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</si>
  <si>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</si>
  <si>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</si>
  <si>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</si>
  <si>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</si>
  <si>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</si>
  <si>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</si>
  <si>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</si>
  <si>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</si>
  <si>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</si>
  <si>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</si>
  <si>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</si>
  <si>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</si>
  <si>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</si>
  <si>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</si>
  <si>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</si>
  <si>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</si>
  <si>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</si>
  <si>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</si>
  <si>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</si>
  <si>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</si>
  <si>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</si>
  <si>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</si>
  <si>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</si>
  <si>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</si>
  <si>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</si>
  <si>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</si>
  <si>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</si>
  <si>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</si>
  <si>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</si>
  <si>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</si>
  <si>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</si>
  <si>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</si>
  <si>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</si>
  <si>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</si>
  <si>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</si>
  <si>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</si>
  <si>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</si>
  <si>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</si>
  <si>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</si>
  <si>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</si>
  <si>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</si>
  <si>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</si>
  <si>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</si>
  <si>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</si>
  <si>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</si>
  <si>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</si>
  <si>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</si>
  <si>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</si>
  <si>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</si>
  <si>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</si>
  <si>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</si>
  <si>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</si>
  <si>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</si>
  <si>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</si>
  <si>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</si>
  <si>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</si>
  <si>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</si>
  <si>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</si>
  <si>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</si>
  <si>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</si>
  <si>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</si>
  <si>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</si>
  <si>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</si>
  <si>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</si>
  <si>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</si>
  <si>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</si>
  <si>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</si>
  <si>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</si>
  <si>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</si>
  <si>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</si>
  <si>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</si>
  <si>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</si>
  <si>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</si>
  <si>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</si>
  <si>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</si>
  <si>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</si>
  <si>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</si>
  <si>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</si>
  <si>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</si>
  <si>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</si>
  <si>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</si>
  <si>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</si>
  <si>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</si>
  <si>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</si>
  <si>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</si>
  <si>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</si>
  <si>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</si>
  <si>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</si>
  <si>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</si>
  <si>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</si>
  <si>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</si>
  <si>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</si>
  <si>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</si>
  <si>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</si>
  <si>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</si>
  <si>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</si>
  <si>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</si>
  <si>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</si>
  <si>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</si>
  <si>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</si>
  <si>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</si>
  <si>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</si>
  <si>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</si>
  <si>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</si>
  <si>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</si>
  <si>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</si>
  <si>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</si>
  <si>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</si>
  <si>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</si>
  <si>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</si>
  <si>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</si>
  <si>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</si>
  <si>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</si>
  <si>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</si>
  <si>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</si>
  <si>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</si>
  <si>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</si>
  <si>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</si>
  <si>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</si>
  <si>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</si>
  <si>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</si>
  <si>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</si>
  <si>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</si>
  <si>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</si>
  <si>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</si>
  <si>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</si>
  <si>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</si>
  <si>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</si>
  <si>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</si>
  <si>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</si>
  <si>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</si>
  <si>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</si>
  <si>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</si>
  <si>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</si>
  <si>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</si>
  <si>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</si>
  <si>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</si>
  <si>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</si>
  <si>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</si>
  <si>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</si>
  <si>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</si>
  <si>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</si>
  <si>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</si>
  <si>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</si>
  <si>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</si>
  <si>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</si>
  <si>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</si>
  <si>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</si>
  <si>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</si>
  <si>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</si>
  <si>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</si>
  <si>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</si>
  <si>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</si>
  <si>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</si>
  <si>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</si>
  <si>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</si>
  <si>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</si>
  <si>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</si>
  <si>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</si>
  <si>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</si>
  <si>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</si>
  <si>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</si>
  <si>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</si>
  <si>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</si>
  <si>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</si>
  <si>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</si>
  <si>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</si>
  <si>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</si>
  <si>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</si>
  <si>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</si>
  <si>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</si>
  <si>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</si>
  <si>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</si>
  <si>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</si>
  <si>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</si>
  <si>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</si>
  <si>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</si>
  <si>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</si>
  <si>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</si>
  <si>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</si>
  <si>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</si>
  <si>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</si>
  <si>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</si>
  <si>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</si>
  <si>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</si>
  <si>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</si>
  <si>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</si>
  <si>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</si>
  <si>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</si>
  <si>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</si>
  <si>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</si>
  <si>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</si>
  <si>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</si>
  <si>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</si>
  <si>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</si>
  <si>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</si>
  <si>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</si>
  <si>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</si>
  <si>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</si>
  <si>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</si>
  <si>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</si>
  <si>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</si>
  <si>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</si>
  <si>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</si>
  <si>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</si>
  <si>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</si>
  <si>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</si>
  <si>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</si>
  <si>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</si>
  <si>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</si>
  <si>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</si>
  <si>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</si>
  <si>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</si>
  <si>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</si>
  <si>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</si>
  <si>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</si>
  <si>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</si>
  <si>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</si>
  <si>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</si>
  <si>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</si>
  <si>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</si>
  <si>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</si>
  <si>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</si>
  <si>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</si>
  <si>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</si>
  <si>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</si>
  <si>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</si>
  <si>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</si>
  <si>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</si>
  <si>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</si>
  <si>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</si>
  <si>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</si>
  <si>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</si>
  <si>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</si>
  <si>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</si>
  <si>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</si>
  <si>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</si>
  <si>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</si>
  <si>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</si>
  <si>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</si>
  <si>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</si>
  <si>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</si>
  <si>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</si>
  <si>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</si>
  <si>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</si>
  <si>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</si>
  <si>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</si>
  <si>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</si>
  <si>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</si>
  <si>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</si>
  <si>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</si>
  <si>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</si>
  <si>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</si>
  <si>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</si>
  <si>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</si>
  <si>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</si>
  <si>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</si>
  <si>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</si>
  <si>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</si>
  <si>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</si>
  <si>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</si>
  <si>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</si>
  <si>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</si>
  <si>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</si>
  <si>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</si>
  <si>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</si>
  <si>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</si>
  <si>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</si>
  <si>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</si>
  <si>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</si>
  <si>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</si>
  <si>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</si>
  <si>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</si>
  <si>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</si>
  <si>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</si>
  <si>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</si>
  <si>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</si>
  <si>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</si>
  <si>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</si>
  <si>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</si>
  <si>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</si>
  <si>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</si>
  <si>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</si>
  <si>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</si>
  <si>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</si>
  <si>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</si>
  <si>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</si>
  <si>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</si>
  <si>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</si>
  <si>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</si>
  <si>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</si>
  <si>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</si>
  <si>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</si>
  <si>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</si>
  <si>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</si>
  <si>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</si>
  <si>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</si>
  <si>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</si>
  <si>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</si>
  <si>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</si>
  <si>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</si>
  <si>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</si>
  <si>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</si>
  <si>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</si>
  <si>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</si>
  <si>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</si>
  <si>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</si>
  <si>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</si>
  <si>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</si>
  <si>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</si>
  <si>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</si>
  <si>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</si>
  <si>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</si>
  <si>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</si>
  <si>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</si>
  <si>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</si>
  <si>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</si>
  <si>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</si>
  <si>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</si>
  <si>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</si>
  <si>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</si>
  <si>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</si>
  <si>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</si>
  <si>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</si>
  <si>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</si>
  <si>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</si>
  <si>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</si>
  <si>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</si>
  <si>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</si>
  <si>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</si>
  <si>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</si>
  <si>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</si>
  <si>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</si>
  <si>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</si>
  <si>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</si>
  <si>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</si>
  <si>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</si>
  <si>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</si>
  <si>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</si>
  <si>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</si>
  <si>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</si>
  <si>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</si>
  <si>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</si>
  <si>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</si>
  <si>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</si>
  <si>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</si>
  <si>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</si>
  <si>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</si>
  <si>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</si>
  <si>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</si>
  <si>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</si>
  <si>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</si>
  <si>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</si>
  <si>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</si>
  <si>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</si>
  <si>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</si>
  <si>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</si>
  <si>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</si>
  <si>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</si>
  <si>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</si>
  <si>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</si>
  <si>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</si>
  <si>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</si>
  <si>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</si>
  <si>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</si>
  <si>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</si>
  <si>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</si>
  <si>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</si>
  <si>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</si>
  <si>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</si>
  <si>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</si>
  <si>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</si>
  <si>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</si>
  <si>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</si>
  <si>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</si>
  <si>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</si>
  <si>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</si>
  <si>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</si>
  <si>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</si>
  <si>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</si>
  <si>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</si>
  <si>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</si>
  <si>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</si>
  <si>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</si>
  <si>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</si>
  <si>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</si>
  <si>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</si>
  <si>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</si>
  <si>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</si>
  <si>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</si>
  <si>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</si>
  <si>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</si>
  <si>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</si>
  <si>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</si>
  <si>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</si>
  <si>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</si>
  <si>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</si>
  <si>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</si>
  <si>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</si>
  <si>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</si>
  <si>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</si>
  <si>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</si>
  <si>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</si>
  <si>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</si>
  <si>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</si>
  <si>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</si>
  <si>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</si>
  <si>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</si>
  <si>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</si>
  <si>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</si>
  <si>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</si>
  <si>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</si>
  <si>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</si>
  <si>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</si>
  <si>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</si>
  <si>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</si>
  <si>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</si>
  <si>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</si>
  <si>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</si>
  <si>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</si>
  <si>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</si>
  <si>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</si>
  <si>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</si>
  <si>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</si>
  <si>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</si>
  <si>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</si>
  <si>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</si>
  <si>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</si>
  <si>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</si>
  <si>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</si>
  <si>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</si>
  <si>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</si>
  <si>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</si>
  <si>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</si>
  <si>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</si>
  <si>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</si>
  <si>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</si>
  <si>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</si>
  <si>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</si>
  <si>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</si>
  <si>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</si>
  <si>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</si>
  <si>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</si>
  <si>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</si>
  <si>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</si>
  <si>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</si>
  <si>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</si>
  <si>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</si>
  <si>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</si>
  <si>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</si>
  <si>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</si>
  <si>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</si>
  <si>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</si>
  <si>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</si>
  <si>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</si>
  <si>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</si>
  <si>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</si>
  <si>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</si>
  <si>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</si>
  <si>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</si>
  <si>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</si>
  <si>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</si>
  <si>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</si>
  <si>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</si>
  <si>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</si>
  <si>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</si>
  <si>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</si>
  <si>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</si>
  <si>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</si>
  <si>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</si>
  <si>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</si>
  <si>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</si>
  <si>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</si>
  <si>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</si>
  <si>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</si>
  <si>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</si>
  <si>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</si>
  <si>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</si>
  <si>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</si>
  <si>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</si>
  <si>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</si>
  <si>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</si>
  <si>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</si>
  <si>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</si>
  <si>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</si>
  <si>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</si>
  <si>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</si>
  <si>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</si>
  <si>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</si>
  <si>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</si>
  <si>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</si>
  <si>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</si>
  <si>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</si>
  <si>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</si>
  <si>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</si>
  <si>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</si>
  <si>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</si>
  <si>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</si>
  <si>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</si>
  <si>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</si>
  <si>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</si>
  <si>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</si>
  <si>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</si>
  <si>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</si>
  <si>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</si>
  <si>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</si>
  <si>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</si>
  <si>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</si>
  <si>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</si>
  <si>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</si>
  <si>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</si>
  <si>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</si>
  <si>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</si>
  <si>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</si>
  <si>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</si>
  <si>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</si>
  <si>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</si>
  <si>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</si>
  <si>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</si>
  <si>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</si>
  <si>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</si>
  <si>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</si>
  <si>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</si>
  <si>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</si>
  <si>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</si>
  <si>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</si>
  <si>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</si>
  <si>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</si>
  <si>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</si>
  <si>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</si>
  <si>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</si>
  <si>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</si>
  <si>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</si>
  <si>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</si>
  <si>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</si>
  <si>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</si>
  <si>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</si>
  <si>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</si>
  <si>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</si>
  <si>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</si>
  <si>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</si>
  <si>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</si>
  <si>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</si>
  <si>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</si>
  <si>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</si>
  <si>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</si>
  <si>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</si>
  <si>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</si>
  <si>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</si>
  <si>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</si>
  <si>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</si>
  <si>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</si>
  <si>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</si>
  <si>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</si>
  <si>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</si>
  <si>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</si>
  <si>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</si>
  <si>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</si>
  <si>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</si>
  <si>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</si>
  <si>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</si>
  <si>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</si>
  <si>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</si>
  <si>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</si>
  <si>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</si>
  <si>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</si>
  <si>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</si>
  <si>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</si>
  <si>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</si>
  <si>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</si>
  <si>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</si>
  <si>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</si>
  <si>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</si>
  <si>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</si>
  <si>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</si>
  <si>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</si>
  <si>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</si>
  <si>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</si>
  <si>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</si>
  <si>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</si>
  <si>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</si>
  <si>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</si>
  <si>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</si>
  <si>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</si>
  <si>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</si>
  <si>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</si>
  <si>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</si>
  <si>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</si>
  <si>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</si>
  <si>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</si>
  <si>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</si>
  <si>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</si>
  <si>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</si>
  <si>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</si>
  <si>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</si>
  <si>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</si>
  <si>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</si>
  <si>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</si>
  <si>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</si>
  <si>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</si>
  <si>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</si>
  <si>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</si>
  <si>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</si>
  <si>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</si>
  <si>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</si>
  <si>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</si>
  <si>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</si>
  <si>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</si>
  <si>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</si>
  <si>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</si>
  <si>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</si>
  <si>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</si>
  <si>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</si>
  <si>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</si>
  <si>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</si>
  <si>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</si>
  <si>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</si>
  <si>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</si>
  <si>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</si>
  <si>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</si>
  <si>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</si>
  <si>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</si>
  <si>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</si>
  <si>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</si>
  <si>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</si>
  <si>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</si>
  <si>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</si>
  <si>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</si>
  <si>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</si>
  <si>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</si>
  <si>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</si>
  <si>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</si>
  <si>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</si>
  <si>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</si>
  <si>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</si>
  <si>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</si>
  <si>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</si>
  <si>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</si>
  <si>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</si>
  <si>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</si>
  <si>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</si>
  <si>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</si>
  <si>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</si>
  <si>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</si>
  <si>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</si>
  <si>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</si>
  <si>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</si>
  <si>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</si>
  <si>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</si>
  <si>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</si>
  <si>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</si>
  <si>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</si>
  <si>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</si>
  <si>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</si>
  <si>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</si>
  <si>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</si>
  <si>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</si>
  <si>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</si>
  <si>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</si>
  <si>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</si>
  <si>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</si>
  <si>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</si>
  <si>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</si>
  <si>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</si>
  <si>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</si>
  <si>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</si>
  <si>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</si>
  <si>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</si>
  <si>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</si>
  <si>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</si>
  <si>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</si>
  <si>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</si>
  <si>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</si>
  <si>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</si>
  <si>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</si>
  <si>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</si>
  <si>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</si>
  <si>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</si>
  <si>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</si>
  <si>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</si>
  <si>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</si>
  <si>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</si>
  <si>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</si>
  <si>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</si>
  <si>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</si>
  <si>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</si>
  <si>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</si>
  <si>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</si>
  <si>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</si>
  <si>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</si>
  <si>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</si>
  <si>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</si>
  <si>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</si>
  <si>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</si>
  <si>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</si>
  <si>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</si>
  <si>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</si>
  <si>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</si>
  <si>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</si>
  <si>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</si>
  <si>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</si>
  <si>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</si>
  <si>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</si>
  <si>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</si>
  <si>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</si>
  <si>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</si>
  <si>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</si>
  <si>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</si>
  <si>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</si>
  <si>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</si>
  <si>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</si>
  <si>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</si>
  <si>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</si>
  <si>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</si>
  <si>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</si>
  <si>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</si>
  <si>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</si>
  <si>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</si>
  <si>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</si>
  <si>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</si>
  <si>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</si>
  <si>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</si>
  <si>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</si>
  <si>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</si>
  <si>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</si>
  <si>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</si>
  <si>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</si>
  <si>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</si>
  <si>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</si>
  <si>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</si>
  <si>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</si>
  <si>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</si>
  <si>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</si>
  <si>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</si>
  <si>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</si>
  <si>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</si>
  <si>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</si>
  <si>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</si>
  <si>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</si>
  <si>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</si>
  <si>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</si>
  <si>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</si>
  <si>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</si>
  <si>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</si>
  <si>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</si>
  <si>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</si>
  <si>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</si>
  <si>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</si>
  <si>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</si>
  <si>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</si>
  <si>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</si>
  <si>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</si>
  <si>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</si>
  <si>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</si>
  <si>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</si>
  <si>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</si>
  <si>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</si>
  <si>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</si>
  <si>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</si>
  <si>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</si>
  <si>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</si>
  <si>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</si>
  <si>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</si>
  <si>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</si>
  <si>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</si>
  <si>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</si>
  <si>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</si>
  <si>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</si>
  <si>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</si>
  <si>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</si>
  <si>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</si>
  <si>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</si>
  <si>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</si>
  <si>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</si>
  <si>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</si>
  <si>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</si>
  <si>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</si>
  <si>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</si>
  <si>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</si>
  <si>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</si>
  <si>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</si>
  <si>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</si>
  <si>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</si>
  <si>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</si>
  <si>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</si>
  <si>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</si>
  <si>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</si>
  <si>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</si>
  <si>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</si>
  <si>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</si>
  <si>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</si>
  <si>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</si>
  <si>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</si>
  <si>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</si>
  <si>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</si>
  <si>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</si>
  <si>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</si>
  <si>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</si>
  <si>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</si>
  <si>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</si>
  <si>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</si>
  <si>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</si>
  <si>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</si>
  <si>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</si>
  <si>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</si>
  <si>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</si>
  <si>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</si>
  <si>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</si>
  <si>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</si>
  <si>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</si>
  <si>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</si>
  <si>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</si>
  <si>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</si>
  <si>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</si>
  <si>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</si>
  <si>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</si>
  <si>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</si>
  <si>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</si>
  <si>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</si>
  <si>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</si>
  <si>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</si>
  <si>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</si>
  <si>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</si>
  <si>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</si>
  <si>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</si>
  <si>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</si>
  <si>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</si>
  <si>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</si>
  <si>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</si>
  <si>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</si>
  <si>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</si>
  <si>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</si>
  <si>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</si>
  <si>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</si>
  <si>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</si>
  <si>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</si>
  <si>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</si>
  <si>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</si>
  <si>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</si>
  <si>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</si>
  <si>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</si>
  <si>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</si>
  <si>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</si>
  <si>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</si>
  <si>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</si>
  <si>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</si>
  <si>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</si>
  <si>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</si>
  <si>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</si>
  <si>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</si>
  <si>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</si>
  <si>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</si>
  <si>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</si>
  <si>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</si>
  <si>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</si>
  <si>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</si>
  <si>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</si>
  <si>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</si>
  <si>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</si>
  <si>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</si>
  <si>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</si>
  <si>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</si>
  <si>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</si>
  <si>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</si>
  <si>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</si>
  <si>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</si>
  <si>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</si>
  <si>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</si>
  <si>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</si>
  <si>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</si>
  <si>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</si>
  <si>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</si>
  <si>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</si>
  <si>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</si>
  <si>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</si>
  <si>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</si>
  <si>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</si>
  <si>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</si>
  <si>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</si>
  <si>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</si>
  <si>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</si>
  <si>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</si>
  <si>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</si>
  <si>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</si>
  <si>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</si>
  <si>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</si>
  <si>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</si>
  <si>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</si>
  <si>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</si>
  <si>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</si>
  <si>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</si>
  <si>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</si>
  <si>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</si>
  <si>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</si>
  <si>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</si>
  <si>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</si>
  <si>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</si>
  <si>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</si>
  <si>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</si>
  <si>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</si>
  <si>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</si>
  <si>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</si>
  <si>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</si>
  <si>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</si>
  <si>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</si>
  <si>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</si>
  <si>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</si>
  <si>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</si>
  <si>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</si>
  <si>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</si>
  <si>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</si>
  <si>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</si>
  <si>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</si>
  <si>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</si>
  <si>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</si>
  <si>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</si>
  <si>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</si>
  <si>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</si>
  <si>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</si>
  <si>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</si>
  <si>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</si>
  <si>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</si>
  <si>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</si>
  <si>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</si>
  <si>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</si>
  <si>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</si>
  <si>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</si>
  <si>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</si>
  <si>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</si>
  <si>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</si>
  <si>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</si>
  <si>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</si>
  <si>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</si>
  <si>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</si>
  <si>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</si>
  <si>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</si>
  <si>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</si>
  <si>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</si>
  <si>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</si>
  <si>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</si>
  <si>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</si>
  <si>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</si>
  <si>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</si>
  <si>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</si>
  <si>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</si>
  <si>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</si>
  <si>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</si>
  <si>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</si>
  <si>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</si>
  <si>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</si>
  <si>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</si>
  <si>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</si>
  <si>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</si>
  <si>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</si>
  <si>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</si>
  <si>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</si>
  <si>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</si>
  <si>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</si>
  <si>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</si>
  <si>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</si>
  <si>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</si>
  <si>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</si>
  <si>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</si>
  <si>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</si>
  <si>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</si>
  <si>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</si>
  <si>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</si>
  <si>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</si>
  <si>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</si>
  <si>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</si>
  <si>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</si>
  <si>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</si>
  <si>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</si>
  <si>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</si>
  <si>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</si>
  <si>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</si>
  <si>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</si>
  <si>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</si>
  <si>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</si>
  <si>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</si>
  <si>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</si>
  <si>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</si>
  <si>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</si>
  <si>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</si>
  <si>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</si>
  <si>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</si>
  <si>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</si>
  <si>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</si>
  <si>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</si>
  <si>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</si>
  <si>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</si>
  <si>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</si>
  <si>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</si>
  <si>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</si>
  <si>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</si>
  <si>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</si>
  <si>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</si>
  <si>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</si>
  <si>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</si>
  <si>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</si>
  <si>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</si>
  <si>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</si>
  <si>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</si>
  <si>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</si>
  <si>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</si>
  <si>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</si>
  <si>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</si>
  <si>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</si>
  <si>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</si>
  <si>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</si>
  <si>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</si>
  <si>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</si>
  <si>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</si>
  <si>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</si>
  <si>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</si>
  <si>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</si>
  <si>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</si>
  <si>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</si>
  <si>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</si>
  <si>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</si>
  <si>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</si>
  <si>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</si>
  <si>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</si>
  <si>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</si>
  <si>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</si>
  <si>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</si>
  <si>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</si>
  <si>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</si>
  <si>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</si>
  <si>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</si>
  <si>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</si>
  <si>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</si>
  <si>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</si>
  <si>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</si>
  <si>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</si>
  <si>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</si>
  <si>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</si>
  <si>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</si>
  <si>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</si>
  <si>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</si>
  <si>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</si>
  <si>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</si>
  <si>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</si>
  <si>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</si>
  <si>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</si>
  <si>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</si>
  <si>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</si>
  <si>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</si>
  <si>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</si>
  <si>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</si>
  <si>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</si>
  <si>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</si>
  <si>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</si>
  <si>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</si>
  <si>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</si>
  <si>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</si>
  <si>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</si>
  <si>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</si>
  <si>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</si>
  <si>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</si>
  <si>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</si>
  <si>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</si>
  <si>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</si>
  <si>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</si>
  <si>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</si>
  <si>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</si>
  <si>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</si>
  <si>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</si>
  <si>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</si>
  <si>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</si>
  <si>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</si>
  <si>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</si>
  <si>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</si>
  <si>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</si>
  <si>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</si>
  <si>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</si>
  <si>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</si>
  <si>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</si>
  <si>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</si>
  <si>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</si>
  <si>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</si>
  <si>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</si>
  <si>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</si>
  <si>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</si>
  <si>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</si>
  <si>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</si>
  <si>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</si>
  <si>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</si>
  <si>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</si>
  <si>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</si>
  <si>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</si>
  <si>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</si>
  <si>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</si>
  <si>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</si>
  <si>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</si>
  <si>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</si>
  <si>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</si>
  <si>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</si>
  <si>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</si>
  <si>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</si>
  <si>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</si>
  <si>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</si>
  <si>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</si>
  <si>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</si>
  <si>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</si>
  <si>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</si>
  <si>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</si>
  <si>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</si>
  <si>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</si>
  <si>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</si>
  <si>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</si>
  <si>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</si>
  <si>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</si>
  <si>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</si>
  <si>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</si>
  <si>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</si>
  <si>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</si>
  <si>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</si>
  <si>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</si>
  <si>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</si>
  <si>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</si>
  <si>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</si>
  <si>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</si>
  <si>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</si>
  <si>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</si>
  <si>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</si>
  <si>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</si>
  <si>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</si>
  <si>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</si>
  <si>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</si>
  <si>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</si>
  <si>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</si>
  <si>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</si>
  <si>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</si>
  <si>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</si>
  <si>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</si>
  <si>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</si>
  <si>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</si>
  <si>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</si>
  <si>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</si>
  <si>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</si>
  <si>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</si>
  <si>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</si>
  <si>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</si>
  <si>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</si>
  <si>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</si>
  <si>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</si>
  <si>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</si>
  <si>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</si>
  <si>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</si>
  <si>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</si>
  <si>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</si>
  <si>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</si>
  <si>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</si>
  <si>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</si>
  <si>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</si>
  <si>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</si>
  <si>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</si>
  <si>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</si>
  <si>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</si>
  <si>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</si>
  <si>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</si>
  <si>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</si>
  <si>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</si>
  <si>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</si>
  <si>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</si>
  <si>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</si>
  <si>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</si>
  <si>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</si>
  <si>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</si>
  <si>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</si>
  <si>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</si>
  <si>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</si>
  <si>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</si>
  <si>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</si>
  <si>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</si>
  <si>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</si>
  <si>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</si>
  <si>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</si>
  <si>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</si>
  <si>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</si>
  <si>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</si>
  <si>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</si>
  <si>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</si>
  <si>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</si>
  <si>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</si>
  <si>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</si>
  <si>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</si>
  <si>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</si>
  <si>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</si>
  <si>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</si>
  <si>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</si>
  <si>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</si>
  <si>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</si>
  <si>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</si>
  <si>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</si>
  <si>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</si>
  <si>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</si>
  <si>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</si>
  <si>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</si>
  <si>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</si>
  <si>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</si>
  <si>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</si>
  <si>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</si>
  <si>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</si>
  <si>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</si>
  <si>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</si>
  <si>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</si>
  <si>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</si>
  <si>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</si>
  <si>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</si>
  <si>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</si>
  <si>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</si>
  <si>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</si>
  <si>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</si>
  <si>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</si>
  <si>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</si>
  <si>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</si>
  <si>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</si>
  <si>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</si>
  <si>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</si>
  <si>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</si>
  <si>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</si>
  <si>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</si>
  <si>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</si>
  <si>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</si>
  <si>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</si>
  <si>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</si>
  <si>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</si>
  <si>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</si>
  <si>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</si>
  <si>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</si>
  <si>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</si>
  <si>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</si>
  <si>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</si>
  <si>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</si>
  <si>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</si>
  <si>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</si>
  <si>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</si>
  <si>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</si>
  <si>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</si>
  <si>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</si>
  <si>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</si>
  <si>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</si>
  <si>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</si>
  <si>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</si>
  <si>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</si>
  <si>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</si>
  <si>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</si>
  <si>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</si>
  <si>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</si>
  <si>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</si>
  <si>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</si>
  <si>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</si>
  <si>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</si>
  <si>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</si>
  <si>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</si>
  <si>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</si>
  <si>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</si>
  <si>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</si>
  <si>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</si>
  <si>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</si>
  <si>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</si>
  <si>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</si>
  <si>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</si>
  <si>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</si>
  <si>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</si>
  <si>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</si>
  <si>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</si>
  <si>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</si>
  <si>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</si>
  <si>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</si>
  <si>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</si>
  <si>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</si>
  <si>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</si>
  <si>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</si>
  <si>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</si>
  <si>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</si>
  <si>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</si>
  <si>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</si>
  <si>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</si>
  <si>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</si>
  <si>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</si>
  <si>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</si>
  <si>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</si>
  <si>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</si>
  <si>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</si>
  <si>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</si>
  <si>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</si>
  <si>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</si>
  <si>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</si>
  <si>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</si>
  <si>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</si>
  <si>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</si>
  <si>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</si>
  <si>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</si>
  <si>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</si>
  <si>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</si>
  <si>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</si>
  <si>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</si>
  <si>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</si>
  <si>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</si>
  <si>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</si>
  <si>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</si>
  <si>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</si>
  <si>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</si>
  <si>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</si>
  <si>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</si>
  <si>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</si>
  <si>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</si>
  <si>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</si>
  <si>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</si>
  <si>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</si>
  <si>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</si>
  <si>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</si>
  <si>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</si>
  <si>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</si>
  <si>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</si>
  <si>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</si>
  <si>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</si>
  <si>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</si>
  <si>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</si>
  <si>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</si>
  <si>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</si>
  <si>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</si>
  <si>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</si>
  <si>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</si>
  <si>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</si>
  <si>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</si>
  <si>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</si>
  <si>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</si>
  <si>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</si>
  <si>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</si>
  <si>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</si>
  <si>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</si>
  <si>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</si>
  <si>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</si>
  <si>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</si>
  <si>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</si>
  <si>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</si>
  <si>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</si>
  <si>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</si>
  <si>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</si>
  <si>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</si>
  <si>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</si>
  <si>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</si>
  <si>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</si>
  <si>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</si>
  <si>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</si>
  <si>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</si>
  <si>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</si>
  <si>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</si>
  <si>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</si>
  <si>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</si>
  <si>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</si>
  <si>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</si>
  <si>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</si>
  <si>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</si>
  <si>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</si>
  <si>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</si>
  <si>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</si>
  <si>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</si>
  <si>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</si>
  <si>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</si>
  <si>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</si>
  <si>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</si>
  <si>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</si>
  <si>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</si>
  <si>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</si>
  <si>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</si>
  <si>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</si>
  <si>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</si>
  <si>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</si>
  <si>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</si>
  <si>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</si>
  <si>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</si>
  <si>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</si>
  <si>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</si>
  <si>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</si>
  <si>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</si>
  <si>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</si>
  <si>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</si>
  <si>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</si>
  <si>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</si>
  <si>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</si>
  <si>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</si>
  <si>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</si>
  <si>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</si>
  <si>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</si>
  <si>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</si>
  <si>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</si>
  <si>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</si>
  <si>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</si>
  <si>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</si>
  <si>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</si>
  <si>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</si>
  <si>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</si>
  <si>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</si>
  <si>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</si>
  <si>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</si>
  <si>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</si>
  <si>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</si>
  <si>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</si>
  <si>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</si>
  <si>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</si>
  <si>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</si>
  <si>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</si>
  <si>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</si>
  <si>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</si>
  <si>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</si>
  <si>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</si>
  <si>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</si>
  <si>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</si>
  <si>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</si>
  <si>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</si>
  <si>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</si>
  <si>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</si>
  <si>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</si>
  <si>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</si>
  <si>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</si>
  <si>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</si>
  <si>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</si>
  <si>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</si>
  <si>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</si>
  <si>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</si>
  <si>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</si>
  <si>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</si>
  <si>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</si>
  <si>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</si>
  <si>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</si>
  <si>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</si>
  <si>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</si>
  <si>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</si>
  <si>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</si>
  <si>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</si>
  <si>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</si>
  <si>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</si>
  <si>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</si>
  <si>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</si>
  <si>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</si>
  <si>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</si>
  <si>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</si>
  <si>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</si>
  <si>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</si>
  <si>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</si>
  <si>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</si>
  <si>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</si>
  <si>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</si>
  <si>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</si>
  <si>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</si>
  <si>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</si>
  <si>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</si>
  <si>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</si>
  <si>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</si>
  <si>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</si>
  <si>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</si>
  <si>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</si>
  <si>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</si>
  <si>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</si>
  <si>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</si>
  <si>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</si>
  <si>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</si>
  <si>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</si>
  <si>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</si>
  <si>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</si>
  <si>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</si>
  <si>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</si>
  <si>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</si>
  <si>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</si>
  <si>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</si>
  <si>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</si>
  <si>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</si>
  <si>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</si>
  <si>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</si>
  <si>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</si>
  <si>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</si>
  <si>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</si>
  <si>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</si>
  <si>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</si>
  <si>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</si>
  <si>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</si>
  <si>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</si>
  <si>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</si>
  <si>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</si>
  <si>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</si>
  <si>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</si>
  <si>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</si>
  <si>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</si>
  <si>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</si>
  <si>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</si>
  <si>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</si>
  <si>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</si>
  <si>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</si>
  <si>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</si>
  <si>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</si>
  <si>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</si>
  <si>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</si>
  <si>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</si>
  <si>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</si>
  <si>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</si>
  <si>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</si>
  <si>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</si>
  <si>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</si>
  <si>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</si>
  <si>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</si>
  <si>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</si>
  <si>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</si>
  <si>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</si>
  <si>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</si>
  <si>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</si>
  <si>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</si>
  <si>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</si>
  <si>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</si>
  <si>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</si>
  <si>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</si>
  <si>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</si>
  <si>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</si>
  <si>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</si>
  <si>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</si>
  <si>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</si>
  <si>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</si>
  <si>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</si>
  <si>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</si>
  <si>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</si>
  <si>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</si>
  <si>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</si>
  <si>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</si>
  <si>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</si>
  <si>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</si>
  <si>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</si>
  <si>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</si>
  <si>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</si>
  <si>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</si>
  <si>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</si>
  <si>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</si>
  <si>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</si>
  <si>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</si>
  <si>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</si>
  <si>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</si>
  <si>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</si>
  <si>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</si>
  <si>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</si>
  <si>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</si>
  <si>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</si>
  <si>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</si>
  <si>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</si>
  <si>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</si>
  <si>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</si>
  <si>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</si>
  <si>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</si>
  <si>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</si>
  <si>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</si>
  <si>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</si>
  <si>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</si>
  <si>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</si>
  <si>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</si>
  <si>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</si>
  <si>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</si>
  <si>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</si>
  <si>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</si>
  <si>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</si>
  <si>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</si>
  <si>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</si>
  <si>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</si>
  <si>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</si>
  <si>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</si>
  <si>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</si>
  <si>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</si>
  <si>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</si>
  <si>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</si>
  <si>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</si>
  <si>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</si>
  <si>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</si>
  <si>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</si>
  <si>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</si>
  <si>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</si>
  <si>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</si>
  <si>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</si>
  <si>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</si>
  <si>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</si>
  <si>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</si>
  <si>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</si>
  <si>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</si>
  <si>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</si>
  <si>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</si>
  <si>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</si>
  <si>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</si>
  <si>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</si>
  <si>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</si>
  <si>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</si>
  <si>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</si>
  <si>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</si>
  <si>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</si>
  <si>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</si>
  <si>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</si>
  <si>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</si>
  <si>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</si>
  <si>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</si>
  <si>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</si>
  <si>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</si>
  <si>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</si>
  <si>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</si>
  <si>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</si>
  <si>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</si>
  <si>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</si>
  <si>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</si>
  <si>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</si>
  <si>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</si>
  <si>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</si>
  <si>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</si>
  <si>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</si>
  <si>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</si>
  <si>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</si>
  <si>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</si>
  <si>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</si>
  <si>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</si>
  <si>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</si>
  <si>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</si>
  <si>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</si>
  <si>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</si>
  <si>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</si>
  <si>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</si>
  <si>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</si>
  <si>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</si>
  <si>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</si>
  <si>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</si>
  <si>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</si>
  <si>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</si>
  <si>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</si>
  <si>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</si>
  <si>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</si>
  <si>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</si>
  <si>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</si>
  <si>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</si>
  <si>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</si>
  <si>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</si>
  <si>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</si>
  <si>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</si>
  <si>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</si>
  <si>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</si>
  <si>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</si>
  <si>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</si>
  <si>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</si>
  <si>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</si>
  <si>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</si>
  <si>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</si>
  <si>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</si>
  <si>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</si>
  <si>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</si>
  <si>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</si>
  <si>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</si>
  <si>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</si>
  <si>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</si>
  <si>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</si>
  <si>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</si>
  <si>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</si>
  <si>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</si>
  <si>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</si>
  <si>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</si>
  <si>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</si>
  <si>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</si>
  <si>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</si>
  <si>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</si>
  <si>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</si>
  <si>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</si>
  <si>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</si>
  <si>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</si>
  <si>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</si>
  <si>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</si>
  <si>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</si>
  <si>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</si>
  <si>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</si>
  <si>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</si>
  <si>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</si>
  <si>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</si>
  <si>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</si>
  <si>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</si>
  <si>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</si>
  <si>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</si>
  <si>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</si>
  <si>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</si>
  <si>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</si>
  <si>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</si>
  <si>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</si>
  <si>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</si>
  <si>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</si>
  <si>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</si>
  <si>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</si>
  <si>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</si>
  <si>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</si>
  <si>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</si>
  <si>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</si>
  <si>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</si>
  <si>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</si>
  <si>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</si>
  <si>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</si>
  <si>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</si>
  <si>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</si>
  <si>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</si>
  <si>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</si>
  <si>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</si>
  <si>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</si>
  <si>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</si>
  <si>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</si>
  <si>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</si>
  <si>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</si>
  <si>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</si>
  <si>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</si>
  <si>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</si>
  <si>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</si>
  <si>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</si>
  <si>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</si>
  <si>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</si>
  <si>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</si>
  <si>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</si>
  <si>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</si>
  <si>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</si>
  <si>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</si>
  <si>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</si>
  <si>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</si>
  <si>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</si>
  <si>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</si>
  <si>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</si>
  <si>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</si>
  <si>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</si>
  <si>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</si>
  <si>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</si>
  <si>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</si>
  <si>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</si>
  <si>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</si>
  <si>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</si>
  <si>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</si>
  <si>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</si>
  <si>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</si>
  <si>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</si>
  <si>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</si>
  <si>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</si>
  <si>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</si>
  <si>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</si>
  <si>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</si>
  <si>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</si>
  <si>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</si>
  <si>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</si>
  <si>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</si>
  <si>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</si>
  <si>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</si>
  <si>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</si>
  <si>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</si>
  <si>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</si>
  <si>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</si>
  <si>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</si>
  <si>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</si>
  <si>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</si>
  <si>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</si>
  <si>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</si>
  <si>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</si>
  <si>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</si>
  <si>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</si>
  <si>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</si>
  <si>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</si>
  <si>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</si>
  <si>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</si>
  <si>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</si>
  <si>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</si>
  <si>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</si>
  <si>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</si>
  <si>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</si>
  <si>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</si>
  <si>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</si>
  <si>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</si>
  <si>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</si>
  <si>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</si>
  <si>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</si>
  <si>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</si>
  <si>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</si>
  <si>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</si>
  <si>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</si>
  <si>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</si>
  <si>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</si>
  <si>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</si>
  <si>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</si>
  <si>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</si>
  <si>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</si>
  <si>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</si>
  <si>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</si>
  <si>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</si>
  <si>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</si>
  <si>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</si>
  <si>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</si>
  <si>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</si>
  <si>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</si>
  <si>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</si>
  <si>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</si>
  <si>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</si>
  <si>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</si>
  <si>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</si>
  <si>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</si>
  <si>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</si>
  <si>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</si>
  <si>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</si>
  <si>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</si>
  <si>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</si>
  <si>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</si>
  <si>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</si>
  <si>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</si>
  <si>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</si>
  <si>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</si>
  <si>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</si>
  <si>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</si>
  <si>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</si>
  <si>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</si>
  <si>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</si>
  <si>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</si>
  <si>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</si>
  <si>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</si>
  <si>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</si>
  <si>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</si>
  <si>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</si>
  <si>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</si>
  <si>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</si>
  <si>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</si>
  <si>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</si>
  <si>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</si>
  <si>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</si>
  <si>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</si>
  <si>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</si>
  <si>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</si>
  <si>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</si>
  <si>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</si>
  <si>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</si>
  <si>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</si>
  <si>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</si>
  <si>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</si>
  <si>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</si>
  <si>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</si>
  <si>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</si>
  <si>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</si>
  <si>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</si>
  <si>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</si>
  <si>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</si>
  <si>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</si>
  <si>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</si>
  <si>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</si>
  <si>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</si>
  <si>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</si>
  <si>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</si>
  <si>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</si>
  <si>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</si>
  <si>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</si>
  <si>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</si>
  <si>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</si>
  <si>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</si>
  <si>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</si>
  <si>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</si>
  <si>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</si>
  <si>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</si>
  <si>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</si>
  <si>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</si>
  <si>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</si>
  <si>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</si>
  <si>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</si>
  <si>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</si>
  <si>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</si>
  <si>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</si>
  <si>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</si>
  <si>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</si>
  <si>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</si>
  <si>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</si>
  <si>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</si>
  <si>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</si>
  <si>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</si>
  <si>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</si>
  <si>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</si>
  <si>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</si>
  <si>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</si>
  <si>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</si>
  <si>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</si>
  <si>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</si>
  <si>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</si>
  <si>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</si>
  <si>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</si>
  <si>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</si>
  <si>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</si>
  <si>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</si>
  <si>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</si>
  <si>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</si>
  <si>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</si>
  <si>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</si>
  <si>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</si>
  <si>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</si>
  <si>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</si>
  <si>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</si>
  <si>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</si>
  <si>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</si>
  <si>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</si>
  <si>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</si>
  <si>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</si>
  <si>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</si>
  <si>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</si>
  <si>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</si>
  <si>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</si>
  <si>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</si>
  <si>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</si>
  <si>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</si>
  <si>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</si>
  <si>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</si>
  <si>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</si>
  <si>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</si>
  <si>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</si>
  <si>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</si>
  <si>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</si>
  <si>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</si>
  <si>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</si>
  <si>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</si>
  <si>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</si>
  <si>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</si>
  <si>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</si>
  <si>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</si>
  <si>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</si>
  <si>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</si>
  <si>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</si>
  <si>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</si>
  <si>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</si>
  <si>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</si>
  <si>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</si>
  <si>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</si>
  <si>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</si>
  <si>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</si>
  <si>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</si>
  <si>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</si>
  <si>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</si>
  <si>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</si>
  <si>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</si>
  <si>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</si>
  <si>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</si>
  <si>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</si>
  <si>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</si>
  <si>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</si>
  <si>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</si>
  <si>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</si>
  <si>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</si>
  <si>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</si>
  <si>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</si>
  <si>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</si>
  <si>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</si>
  <si>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</si>
  <si>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</si>
  <si>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</si>
  <si>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</si>
  <si>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</si>
  <si>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</si>
  <si>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</si>
  <si>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</si>
  <si>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</si>
  <si>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</si>
  <si>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</si>
  <si>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</si>
  <si>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</si>
  <si>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</si>
  <si>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</si>
  <si>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</si>
  <si>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</si>
  <si>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</si>
  <si>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</si>
  <si>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</si>
  <si>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</si>
  <si>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</si>
  <si>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</si>
  <si>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</si>
  <si>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</si>
  <si>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</si>
  <si>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</si>
  <si>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</si>
  <si>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</si>
  <si>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</si>
  <si>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</si>
  <si>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</si>
  <si>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</si>
  <si>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</si>
  <si>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</si>
  <si>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</si>
  <si>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</si>
  <si>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</si>
  <si>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</si>
  <si>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</si>
  <si>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</si>
  <si>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</si>
  <si>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</si>
  <si>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</si>
  <si>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</si>
  <si>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</si>
  <si>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</si>
  <si>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</si>
  <si>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</si>
  <si>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</si>
  <si>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</si>
  <si>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</si>
  <si>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</si>
  <si>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</si>
  <si>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</si>
  <si>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</si>
  <si>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</si>
  <si>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</si>
  <si>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</si>
  <si>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</si>
  <si>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</si>
  <si>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</si>
  <si>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</si>
  <si>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</si>
  <si>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</si>
  <si>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</si>
  <si>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</si>
  <si>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</si>
  <si>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</si>
  <si>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</si>
  <si>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</si>
  <si>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</si>
  <si>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</si>
  <si>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</si>
  <si>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</si>
  <si>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</si>
  <si>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</si>
  <si>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</si>
  <si>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</si>
  <si>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</si>
  <si>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</si>
  <si>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</si>
  <si>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</si>
  <si>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</si>
  <si>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</si>
  <si>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</si>
  <si>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</si>
  <si>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</si>
  <si>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</si>
  <si>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</si>
  <si>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</si>
  <si>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</si>
  <si>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</si>
  <si>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</si>
  <si>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</si>
  <si>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</si>
  <si>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</si>
  <si>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</si>
  <si>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</si>
  <si>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</si>
  <si>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</si>
  <si>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</si>
  <si>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</si>
  <si>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</si>
  <si>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</si>
  <si>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</si>
  <si>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</si>
  <si>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</si>
  <si>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</si>
  <si>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</si>
  <si>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</si>
  <si>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</si>
  <si>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</si>
  <si>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</si>
  <si>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</si>
  <si>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</si>
  <si>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</si>
  <si>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</si>
  <si>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</si>
  <si>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</si>
  <si>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</si>
  <si>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</si>
  <si>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</si>
  <si>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</si>
  <si>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</si>
  <si>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</si>
  <si>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</si>
  <si>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</si>
  <si>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</si>
  <si>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</si>
  <si>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</si>
  <si>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</si>
  <si>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</si>
  <si>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</si>
  <si>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</si>
  <si>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</si>
  <si>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</si>
  <si>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</si>
  <si>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</si>
  <si>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</si>
  <si>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</si>
  <si>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</si>
  <si>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</si>
  <si>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</si>
  <si>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</si>
  <si>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</si>
  <si>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</si>
  <si>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</si>
  <si>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</si>
  <si>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</si>
  <si>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</si>
  <si>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</si>
  <si>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</si>
  <si>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</si>
  <si>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</si>
  <si>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</si>
  <si>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</si>
  <si>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</si>
  <si>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</si>
  <si>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</si>
  <si>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</si>
  <si>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</si>
  <si>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</si>
  <si>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</si>
  <si>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</si>
  <si>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</si>
  <si>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</si>
  <si>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</si>
  <si>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</si>
  <si>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</si>
  <si>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</si>
  <si>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</si>
  <si>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</si>
  <si>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</si>
  <si>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</si>
  <si>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</si>
  <si>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</si>
  <si>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</si>
  <si>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</si>
  <si>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</si>
  <si>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</si>
  <si>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</si>
  <si>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</si>
  <si>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</si>
  <si>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</si>
  <si>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</si>
  <si>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</si>
  <si>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</si>
  <si>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</si>
  <si>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</si>
  <si>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</si>
  <si>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</si>
  <si>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</si>
  <si>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</si>
  <si>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</si>
  <si>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</si>
  <si>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</si>
  <si>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</si>
  <si>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</si>
  <si>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</si>
  <si>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</si>
  <si>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</si>
  <si>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</si>
  <si>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</si>
  <si>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</si>
  <si>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</si>
  <si>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</si>
  <si>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</si>
  <si>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</si>
  <si>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</si>
  <si>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</si>
  <si>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</si>
  <si>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</si>
  <si>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</si>
  <si>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</si>
  <si>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</si>
  <si>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</si>
  <si>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</si>
  <si>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</si>
  <si>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</si>
  <si>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</si>
  <si>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</si>
  <si>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</si>
  <si>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</si>
  <si>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</si>
  <si>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</si>
  <si>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</si>
  <si>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</si>
  <si>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</si>
  <si>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</si>
  <si>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</si>
  <si>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</si>
  <si>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</si>
  <si>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</si>
  <si>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</si>
  <si>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</si>
  <si>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</si>
  <si>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</si>
  <si>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</si>
  <si>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</si>
  <si>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</si>
  <si>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</si>
  <si>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</si>
  <si>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</si>
  <si>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</si>
  <si>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</si>
  <si>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</si>
  <si>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</si>
  <si>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</si>
  <si>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</si>
  <si>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</si>
  <si>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</si>
  <si>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</si>
  <si>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</si>
  <si>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</si>
  <si>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</si>
  <si>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</si>
  <si>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</si>
  <si>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</si>
  <si>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</si>
  <si>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</si>
  <si>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</si>
  <si>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</si>
  <si>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</si>
  <si>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</si>
  <si>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</si>
  <si>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</si>
  <si>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</si>
  <si>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</si>
  <si>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</si>
  <si>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</si>
  <si>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</si>
  <si>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</si>
  <si>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</si>
  <si>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</si>
  <si>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</si>
  <si>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</si>
  <si>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</si>
  <si>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</si>
  <si>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</si>
  <si>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</si>
  <si>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</si>
  <si>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</si>
  <si>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</si>
  <si>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</si>
  <si>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</si>
  <si>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</si>
  <si>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</si>
  <si>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</si>
  <si>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</si>
  <si>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</si>
  <si>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</si>
  <si>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</si>
  <si>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</si>
  <si>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</si>
  <si>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</si>
  <si>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</si>
  <si>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</si>
  <si>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</si>
  <si>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</si>
  <si>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</si>
  <si>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</si>
  <si>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</si>
  <si>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</si>
  <si>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</si>
  <si>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</si>
  <si>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</si>
  <si>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</si>
  <si>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</si>
  <si>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</si>
  <si>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</si>
  <si>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</si>
  <si>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</si>
  <si>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</si>
  <si>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</si>
  <si>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</si>
  <si>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</si>
  <si>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</si>
  <si>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</si>
  <si>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</si>
  <si>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</si>
  <si>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</si>
  <si>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</si>
  <si>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</si>
  <si>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</si>
  <si>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</si>
  <si>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</si>
  <si>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</si>
  <si>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</si>
  <si>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</si>
  <si>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</si>
  <si>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</si>
  <si>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</si>
  <si>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</si>
  <si>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</si>
  <si>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</si>
  <si>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</si>
  <si>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</si>
  <si>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</si>
  <si>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</si>
  <si>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</si>
  <si>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</si>
  <si>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</si>
  <si>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</si>
  <si>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</si>
  <si>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</si>
  <si>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</si>
  <si>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</si>
  <si>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</si>
  <si>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</si>
  <si>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</si>
  <si>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</si>
  <si>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</si>
  <si>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</si>
  <si>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</si>
  <si>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</si>
  <si>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</si>
  <si>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</si>
  <si>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</si>
  <si>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</si>
  <si>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</si>
  <si>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</si>
  <si>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</si>
  <si>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</si>
  <si>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</si>
  <si>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</si>
  <si>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</si>
  <si>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</si>
  <si>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</si>
  <si>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</si>
  <si>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</si>
  <si>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</si>
  <si>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</si>
  <si>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</si>
  <si>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</si>
  <si>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</si>
  <si>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</si>
  <si>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</si>
  <si>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</si>
  <si>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</si>
  <si>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</si>
  <si>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</si>
  <si>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</si>
  <si>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</si>
  <si>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</si>
  <si>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</si>
  <si>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</si>
  <si>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</si>
  <si>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</si>
  <si>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</si>
  <si>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</si>
  <si>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</si>
  <si>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</si>
  <si>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</si>
  <si>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</si>
  <si>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</si>
  <si>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</si>
  <si>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</si>
  <si>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</si>
  <si>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</si>
  <si>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</si>
  <si>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</si>
  <si>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</si>
  <si>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</si>
  <si>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</si>
  <si>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</si>
  <si>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</si>
  <si>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</si>
  <si>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</si>
  <si>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</si>
  <si>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</si>
  <si>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</si>
  <si>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</si>
  <si>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</si>
  <si>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</si>
  <si>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</si>
  <si>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</si>
  <si>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</si>
  <si>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</si>
  <si>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</si>
  <si>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</si>
  <si>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</si>
  <si>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</si>
  <si>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</si>
  <si>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</si>
  <si>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</si>
  <si>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</si>
  <si>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</si>
  <si>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</si>
  <si>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</si>
  <si>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</si>
  <si>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</si>
  <si>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</si>
  <si>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</si>
  <si>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</si>
  <si>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</si>
  <si>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</si>
  <si>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</si>
  <si>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</si>
  <si>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</si>
  <si>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</si>
  <si>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</si>
  <si>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</si>
  <si>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</si>
  <si>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</si>
  <si>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</si>
  <si>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</si>
  <si>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</si>
  <si>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</si>
  <si>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</si>
  <si>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</si>
  <si>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</si>
  <si>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</si>
  <si>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</si>
  <si>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</si>
  <si>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</si>
  <si>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</si>
  <si>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</si>
  <si>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</si>
  <si>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</si>
  <si>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</si>
  <si>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</si>
  <si>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</si>
  <si>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</si>
  <si>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</si>
  <si>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</si>
  <si>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</si>
  <si>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</si>
  <si>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</si>
  <si>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</si>
  <si>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</si>
  <si>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</si>
  <si>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</si>
  <si>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</si>
  <si>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</si>
  <si>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</si>
  <si>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</si>
  <si>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</si>
  <si>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</si>
  <si>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</si>
  <si>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</si>
  <si>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</si>
  <si>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</si>
  <si>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</si>
  <si>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</si>
  <si>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</si>
  <si>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</si>
  <si>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</si>
  <si>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</si>
  <si>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</si>
  <si>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</si>
  <si>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</si>
  <si>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</si>
  <si>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</si>
  <si>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</si>
  <si>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</si>
  <si>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</si>
  <si>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</si>
  <si>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</si>
  <si>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</si>
  <si>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</si>
  <si>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</si>
  <si>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</si>
  <si>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</si>
  <si>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</si>
  <si>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</si>
  <si>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</si>
  <si>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</si>
  <si>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</si>
  <si>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</si>
  <si>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</si>
  <si>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</si>
  <si>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</si>
  <si>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</si>
  <si>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</si>
  <si>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</si>
  <si>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</si>
  <si>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</si>
  <si>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</si>
  <si>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</si>
  <si>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</si>
  <si>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</si>
  <si>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</si>
  <si>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</si>
  <si>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</si>
  <si>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</si>
  <si>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</si>
  <si>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</si>
  <si>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</si>
  <si>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</si>
  <si>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</si>
  <si>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</si>
  <si>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</si>
  <si>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</si>
  <si>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</si>
  <si>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</si>
  <si>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</si>
  <si>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</si>
  <si>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</si>
  <si>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</si>
  <si>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</si>
  <si>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</si>
  <si>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</si>
  <si>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</si>
  <si>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</si>
  <si>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</si>
  <si>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</si>
  <si>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</si>
  <si>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</si>
  <si>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</si>
  <si>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</si>
  <si>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</si>
  <si>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</si>
  <si>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</si>
  <si>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</si>
  <si>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</si>
  <si>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</si>
  <si>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</si>
  <si>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</si>
  <si>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</si>
  <si>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</si>
  <si>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</si>
  <si>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</si>
  <si>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</si>
  <si>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</si>
  <si>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</si>
  <si>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</si>
  <si>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</si>
  <si>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</si>
  <si>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</si>
  <si>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</si>
  <si>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</si>
  <si>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</si>
  <si>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</si>
  <si>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</si>
  <si>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</si>
  <si>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</si>
  <si>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</si>
  <si>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</si>
  <si>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</si>
  <si>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</si>
  <si>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</si>
  <si>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</si>
  <si>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</si>
  <si>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</si>
  <si>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</si>
  <si>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</si>
  <si>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</si>
  <si>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</si>
  <si>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</si>
  <si>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</si>
  <si>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</si>
  <si>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</si>
  <si>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</si>
  <si>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</si>
  <si>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</si>
  <si>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</si>
  <si>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</si>
  <si>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</si>
  <si>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</si>
  <si>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</si>
  <si>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</si>
  <si>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</si>
  <si>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</si>
  <si>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</si>
  <si>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</si>
  <si>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</si>
  <si>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</si>
  <si>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</si>
  <si>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</si>
  <si>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</si>
  <si>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</si>
  <si>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</si>
  <si>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</si>
  <si>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</si>
  <si>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</si>
  <si>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</si>
  <si>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</si>
  <si>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</si>
  <si>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</si>
  <si>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</si>
  <si>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</si>
  <si>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</si>
  <si>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</si>
  <si>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</si>
  <si>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</si>
  <si>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</si>
  <si>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</si>
  <si>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</si>
  <si>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</si>
  <si>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</si>
  <si>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</si>
  <si>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</si>
  <si>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</si>
  <si>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</si>
  <si>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</si>
  <si>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</si>
  <si>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</si>
  <si>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</si>
  <si>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</si>
  <si>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</si>
  <si>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</si>
  <si>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</si>
  <si>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</si>
  <si>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</si>
  <si>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</si>
  <si>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</si>
  <si>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</si>
  <si>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</si>
  <si>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</si>
  <si>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</si>
  <si>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</si>
  <si>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</si>
  <si>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</si>
  <si>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</si>
  <si>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</si>
  <si>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</si>
  <si>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</si>
  <si>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</si>
  <si>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</si>
  <si>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</si>
  <si>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</si>
  <si>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</si>
  <si>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</si>
  <si>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</si>
  <si>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</si>
  <si>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</si>
  <si>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</si>
  <si>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</si>
  <si>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</si>
  <si>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</si>
  <si>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</si>
  <si>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</si>
  <si>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</si>
  <si>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</si>
  <si>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</si>
  <si>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</si>
  <si>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</si>
  <si>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</si>
  <si>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</si>
  <si>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</si>
  <si>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</si>
  <si>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</si>
  <si>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</si>
  <si>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</si>
  <si>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</si>
  <si>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</si>
  <si>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</si>
  <si>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</si>
  <si>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</si>
  <si>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</si>
  <si>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</si>
  <si>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</si>
  <si>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</si>
  <si>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</si>
  <si>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</si>
  <si>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</si>
  <si>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</si>
  <si>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</si>
  <si>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</si>
  <si>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</si>
  <si>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</si>
  <si>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</si>
  <si>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</si>
  <si>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</si>
  <si>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</si>
  <si>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</si>
  <si>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</si>
  <si>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</si>
  <si>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</si>
  <si>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</si>
  <si>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</si>
  <si>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</si>
  <si>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</si>
  <si>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</si>
  <si>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</si>
  <si>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</si>
  <si>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</si>
  <si>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</si>
  <si>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</si>
  <si>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</si>
  <si>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</si>
  <si>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</si>
  <si>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</si>
  <si>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</si>
  <si>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</si>
  <si>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</si>
  <si>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</si>
  <si>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</si>
  <si>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</si>
  <si>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</si>
  <si>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</si>
  <si>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</si>
  <si>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</si>
  <si>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</si>
  <si>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</si>
  <si>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</si>
  <si>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</si>
  <si>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</si>
  <si>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</si>
  <si>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</si>
  <si>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</si>
  <si>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</si>
  <si>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</si>
  <si>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</si>
  <si>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</si>
  <si>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</si>
  <si>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</si>
  <si>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</si>
  <si>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</si>
  <si>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</si>
  <si>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</si>
  <si>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</si>
  <si>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</si>
  <si>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</si>
  <si>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</si>
  <si>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</si>
  <si>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</si>
  <si>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</si>
  <si>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</si>
  <si>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</si>
  <si>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</si>
  <si>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</si>
  <si>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</si>
  <si>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</si>
  <si>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</si>
  <si>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</si>
  <si>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</si>
  <si>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</si>
  <si>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</si>
  <si>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</si>
  <si>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</si>
  <si>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</si>
  <si>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</si>
  <si>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</si>
  <si>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</si>
  <si>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</si>
  <si>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</si>
  <si>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</si>
  <si>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</si>
  <si>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</si>
  <si>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</si>
  <si>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</si>
  <si>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</si>
  <si>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</si>
  <si>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</si>
  <si>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</si>
  <si>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</si>
  <si>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</si>
  <si>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</si>
  <si>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</si>
  <si>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</si>
  <si>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</si>
  <si>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</si>
  <si>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</si>
  <si>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</si>
  <si>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</si>
  <si>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</si>
  <si>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</si>
  <si>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</si>
  <si>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</si>
  <si>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</si>
  <si>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</si>
  <si>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</si>
  <si>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</si>
  <si>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</si>
  <si>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</si>
  <si>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</si>
  <si>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</si>
  <si>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</si>
  <si>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</si>
  <si>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</si>
  <si>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</si>
  <si>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</si>
  <si>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</si>
  <si>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</si>
  <si>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</si>
  <si>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</si>
  <si>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</si>
  <si>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</si>
  <si>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</si>
  <si>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</si>
  <si>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</si>
  <si>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</si>
  <si>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</si>
  <si>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</si>
  <si>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</si>
  <si>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</si>
  <si>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</si>
  <si>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</si>
  <si>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</si>
  <si>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</si>
  <si>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</si>
  <si>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</si>
  <si>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</si>
  <si>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</si>
  <si>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</si>
  <si>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</si>
  <si>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</si>
  <si>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</si>
  <si>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</si>
  <si>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</si>
  <si>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</si>
  <si>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</si>
  <si>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</si>
  <si>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</si>
  <si>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</si>
  <si>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</si>
  <si>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</si>
  <si>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</si>
  <si>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</si>
  <si>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</si>
  <si>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</si>
  <si>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</si>
  <si>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</si>
  <si>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</si>
  <si>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</si>
  <si>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</si>
  <si>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</si>
  <si>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</si>
  <si>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</si>
  <si>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</si>
  <si>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</si>
  <si>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</si>
  <si>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</si>
  <si>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</si>
  <si>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</si>
  <si>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</si>
  <si>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</si>
  <si>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</si>
  <si>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</si>
  <si>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</si>
  <si>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</si>
  <si>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</si>
  <si>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</si>
  <si>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</si>
  <si>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</si>
  <si>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</si>
  <si>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</si>
  <si>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</si>
  <si>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</si>
  <si>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</si>
  <si>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</si>
  <si>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</si>
  <si>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</si>
  <si>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</si>
  <si>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</si>
  <si>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</si>
  <si>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</si>
  <si>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</si>
  <si>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</si>
  <si>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</si>
  <si>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</si>
  <si>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</si>
  <si>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</si>
  <si>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</si>
  <si>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</si>
  <si>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</si>
  <si>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</si>
  <si>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</si>
  <si>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</si>
  <si>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</si>
  <si>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</si>
  <si>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</si>
  <si>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</si>
  <si>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</si>
  <si>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</si>
  <si>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</si>
  <si>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</si>
  <si>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</si>
  <si>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</si>
  <si>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</si>
  <si>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</si>
  <si>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</si>
  <si>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</si>
  <si>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</si>
  <si>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</si>
  <si>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</si>
  <si>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</si>
  <si>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</si>
  <si>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</si>
  <si>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</si>
  <si>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</si>
  <si>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</si>
  <si>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</si>
  <si>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</si>
  <si>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</si>
  <si>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</si>
  <si>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</si>
  <si>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</si>
  <si>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</si>
  <si>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</si>
  <si>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</si>
  <si>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</si>
  <si>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</si>
  <si>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</si>
  <si>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</si>
  <si>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</si>
  <si>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</si>
  <si>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</si>
  <si>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</si>
  <si>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</si>
  <si>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</si>
  <si>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</si>
  <si>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</si>
  <si>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</si>
  <si>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</si>
  <si>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</si>
  <si>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</si>
  <si>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</si>
  <si>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</si>
  <si>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</si>
  <si>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</si>
  <si>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</si>
  <si>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</si>
  <si>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</si>
  <si>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</si>
  <si>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</si>
  <si>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</si>
  <si>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</si>
  <si>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</si>
  <si>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</si>
  <si>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</si>
  <si>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</si>
  <si>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</si>
  <si>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</si>
  <si>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</si>
  <si>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</si>
  <si>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</si>
  <si>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</si>
  <si>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</si>
  <si>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</si>
  <si>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</si>
  <si>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</si>
  <si>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</si>
  <si>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</si>
  <si>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</si>
  <si>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</si>
  <si>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</si>
  <si>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</si>
  <si>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</si>
  <si>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</si>
  <si>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</si>
  <si>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</si>
  <si>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</si>
  <si>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</si>
  <si>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</si>
  <si>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</si>
  <si>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</si>
  <si>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</si>
  <si>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</si>
  <si>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</si>
  <si>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</si>
  <si>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</si>
  <si>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</si>
  <si>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</si>
  <si>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</si>
  <si>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</si>
  <si>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</si>
  <si>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</si>
  <si>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</si>
  <si>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</si>
  <si>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</si>
  <si>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</si>
  <si>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</si>
  <si>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</si>
  <si>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</si>
  <si>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</si>
  <si>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</si>
  <si>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</si>
  <si>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</si>
  <si>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</si>
  <si>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</si>
  <si>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</si>
  <si>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</si>
  <si>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</si>
  <si>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</si>
  <si>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</si>
  <si>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</si>
  <si>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</si>
  <si>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</si>
  <si>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</si>
  <si>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</si>
  <si>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</si>
  <si>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</si>
  <si>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</si>
  <si>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</si>
  <si>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</si>
  <si>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</si>
  <si>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</si>
  <si>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</si>
  <si>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</si>
  <si>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</si>
  <si>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</si>
  <si>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</si>
  <si>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</si>
  <si>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</si>
  <si>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</si>
  <si>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</si>
  <si>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</si>
  <si>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</si>
  <si>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</si>
  <si>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</si>
  <si>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</si>
  <si>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</si>
  <si>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</si>
  <si>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</si>
  <si>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</si>
  <si>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</si>
  <si>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</si>
  <si>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</si>
  <si>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</si>
  <si>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</si>
  <si>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</si>
  <si>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</si>
  <si>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</si>
  <si>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</si>
  <si>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</si>
  <si>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</si>
  <si>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</si>
  <si>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</si>
  <si>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</si>
  <si>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</si>
  <si>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</si>
  <si>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</si>
  <si>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</si>
  <si>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</si>
  <si>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</si>
  <si>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</si>
  <si>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</si>
  <si>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</si>
  <si>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</si>
  <si>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</si>
  <si>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</si>
  <si>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</si>
  <si>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</si>
  <si>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</si>
  <si>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</si>
  <si>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</si>
  <si>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</si>
  <si>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</si>
  <si>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</si>
  <si>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</si>
  <si>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</si>
  <si>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</si>
  <si>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</si>
  <si>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</si>
  <si>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</si>
  <si>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</si>
  <si>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</si>
  <si>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</si>
  <si>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</si>
  <si>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</si>
  <si>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</si>
  <si>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</si>
  <si>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</si>
  <si>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</si>
  <si>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</si>
  <si>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</si>
  <si>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</si>
  <si>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</si>
  <si>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</si>
  <si>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</si>
  <si>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</si>
  <si>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</si>
  <si>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</si>
  <si>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</si>
  <si>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</si>
  <si>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</si>
  <si>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</si>
  <si>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</si>
  <si>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</si>
  <si>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</si>
  <si>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</si>
  <si>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</si>
  <si>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</si>
  <si>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</si>
  <si>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</si>
  <si>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</si>
  <si>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</si>
  <si>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</si>
  <si>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</si>
  <si>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</si>
  <si>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</si>
  <si>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</si>
  <si>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</si>
  <si>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</si>
  <si>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</si>
  <si>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</si>
  <si>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</si>
  <si>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</si>
  <si>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</si>
  <si>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</si>
  <si>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</si>
  <si>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</si>
  <si>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</si>
  <si>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</si>
  <si>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</si>
  <si>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</si>
  <si>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</si>
  <si>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</si>
  <si>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</si>
  <si>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</si>
  <si>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</si>
  <si>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</si>
  <si>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</si>
  <si>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</si>
  <si>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</si>
  <si>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</si>
  <si>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</si>
  <si>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</si>
  <si>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</si>
  <si>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</si>
  <si>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</si>
  <si>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</si>
  <si>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</si>
  <si>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</si>
  <si>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</si>
  <si>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</si>
  <si>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</si>
  <si>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</si>
  <si>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</si>
  <si>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</si>
  <si>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</si>
  <si>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</si>
  <si>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</si>
  <si>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</si>
  <si>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</si>
  <si>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</si>
  <si>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</si>
  <si>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</si>
  <si>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</si>
  <si>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</si>
  <si>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</si>
  <si>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</si>
  <si>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</si>
  <si>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</si>
  <si>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</si>
  <si>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</si>
  <si>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</si>
  <si>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</si>
  <si>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</si>
  <si>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</si>
  <si>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</si>
  <si>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</si>
  <si>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</si>
  <si>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</si>
  <si>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</si>
  <si>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</si>
  <si>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</si>
  <si>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</si>
  <si>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</si>
  <si>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</si>
  <si>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</si>
  <si>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</si>
  <si>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</si>
  <si>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</si>
  <si>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</si>
  <si>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</si>
  <si>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</si>
  <si>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</si>
  <si>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</si>
  <si>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</si>
  <si>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</si>
  <si>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</si>
  <si>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</si>
  <si>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</si>
  <si>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</si>
  <si>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</si>
  <si>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</si>
  <si>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</si>
  <si>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</si>
  <si>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</si>
  <si>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</si>
  <si>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</si>
  <si>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</si>
  <si>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</si>
  <si>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</si>
  <si>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</si>
  <si>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</si>
  <si>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</si>
  <si>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</si>
  <si>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</si>
  <si>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</si>
  <si>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</si>
  <si>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</si>
  <si>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</si>
  <si>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</si>
  <si>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</si>
  <si>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</si>
  <si>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</si>
  <si>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</si>
  <si>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</si>
  <si>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</si>
  <si>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</si>
  <si>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</si>
  <si>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</si>
  <si>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</si>
  <si>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</si>
  <si>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</si>
  <si>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</si>
  <si>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</si>
  <si>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</si>
  <si>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</si>
  <si>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</si>
  <si>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</si>
  <si>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</si>
  <si>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</si>
  <si>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</si>
  <si>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</si>
  <si>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</si>
  <si>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</si>
  <si>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</si>
  <si>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</si>
  <si>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</si>
  <si>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</si>
  <si>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</si>
  <si>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</si>
  <si>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</si>
  <si>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</si>
  <si>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</si>
  <si>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</si>
  <si>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</si>
  <si>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</si>
  <si>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</si>
  <si>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</si>
  <si>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</si>
  <si>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</si>
  <si>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</si>
  <si>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</si>
  <si>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</si>
  <si>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</si>
  <si>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</si>
  <si>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</si>
  <si>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</si>
  <si>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</si>
  <si>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</si>
  <si>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</si>
  <si>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</si>
  <si>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</si>
  <si>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</si>
  <si>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</si>
  <si>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</si>
  <si>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</si>
  <si>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</si>
  <si>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</si>
  <si>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</si>
  <si>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</si>
  <si>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</si>
  <si>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</si>
  <si>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</si>
  <si>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</si>
  <si>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</si>
  <si>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</si>
  <si>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</si>
  <si>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</si>
  <si>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</si>
  <si>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</si>
  <si>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</si>
  <si>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</si>
  <si>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</si>
  <si>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</si>
  <si>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</si>
  <si>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</si>
  <si>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</si>
  <si>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</si>
  <si>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</si>
  <si>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</si>
  <si>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</si>
  <si>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</si>
  <si>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</si>
  <si>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</si>
  <si>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</si>
  <si>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</si>
  <si>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</si>
  <si>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</si>
  <si>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</si>
  <si>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</si>
  <si>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</si>
  <si>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</si>
  <si>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</si>
  <si>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</si>
  <si>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</si>
  <si>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</si>
  <si>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</si>
  <si>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</si>
  <si>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</si>
  <si>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</si>
  <si>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</si>
  <si>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</si>
  <si>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</si>
  <si>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</si>
  <si>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</si>
  <si>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</si>
  <si>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</si>
  <si>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</si>
  <si>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</si>
  <si>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</si>
  <si>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</si>
  <si>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</si>
  <si>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</si>
  <si>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</si>
  <si>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</si>
  <si>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</si>
  <si>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</si>
  <si>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</si>
  <si>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</si>
  <si>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</si>
  <si>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</si>
  <si>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</si>
  <si>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</si>
  <si>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</si>
  <si>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</si>
  <si>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</si>
  <si>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</si>
  <si>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</si>
  <si>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</si>
  <si>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</si>
  <si>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</si>
  <si>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</si>
  <si>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</si>
  <si>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</si>
  <si>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</si>
  <si>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</si>
  <si>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</si>
  <si>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</si>
  <si>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</si>
  <si>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</si>
  <si>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</si>
  <si>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</si>
  <si>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</si>
  <si>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</si>
  <si>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</si>
  <si>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</si>
  <si>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</si>
  <si>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</si>
  <si>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</si>
  <si>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</si>
  <si>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</si>
  <si>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</si>
  <si>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</si>
  <si>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</si>
  <si>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</si>
  <si>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</si>
  <si>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</si>
  <si>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</si>
  <si>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</si>
  <si>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</si>
  <si>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</si>
  <si>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</si>
  <si>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</si>
  <si>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</si>
  <si>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</si>
  <si>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</si>
  <si>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</si>
  <si>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</si>
  <si>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</si>
  <si>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</si>
  <si>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</si>
  <si>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</si>
  <si>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</si>
  <si>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</si>
  <si>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</si>
  <si>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</si>
  <si>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</si>
  <si>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</si>
  <si>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</si>
  <si>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</si>
  <si>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</si>
  <si>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</si>
  <si>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</si>
  <si>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</si>
  <si>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</si>
  <si>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</si>
  <si>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</si>
  <si>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</si>
  <si>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</si>
  <si>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</si>
  <si>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</si>
  <si>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</si>
  <si>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</si>
  <si>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</si>
  <si>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</si>
  <si>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</si>
  <si>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</si>
  <si>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</si>
  <si>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</si>
  <si>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</si>
  <si>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</si>
  <si>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</si>
  <si>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</si>
  <si>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</si>
  <si>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</si>
  <si>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</si>
  <si>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</si>
  <si>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</si>
  <si>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</si>
  <si>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</si>
  <si>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</si>
  <si>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</si>
  <si>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</si>
  <si>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</si>
  <si>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</si>
  <si>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</si>
  <si>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</si>
  <si>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</si>
  <si>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</si>
  <si>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</si>
  <si>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</si>
  <si>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</si>
  <si>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</si>
  <si>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</si>
  <si>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</si>
  <si>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</si>
  <si>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</si>
  <si>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</si>
  <si>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</si>
  <si>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</si>
  <si>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</si>
  <si>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</si>
  <si>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</si>
  <si>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</si>
  <si>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</si>
  <si>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</si>
  <si>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</si>
  <si>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</si>
  <si>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</si>
  <si>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</si>
  <si>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</si>
  <si>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</si>
  <si>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</si>
  <si>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</si>
  <si>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</si>
  <si>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</si>
  <si>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</si>
  <si>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</si>
  <si>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</si>
  <si>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</si>
  <si>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</si>
  <si>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</si>
  <si>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</si>
  <si>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</si>
  <si>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</si>
  <si>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</si>
  <si>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</si>
  <si>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</si>
  <si>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</si>
  <si>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</si>
  <si>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</si>
  <si>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</si>
  <si>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</si>
  <si>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</si>
  <si>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</si>
  <si>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</si>
  <si>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</si>
  <si>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</si>
  <si>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</si>
  <si>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</si>
  <si>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</si>
  <si>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</si>
  <si>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</si>
  <si>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</si>
  <si>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</si>
  <si>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</si>
  <si>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</si>
  <si>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</si>
  <si>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</si>
  <si>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</si>
  <si>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</si>
  <si>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</si>
  <si>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</si>
  <si>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</si>
  <si>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</si>
  <si>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</si>
  <si>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</si>
  <si>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</si>
  <si>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</si>
  <si>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</si>
  <si>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</si>
  <si>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</si>
  <si>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</si>
  <si>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</si>
  <si>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</si>
  <si>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</si>
  <si>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</si>
  <si>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</si>
  <si>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</si>
  <si>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</si>
  <si>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</si>
  <si>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</si>
  <si>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</si>
  <si>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</si>
  <si>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</si>
  <si>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</si>
  <si>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</si>
  <si>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</si>
  <si>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</si>
  <si>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</si>
  <si>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</si>
  <si>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</si>
  <si>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</si>
  <si>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</si>
  <si>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</si>
  <si>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</si>
  <si>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</si>
  <si>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</si>
  <si>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</si>
  <si>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</si>
  <si>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</si>
  <si>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</si>
  <si>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</si>
  <si>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</si>
  <si>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</si>
  <si>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</si>
  <si>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</si>
  <si>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</si>
  <si>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</si>
  <si>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</si>
  <si>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</si>
  <si>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</si>
  <si>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</si>
  <si>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</si>
  <si>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</si>
  <si>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</si>
  <si>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</si>
  <si>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</si>
  <si>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</si>
  <si>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</si>
  <si>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</si>
  <si>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</si>
  <si>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</si>
  <si>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</si>
  <si>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</si>
  <si>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</si>
  <si>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</si>
  <si>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</si>
  <si>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</si>
  <si>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</si>
  <si>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</si>
  <si>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</si>
  <si>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</si>
  <si>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</si>
  <si>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</si>
  <si>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</si>
  <si>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</si>
  <si>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</si>
  <si>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</si>
  <si>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</si>
  <si>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</si>
  <si>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</si>
  <si>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</si>
  <si>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</si>
  <si>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</si>
  <si>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</si>
  <si>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</si>
  <si>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</si>
  <si>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</si>
  <si>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</si>
  <si>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</si>
  <si>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</si>
  <si>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</si>
  <si>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</si>
  <si>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</si>
  <si>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</si>
  <si>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</si>
  <si>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</si>
  <si>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</si>
  <si>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</si>
  <si>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</si>
  <si>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</si>
  <si>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</si>
  <si>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</si>
  <si>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</si>
  <si>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</si>
  <si>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</si>
  <si>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</si>
  <si>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</si>
  <si>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</si>
  <si>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</si>
  <si>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</si>
  <si>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</si>
  <si>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</si>
  <si>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</si>
  <si>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</si>
  <si>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</si>
  <si>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</si>
  <si>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</si>
  <si>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</si>
  <si>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</si>
  <si>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</si>
  <si>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</si>
  <si>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</si>
  <si>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</si>
  <si>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</si>
  <si>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</si>
  <si>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</si>
  <si>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</si>
  <si>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</si>
  <si>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</si>
  <si>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</si>
  <si>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</si>
  <si>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</si>
  <si>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</si>
  <si>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</si>
  <si>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</si>
  <si>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</si>
  <si>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</si>
  <si>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</si>
  <si>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</si>
  <si>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</si>
  <si>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</si>
  <si>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</si>
  <si>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</si>
  <si>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</si>
  <si>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</si>
  <si>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</si>
  <si>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</si>
  <si>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</si>
  <si>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</si>
  <si>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</si>
  <si>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</si>
  <si>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</si>
  <si>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</si>
  <si>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</si>
  <si>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</si>
  <si>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</si>
  <si>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</si>
  <si>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</si>
  <si>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</si>
  <si>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</si>
  <si>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</si>
  <si>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</si>
  <si>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</si>
  <si>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</si>
  <si>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</si>
  <si>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</si>
  <si>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</si>
  <si>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</si>
  <si>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</si>
  <si>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</si>
  <si>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</si>
  <si>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</si>
  <si>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</si>
  <si>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</si>
  <si>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</si>
  <si>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</si>
  <si>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</si>
  <si>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</si>
  <si>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</si>
  <si>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</si>
  <si>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</si>
  <si>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</si>
  <si>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</si>
  <si>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</si>
  <si>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</si>
  <si>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</si>
  <si>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</si>
  <si>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</si>
  <si>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</si>
  <si>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</si>
  <si>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</si>
  <si>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</si>
  <si>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</si>
  <si>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</si>
  <si>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</si>
  <si>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</si>
  <si>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</si>
  <si>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</si>
  <si>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</si>
  <si>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</si>
  <si>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</si>
  <si>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</si>
  <si>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</si>
  <si>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</si>
  <si>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</si>
  <si>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</si>
  <si>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</si>
  <si>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</si>
  <si>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</si>
  <si>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</si>
  <si>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</si>
  <si>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</si>
  <si>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</si>
  <si>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</si>
  <si>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</si>
  <si>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</si>
  <si>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</si>
  <si>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</si>
  <si>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</si>
  <si>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</si>
  <si>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</si>
  <si>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</si>
  <si>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</si>
  <si>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</si>
  <si>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</si>
  <si>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</si>
  <si>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</si>
  <si>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</si>
  <si>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</si>
  <si>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</si>
  <si>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</si>
  <si>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</si>
  <si>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</si>
  <si>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</si>
  <si>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</si>
  <si>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</si>
  <si>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</si>
  <si>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</si>
  <si>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</si>
  <si>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</si>
  <si>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</si>
  <si>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</si>
  <si>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</si>
  <si>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</si>
  <si>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</si>
  <si>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</si>
  <si>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</si>
  <si>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</si>
  <si>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</si>
  <si>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</si>
  <si>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</si>
  <si>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</si>
  <si>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</si>
  <si>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</si>
  <si>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</si>
  <si>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</si>
  <si>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</si>
  <si>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</si>
  <si>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</si>
  <si>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</si>
  <si>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</si>
  <si>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</si>
  <si>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</si>
  <si>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</si>
  <si>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</si>
  <si>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</si>
  <si>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</si>
  <si>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</si>
  <si>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</si>
  <si>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</si>
  <si>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</si>
  <si>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</si>
  <si>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</si>
  <si>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</si>
  <si>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</si>
  <si>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</si>
  <si>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</si>
  <si>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</si>
  <si>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</si>
  <si>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</si>
  <si>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</si>
  <si>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</si>
  <si>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</si>
  <si>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</si>
  <si>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</si>
  <si>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</si>
  <si>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</si>
  <si>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</si>
  <si>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</si>
  <si>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</si>
  <si>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</si>
  <si>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</si>
  <si>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</si>
  <si>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</si>
  <si>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</si>
  <si>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</si>
  <si>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</si>
  <si>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</si>
  <si>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</si>
  <si>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</si>
  <si>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</si>
  <si>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</si>
  <si>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</si>
  <si>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</si>
  <si>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</si>
  <si>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</si>
  <si>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</si>
  <si>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</si>
  <si>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</si>
  <si>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</si>
  <si>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</si>
  <si>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</si>
  <si>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</si>
  <si>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</si>
  <si>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</si>
  <si>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</si>
  <si>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</si>
  <si>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</si>
  <si>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</si>
  <si>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</si>
  <si>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</si>
  <si>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</si>
  <si>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</si>
  <si>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</si>
  <si>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</si>
  <si>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</si>
  <si>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</si>
  <si>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</si>
  <si>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</si>
  <si>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</si>
  <si>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</si>
  <si>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</si>
  <si>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</si>
  <si>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</si>
  <si>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</si>
  <si>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</si>
  <si>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</si>
  <si>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</si>
  <si>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</si>
  <si>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</si>
  <si>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</si>
  <si>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</si>
  <si>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</si>
  <si>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</si>
  <si>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</si>
  <si>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</si>
  <si>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</si>
  <si>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</si>
  <si>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</si>
  <si>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</si>
  <si>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</si>
  <si>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</si>
  <si>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</si>
  <si>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</si>
  <si>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</si>
  <si>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</si>
  <si>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</si>
  <si>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</si>
  <si>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</si>
  <si>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</si>
  <si>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</si>
  <si>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</si>
  <si>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</si>
  <si>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</si>
  <si>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</si>
  <si>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</si>
  <si>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</si>
  <si>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</si>
  <si>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</si>
  <si>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</si>
  <si>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</si>
  <si>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</si>
  <si>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</si>
  <si>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</si>
  <si>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</si>
  <si>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</si>
  <si>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</si>
  <si>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</si>
  <si>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</si>
  <si>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</si>
  <si>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</si>
  <si>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</si>
  <si>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</si>
  <si>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</si>
  <si>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</si>
  <si>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</si>
  <si>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</si>
  <si>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</si>
  <si>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</si>
  <si>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</si>
  <si>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</si>
  <si>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</si>
  <si>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</si>
  <si>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</si>
  <si>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</si>
  <si>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</si>
  <si>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</si>
  <si>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</si>
  <si>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</si>
  <si>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</si>
  <si>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</si>
  <si>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</si>
  <si>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</si>
  <si>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</si>
  <si>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</si>
  <si>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</si>
  <si>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</si>
  <si>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</si>
  <si>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</si>
  <si>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</si>
  <si>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</si>
  <si>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</si>
  <si>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</si>
  <si>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</si>
  <si>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</si>
  <si>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</si>
  <si>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</si>
  <si>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</si>
  <si>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</si>
  <si>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</si>
  <si>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</si>
  <si>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</si>
  <si>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</si>
  <si>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</si>
  <si>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</si>
  <si>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</si>
  <si>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</si>
  <si>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</si>
  <si>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</si>
  <si>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</si>
  <si>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</si>
  <si>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</si>
  <si>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</si>
  <si>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</si>
  <si>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</si>
  <si>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</si>
  <si>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</si>
  <si>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</si>
  <si>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</si>
  <si>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</si>
  <si>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</si>
  <si>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</si>
  <si>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</si>
  <si>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</si>
  <si>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</si>
  <si>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</si>
  <si>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</si>
  <si>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</si>
  <si>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</si>
  <si>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</si>
  <si>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</si>
  <si>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</si>
  <si>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</si>
  <si>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</si>
  <si>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</si>
  <si>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</si>
  <si>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</si>
  <si>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</si>
  <si>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</si>
  <si>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</si>
  <si>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</si>
  <si>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</si>
  <si>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</si>
  <si>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</si>
  <si>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</si>
  <si>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</si>
  <si>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</si>
  <si>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</si>
  <si>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</si>
  <si>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</si>
  <si>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</si>
  <si>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</si>
  <si>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</si>
  <si>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</si>
  <si>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</si>
  <si>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</si>
  <si>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</si>
  <si>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</si>
  <si>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</si>
  <si>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</si>
  <si>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</si>
  <si>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</si>
  <si>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</si>
  <si>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</si>
  <si>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</si>
  <si>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</si>
  <si>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</si>
  <si>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</si>
  <si>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</si>
  <si>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</si>
  <si>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</si>
  <si>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</si>
  <si>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</si>
  <si>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</si>
  <si>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</si>
  <si>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</si>
  <si>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</si>
  <si>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</si>
  <si>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</si>
  <si>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</si>
  <si>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</si>
  <si>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</si>
  <si>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</si>
  <si>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</si>
  <si>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</si>
  <si>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</si>
  <si>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</si>
  <si>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</si>
  <si>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</si>
  <si>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</si>
  <si>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</si>
  <si>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</si>
  <si>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</si>
  <si>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</si>
  <si>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</si>
  <si>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</si>
  <si>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</si>
  <si>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</si>
  <si>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</si>
  <si>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</si>
  <si>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</si>
  <si>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</si>
  <si>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</si>
  <si>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</si>
  <si>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</si>
  <si>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</si>
  <si>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</si>
  <si>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</si>
  <si>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</si>
  <si>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</si>
  <si>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</si>
  <si>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</si>
  <si>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</si>
  <si>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</si>
  <si>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</si>
  <si>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</si>
  <si>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</si>
  <si>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</si>
  <si>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</si>
  <si>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</si>
  <si>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</si>
  <si>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</si>
  <si>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</si>
  <si>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</si>
  <si>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</si>
  <si>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</si>
  <si>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</si>
  <si>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</si>
  <si>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</si>
  <si>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</si>
  <si>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</si>
  <si>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</si>
  <si>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</si>
  <si>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</si>
  <si>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</si>
  <si>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</si>
  <si>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</si>
  <si>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</si>
  <si>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</si>
  <si>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</si>
  <si>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</si>
  <si>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</si>
  <si>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</si>
  <si>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</si>
  <si>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</si>
  <si>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</si>
  <si>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</si>
  <si>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</si>
  <si>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</si>
  <si>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</si>
  <si>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</si>
  <si>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</si>
  <si>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</si>
  <si>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</si>
  <si>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</si>
  <si>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</si>
  <si>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</si>
  <si>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</si>
  <si>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</si>
  <si>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</si>
  <si>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</si>
  <si>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</si>
  <si>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</si>
  <si>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</si>
  <si>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</si>
  <si>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</si>
  <si>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</si>
  <si>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</si>
  <si>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</si>
  <si>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</si>
  <si>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</si>
  <si>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</si>
  <si>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</si>
  <si>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</si>
  <si>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</si>
  <si>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</si>
  <si>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</si>
  <si>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</si>
  <si>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</si>
  <si>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</si>
  <si>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</si>
  <si>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</si>
  <si>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</si>
  <si>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</si>
  <si>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</si>
  <si>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</si>
  <si>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</si>
  <si>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</si>
  <si>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</si>
  <si>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</si>
  <si>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</si>
  <si>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</si>
  <si>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</si>
  <si>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</si>
  <si>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</si>
  <si>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</si>
  <si>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</si>
  <si>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</si>
  <si>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</si>
  <si>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</si>
  <si>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</si>
  <si>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</si>
  <si>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</si>
  <si>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</si>
  <si>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</si>
  <si>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</si>
  <si>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</si>
  <si>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</si>
  <si>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</si>
  <si>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</si>
  <si>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</si>
  <si>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</si>
  <si>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</si>
  <si>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</si>
  <si>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</si>
  <si>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</si>
  <si>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</si>
  <si>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</si>
  <si>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</si>
  <si>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</si>
  <si>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</si>
  <si>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</si>
  <si>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</si>
  <si>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</si>
  <si>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</si>
  <si>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</si>
  <si>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</si>
  <si>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</si>
  <si>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</si>
  <si>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</si>
  <si>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</si>
  <si>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</si>
  <si>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</si>
  <si>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</si>
  <si>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</si>
  <si>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</si>
  <si>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</si>
  <si>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</si>
  <si>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</si>
  <si>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</si>
  <si>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</si>
  <si>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</si>
  <si>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</si>
  <si>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</si>
  <si>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</si>
  <si>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</si>
  <si>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</si>
  <si>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</si>
  <si>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</si>
  <si>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</si>
  <si>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</si>
  <si>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</si>
  <si>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</si>
  <si>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</si>
  <si>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</si>
  <si>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</si>
  <si>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</si>
  <si>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</si>
  <si>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</si>
  <si>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</si>
  <si>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</si>
  <si>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</si>
  <si>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</si>
  <si>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</si>
  <si>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</si>
  <si>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</si>
  <si>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</si>
  <si>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</si>
  <si>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</si>
  <si>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</si>
  <si>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</si>
  <si>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</si>
  <si>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</si>
  <si>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</si>
  <si>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</si>
  <si>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</si>
  <si>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</si>
  <si>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</si>
  <si>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</si>
  <si>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</si>
  <si>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</si>
  <si>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</si>
  <si>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</si>
  <si>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</si>
  <si>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</si>
  <si>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</si>
  <si>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</si>
  <si>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</si>
  <si>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</si>
  <si>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</si>
  <si>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</si>
  <si>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</si>
  <si>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</si>
  <si>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</si>
  <si>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</si>
  <si>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</si>
  <si>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</si>
  <si>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</si>
  <si>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</si>
  <si>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</si>
  <si>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</si>
  <si>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</si>
  <si>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</si>
  <si>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</si>
  <si>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</si>
  <si>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</si>
  <si>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</si>
  <si>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</si>
  <si>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</si>
  <si>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</si>
  <si>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</si>
  <si>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</si>
  <si>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</si>
  <si>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</si>
  <si>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</si>
  <si>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</si>
  <si>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</si>
  <si>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</si>
  <si>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</si>
  <si>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</si>
  <si>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</si>
  <si>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</si>
  <si>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</si>
  <si>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</si>
  <si>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</si>
  <si>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</si>
  <si>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</si>
  <si>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</si>
  <si>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</si>
  <si>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</si>
  <si>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</si>
  <si>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</si>
  <si>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</si>
  <si>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</si>
  <si>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</si>
  <si>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</si>
  <si>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</si>
  <si>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</si>
  <si>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</si>
  <si>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</si>
  <si>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</si>
  <si>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</si>
  <si>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</si>
  <si>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</si>
  <si>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</si>
  <si>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</si>
  <si>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</si>
  <si>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</si>
  <si>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</si>
  <si>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</si>
  <si>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</si>
  <si>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</si>
  <si>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</si>
  <si>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</si>
  <si>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</si>
  <si>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</si>
  <si>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</si>
  <si>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</si>
  <si>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</si>
  <si>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</si>
  <si>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</si>
  <si>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</si>
  <si>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</si>
  <si>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</si>
  <si>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</si>
  <si>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</si>
  <si>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</si>
  <si>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</si>
  <si>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</si>
  <si>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</si>
  <si>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</si>
  <si>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</si>
  <si>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</si>
  <si>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</si>
  <si>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</si>
  <si>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</si>
  <si>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</si>
  <si>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</si>
  <si>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</si>
  <si>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</si>
  <si>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</si>
  <si>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</si>
  <si>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</si>
  <si>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</si>
  <si>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</si>
  <si>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</si>
  <si>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</si>
  <si>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</si>
  <si>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</si>
  <si>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</si>
  <si>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</si>
  <si>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</si>
  <si>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</si>
  <si>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</si>
  <si>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</si>
  <si>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</si>
  <si>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</si>
  <si>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</si>
  <si>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</si>
  <si>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</si>
  <si>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</si>
  <si>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</si>
  <si>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</si>
  <si>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</si>
  <si>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</si>
  <si>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</si>
  <si>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</si>
  <si>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</si>
  <si>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</si>
  <si>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</si>
  <si>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</si>
  <si>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</si>
  <si>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</si>
  <si>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</si>
  <si>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</si>
  <si>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</si>
  <si>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3</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</si>
  <si>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</si>
  <si>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</si>
  <si>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</si>
  <si>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</si>
  <si>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</si>
  <si>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</si>
  <si>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</si>
  <si>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</si>
  <si>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</si>
  <si>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</si>
  <si>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</si>
  <si>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</si>
  <si>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</si>
  <si>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</si>
  <si>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</si>
  <si>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</si>
  <si>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</si>
  <si>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</si>
  <si>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</si>
  <si>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</si>
  <si>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</si>
  <si>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</si>
  <si>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</si>
  <si>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</si>
  <si>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</si>
  <si>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</si>
  <si>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</si>
  <si>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</si>
  <si>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</si>
  <si>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</si>
  <si>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</si>
  <si>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</si>
  <si>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</si>
  <si>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</si>
  <si>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</si>
  <si>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</si>
  <si>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</si>
  <si>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</si>
  <si>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</si>
  <si>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</si>
  <si>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</si>
  <si>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</si>
  <si>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</si>
  <si>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</si>
  <si>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</si>
  <si>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</si>
  <si>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</si>
  <si>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</si>
  <si>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</si>
  <si>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</si>
  <si>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</si>
  <si>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</si>
  <si>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</si>
  <si>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</si>
  <si>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</si>
  <si>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</si>
  <si>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</si>
  <si>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</si>
  <si>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</si>
  <si>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</si>
  <si>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</si>
  <si>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</si>
  <si>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</si>
  <si>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</si>
  <si>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</si>
  <si>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</si>
  <si>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</si>
  <si>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</si>
  <si>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</si>
  <si>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</si>
  <si>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</si>
  <si>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</si>
  <si>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</si>
  <si>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</si>
  <si>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</si>
  <si>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</si>
  <si>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</si>
  <si>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</si>
  <si>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</si>
  <si>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</si>
  <si>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</si>
  <si>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</si>
  <si>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</si>
  <si>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</si>
  <si>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</si>
  <si>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</si>
  <si>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</si>
  <si>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</si>
  <si>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</si>
  <si>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</si>
  <si>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</si>
  <si>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</si>
  <si>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</si>
  <si>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</si>
  <si>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</si>
  <si>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</si>
  <si>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</si>
  <si>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</si>
  <si>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</si>
  <si>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</si>
  <si>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</si>
  <si>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</si>
  <si>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</si>
  <si>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</si>
  <si>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</si>
  <si>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</si>
  <si>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</si>
  <si>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</si>
  <si>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</si>
  <si>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</si>
  <si>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</si>
  <si>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</si>
  <si>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</si>
  <si>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</si>
  <si>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</si>
  <si>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</si>
  <si>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</si>
  <si>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</si>
  <si>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</si>
  <si>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</si>
  <si>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</si>
  <si>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</si>
  <si>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</si>
  <si>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</si>
  <si>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</si>
  <si>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</si>
  <si>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</si>
  <si>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</si>
  <si>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</si>
  <si>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</si>
  <si>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</si>
  <si>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</si>
  <si>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</si>
  <si>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</si>
  <si>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</si>
  <si>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</si>
  <si>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</si>
  <si>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</si>
  <si>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</si>
  <si>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</si>
  <si>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</si>
  <si>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</si>
  <si>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</si>
  <si>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</si>
  <si>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</si>
  <si>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</si>
  <si>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</si>
  <si>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</si>
  <si>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</si>
  <si>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</si>
  <si>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</si>
  <si>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</si>
  <si>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</si>
  <si>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</si>
  <si>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</si>
  <si>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</si>
  <si>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</si>
  <si>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</si>
  <si>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</si>
  <si>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</si>
  <si>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</si>
  <si>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</si>
  <si>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</si>
  <si>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</si>
  <si>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</si>
  <si>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</si>
  <si>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</si>
  <si>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</si>
  <si>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</si>
  <si>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</si>
  <si>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</si>
  <si>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</si>
  <si>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</si>
  <si>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</si>
  <si>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</si>
  <si>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</si>
  <si>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</si>
  <si>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</si>
  <si>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</si>
  <si>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</si>
  <si>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</si>
  <si>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</si>
  <si>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</si>
  <si>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</si>
  <si>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</si>
  <si>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</si>
  <si>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</si>
  <si>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</si>
  <si>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</si>
  <si>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</si>
  <si>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</si>
  <si>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</si>
  <si>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</si>
  <si>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</si>
  <si>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</si>
  <si>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</si>
  <si>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</si>
  <si>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</si>
  <si>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</si>
  <si>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</si>
  <si>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</si>
  <si>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</si>
  <si>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</si>
  <si>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</si>
  <si>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</si>
  <si>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</si>
  <si>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</si>
  <si>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</si>
  <si>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</si>
  <si>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</si>
  <si>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</si>
  <si>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</si>
  <si>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</si>
  <si>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</si>
  <si>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</si>
  <si>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</si>
  <si>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</si>
  <si>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</si>
  <si>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</si>
  <si>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</si>
  <si>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</si>
  <si>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</si>
  <si>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</si>
  <si>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</si>
  <si>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</si>
  <si>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</si>
  <si>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</si>
  <si>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</si>
  <si>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</si>
  <si>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</si>
  <si>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</si>
  <si>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</si>
  <si>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</si>
  <si>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</si>
  <si>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</si>
  <si>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</si>
  <si>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</si>
  <si>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</si>
  <si>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</si>
  <si>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</si>
  <si>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</si>
  <si>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</si>
  <si>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</si>
  <si>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</si>
  <si>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</si>
  <si>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</si>
  <si>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</si>
  <si>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</si>
  <si>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</si>
  <si>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</si>
  <si>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</si>
  <si>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</si>
  <si>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</si>
  <si>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</si>
  <si>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</si>
  <si>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</si>
  <si>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</si>
  <si>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</si>
  <si>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</si>
  <si>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</si>
  <si>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</si>
  <si>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</si>
  <si>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</si>
  <si>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</si>
  <si>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</si>
  <si>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</si>
  <si>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</si>
  <si>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</si>
  <si>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</si>
  <si>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</si>
  <si>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</si>
  <si>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</si>
  <si>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</si>
  <si>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</si>
  <si>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</si>
  <si>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</si>
  <si>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</si>
  <si>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</si>
  <si>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</si>
  <si>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</si>
  <si>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</si>
  <si>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</si>
  <si>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</si>
  <si>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</si>
  <si>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</si>
  <si>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</si>
  <si>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</si>
  <si>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</si>
  <si>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</si>
  <si>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</si>
  <si>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</si>
  <si>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</si>
  <si>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</si>
  <si>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</si>
  <si>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</si>
  <si>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</si>
  <si>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</si>
  <si>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</si>
  <si>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</si>
  <si>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</si>
  <si>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</si>
  <si>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</si>
  <si>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</si>
  <si>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</si>
  <si>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</si>
  <si>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</si>
  <si>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</si>
  <si>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</si>
  <si>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</si>
  <si>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</si>
  <si>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</si>
  <si>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</si>
  <si>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</si>
  <si>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</si>
  <si>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</si>
  <si>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</si>
  <si>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</si>
  <si>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</si>
  <si>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</si>
  <si>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</si>
  <si>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</si>
  <si>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</si>
  <si>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</si>
  <si>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</si>
  <si>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</si>
  <si>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</si>
  <si>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</si>
  <si>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</si>
  <si>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</si>
  <si>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</si>
  <si>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</si>
  <si>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</si>
  <si>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</si>
  <si>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</si>
  <si>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</si>
  <si>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</si>
  <si>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</si>
  <si>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</si>
  <si>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</si>
  <si>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</si>
  <si>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</si>
  <si>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</si>
  <si>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</si>
  <si>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</si>
  <si>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</si>
  <si>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</si>
  <si>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</si>
  <si>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</si>
  <si>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</si>
  <si>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</si>
  <si>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</si>
  <si>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</si>
  <si>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</si>
  <si>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</si>
  <si>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</si>
  <si>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</si>
  <si>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</si>
  <si>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</si>
  <si>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</si>
  <si>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</si>
  <si>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</si>
  <si>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</si>
  <si>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</si>
  <si>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</si>
  <si>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</si>
  <si>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</si>
  <si>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</si>
  <si>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</si>
  <si>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</si>
  <si>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</si>
  <si>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</si>
  <si>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</si>
  <si>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</si>
  <si>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</si>
  <si>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</si>
  <si>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</si>
  <si>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</si>
  <si>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</si>
  <si>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</si>
  <si>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</si>
  <si>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</si>
  <si>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</si>
  <si>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</si>
  <si>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</si>
  <si>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</si>
  <si>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</si>
  <si>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</si>
  <si>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</si>
  <si>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</si>
  <si>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</si>
  <si>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</si>
  <si>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</si>
  <si>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</si>
  <si>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</si>
  <si>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</si>
  <si>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</si>
  <si>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</si>
  <si>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</si>
  <si>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</si>
  <si>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</si>
  <si>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</si>
  <si>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</si>
  <si>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</si>
  <si>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</si>
  <si>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</si>
  <si>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</si>
  <si>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</si>
  <si>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</si>
  <si>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</si>
  <si>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</si>
  <si>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</si>
  <si>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</si>
  <si>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</si>
  <si>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</si>
  <si>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</si>
  <si>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</si>
  <si>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</si>
  <si>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</si>
  <si>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</si>
  <si>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</si>
  <si>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</si>
  <si>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</si>
  <si>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</si>
  <si>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</si>
  <si>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</si>
  <si>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</si>
  <si>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</si>
  <si>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</si>
  <si>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</si>
  <si>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</si>
  <si>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</si>
  <si>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</si>
  <si>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</si>
  <si>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</si>
  <si>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</si>
  <si>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</si>
  <si>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</si>
  <si>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</si>
  <si>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</si>
  <si>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</si>
  <si>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</si>
  <si>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</si>
  <si>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</si>
  <si>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</si>
  <si>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</si>
  <si>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</si>
  <si>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</si>
  <si>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</si>
  <si>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</si>
  <si>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</si>
  <si>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</si>
  <si>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</si>
  <si>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</si>
  <si>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</si>
  <si>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</si>
  <si>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</si>
  <si>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</si>
  <si>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</si>
  <si>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</si>
  <si>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</si>
  <si>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</si>
  <si>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</si>
  <si>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</si>
  <si>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</si>
  <si>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</si>
  <si>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</si>
  <si>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</si>
  <si>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</si>
  <si>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</si>
  <si>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</si>
  <si>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</si>
  <si>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</si>
  <si>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</si>
  <si>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</si>
  <si>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</si>
  <si>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</si>
  <si>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</si>
  <si>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</si>
  <si>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</si>
  <si>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</si>
  <si>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</si>
  <si>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</si>
  <si>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</si>
  <si>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</si>
  <si>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</si>
  <si>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</si>
  <si>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</si>
  <si>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</si>
  <si>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</si>
  <si>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</si>
  <si>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</si>
  <si>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</si>
  <si>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</si>
  <si>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</si>
  <si>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</si>
  <si>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</si>
  <si>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</si>
  <si>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</si>
  <si>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</si>
  <si>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</si>
  <si>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</si>
  <si>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</si>
  <si>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</si>
  <si>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</si>
  <si>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</si>
  <si>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</si>
  <si>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</si>
  <si>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</si>
  <si>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</si>
  <si>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</si>
  <si>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</si>
  <si>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</si>
  <si>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</si>
  <si>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</si>
  <si>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</si>
  <si>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</si>
  <si>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</si>
  <si>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</si>
  <si>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</si>
  <si>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</si>
  <si>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</si>
  <si>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</si>
  <si>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</si>
  <si>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</si>
  <si>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</si>
  <si>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</si>
  <si>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</si>
  <si>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</si>
  <si>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</si>
  <si>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</si>
  <si>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</si>
  <si>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</si>
  <si>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</si>
  <si>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</si>
  <si>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</si>
  <si>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</si>
  <si>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</si>
  <si>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</si>
  <si>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</si>
  <si>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</si>
  <si>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</si>
  <si>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</si>
  <si>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</si>
  <si>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</si>
  <si>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</si>
  <si>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</si>
  <si>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</si>
  <si>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</si>
  <si>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</si>
  <si>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</si>
  <si>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</si>
  <si>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</si>
  <si>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</si>
  <si>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</si>
  <si>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</si>
  <si>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</si>
  <si>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</si>
  <si>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</si>
  <si>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</si>
  <si>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</si>
  <si>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</si>
  <si>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</si>
  <si>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</si>
  <si>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</si>
  <si>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</si>
  <si>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</si>
  <si>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</si>
  <si>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</si>
  <si>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</si>
  <si>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</si>
  <si>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</si>
  <si>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</si>
  <si>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</si>
  <si>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</si>
  <si>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</si>
  <si>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</si>
  <si>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</si>
  <si>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</si>
  <si>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</si>
  <si>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</si>
  <si>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</si>
  <si>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</si>
  <si>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</si>
  <si>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</si>
  <si>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</si>
  <si>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</si>
  <si>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</si>
  <si>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</si>
  <si>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</si>
  <si>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</si>
  <si>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</si>
  <si>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</si>
  <si>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</si>
  <si>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</si>
  <si>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</si>
  <si>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</si>
  <si>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</si>
  <si>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</si>
  <si>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</si>
  <si>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</si>
  <si>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</si>
  <si>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</si>
  <si>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</si>
  <si>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</si>
  <si>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</si>
  <si>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</si>
  <si>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</si>
  <si>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</si>
  <si>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</si>
  <si>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</si>
  <si>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</si>
  <si>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</si>
  <si>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</si>
  <si>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</si>
  <si>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</si>
  <si>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</si>
  <si>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</si>
  <si>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</si>
  <si>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</si>
  <si>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</si>
  <si>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</si>
  <si>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</si>
  <si>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</si>
  <si>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</si>
  <si>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</si>
  <si>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</si>
  <si>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</si>
  <si>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</si>
  <si>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</si>
  <si>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</si>
  <si>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</si>
  <si>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</si>
  <si>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</si>
  <si>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</si>
  <si>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</si>
  <si>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</si>
  <si>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</si>
  <si>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</si>
  <si>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</si>
  <si>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</si>
  <si>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</si>
  <si>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</si>
  <si>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</si>
  <si>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</si>
  <si>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</si>
  <si>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</si>
  <si>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</si>
  <si>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</si>
  <si>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</si>
  <si>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</si>
  <si>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</si>
  <si>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</si>
  <si>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</si>
  <si>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</si>
  <si>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</si>
  <si>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</si>
  <si>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</si>
  <si>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</si>
  <si>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</si>
  <si>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</si>
  <si>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</si>
  <si>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</si>
  <si>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</si>
  <si>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</si>
  <si>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</si>
  <si>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</si>
  <si>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</si>
  <si>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</si>
  <si>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</si>
  <si>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</si>
  <si>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</si>
  <si>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</si>
  <si>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</si>
  <si>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</si>
  <si>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</si>
  <si>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</si>
  <si>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</si>
  <si>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</si>
  <si>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</si>
  <si>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</si>
  <si>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</si>
  <si>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</si>
  <si>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</si>
  <si>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</si>
  <si>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</si>
  <si>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</si>
  <si>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</si>
  <si>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</si>
  <si>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</si>
  <si>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</si>
  <si>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</si>
  <si>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</si>
  <si>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</si>
  <si>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</si>
  <si>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</si>
  <si>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</si>
  <si>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</si>
  <si>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</si>
  <si>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</si>
  <si>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</si>
  <si>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</si>
  <si>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</si>
  <si>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</si>
  <si>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</si>
  <si>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</si>
  <si>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</si>
  <si>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</si>
  <si>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</si>
  <si>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</si>
  <si>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</si>
  <si>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</si>
  <si>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</si>
  <si>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</si>
  <si>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</si>
  <si>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</si>
  <si>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</si>
  <si>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</si>
  <si>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</si>
  <si>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</si>
  <si>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</si>
  <si>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</si>
  <si>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</si>
  <si>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</si>
  <si>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</si>
  <si>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</si>
  <si>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</si>
  <si>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</si>
  <si>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</si>
  <si>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</si>
  <si>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</si>
  <si>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</si>
  <si>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</si>
  <si>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</si>
  <si>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</si>
  <si>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</si>
  <si>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</si>
  <si>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</si>
  <si>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</si>
  <si>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</si>
  <si>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</si>
  <si>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</si>
  <si>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</si>
  <si>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</si>
  <si>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</si>
  <si>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</si>
  <si>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</si>
  <si>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</si>
  <si>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</si>
  <si>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</si>
  <si>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</si>
  <si>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</si>
  <si>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</si>
  <si>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</si>
  <si>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</si>
  <si>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</si>
  <si>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</si>
  <si>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</si>
  <si>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</si>
  <si>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</si>
  <si>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</si>
  <si>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</si>
  <si>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</si>
  <si>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</si>
  <si>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</si>
  <si>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</si>
  <si>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</si>
  <si>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</si>
  <si>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</si>
  <si>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</si>
  <si>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</si>
  <si>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</si>
  <si>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</si>
  <si>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</si>
  <si>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</si>
  <si>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</si>
  <si>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</si>
  <si>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</si>
  <si>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</si>
  <si>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</si>
  <si>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</si>
  <si>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</si>
  <si>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</si>
  <si>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</si>
  <si>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</si>
  <si>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</si>
  <si>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</si>
  <si>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</si>
  <si>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</si>
  <si>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</si>
  <si>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</si>
  <si>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</si>
  <si>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</si>
  <si>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</si>
  <si>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</si>
  <si>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</si>
  <si>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</si>
  <si>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</si>
  <si>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</si>
  <si>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</si>
  <si>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</si>
  <si>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</si>
  <si>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</si>
  <si>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</si>
  <si>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</si>
  <si>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</si>
  <si>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</si>
  <si>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</si>
  <si>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</si>
  <si>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</si>
  <si>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</si>
  <si>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</si>
  <si>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</si>
  <si>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</si>
  <si>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</si>
  <si>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</si>
  <si>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</si>
  <si>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</si>
  <si>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</si>
  <si>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</si>
  <si>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</si>
  <si>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</si>
  <si>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</si>
  <si>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</si>
  <si>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</si>
  <si>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</si>
  <si>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</si>
  <si>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</si>
  <si>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</si>
  <si>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</si>
  <si>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</si>
  <si>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</si>
  <si>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</si>
  <si>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</si>
  <si>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</si>
  <si>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</si>
  <si>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</si>
  <si>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</si>
  <si>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</si>
  <si>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</si>
  <si>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</si>
  <si>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</si>
  <si>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</si>
  <si>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</si>
  <si>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</si>
  <si>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</si>
  <si>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</si>
  <si>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</si>
  <si>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</si>
  <si>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</si>
  <si>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</si>
  <si>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</si>
  <si>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</si>
  <si>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</si>
  <si>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</si>
  <si>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</si>
  <si>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</si>
  <si>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</si>
  <si>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</si>
  <si>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</si>
  <si>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</si>
  <si>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</si>
  <si>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</si>
  <si>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</si>
  <si>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</si>
  <si>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</si>
  <si>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</si>
  <si>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</si>
  <si>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</si>
  <si>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</si>
  <si>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</si>
  <si>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</si>
  <si>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</si>
  <si>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</si>
  <si>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</si>
  <si>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</si>
  <si>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</si>
  <si>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</si>
  <si>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</si>
  <si>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</si>
  <si>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</si>
  <si>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</si>
  <si>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</si>
  <si>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</si>
  <si>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</si>
  <si>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</si>
  <si>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</si>
  <si>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</si>
  <si>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</si>
  <si>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</si>
  <si>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</si>
  <si>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</si>
  <si>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</si>
  <si>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</si>
  <si>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</si>
  <si>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</si>
  <si>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</si>
  <si>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</si>
  <si>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</si>
  <si>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</si>
  <si>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</si>
  <si>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</si>
  <si>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</si>
  <si>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</si>
  <si>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</si>
  <si>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</si>
  <si>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</si>
  <si>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</si>
  <si>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</si>
  <si>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</si>
  <si>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</si>
  <si>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</si>
  <si>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</si>
  <si>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</si>
  <si>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</si>
  <si>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</si>
  <si>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</si>
  <si>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</si>
  <si>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</si>
  <si>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</si>
  <si>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</si>
  <si>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</si>
  <si>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</si>
  <si>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</si>
  <si>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</si>
  <si>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</si>
  <si>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</si>
  <si>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</si>
  <si>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</si>
  <si>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</si>
  <si>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</si>
  <si>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</si>
  <si>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</si>
  <si>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</si>
  <si>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</si>
  <si>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</si>
  <si>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</si>
  <si>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</si>
  <si>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</si>
  <si>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</si>
  <si>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</si>
  <si>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</si>
  <si>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</si>
  <si>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</si>
  <si>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</si>
  <si>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</si>
  <si>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</si>
  <si>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</si>
  <si>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</si>
  <si>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</si>
  <si>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</si>
  <si>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</si>
  <si>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</si>
  <si>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</si>
  <si>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</si>
  <si>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</si>
  <si>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</si>
  <si>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</si>
  <si>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</si>
  <si>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</si>
  <si>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</si>
  <si>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</si>
  <si>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</si>
  <si>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</si>
  <si>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</si>
  <si>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</si>
  <si>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</si>
  <si>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</si>
  <si>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</si>
  <si>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</si>
  <si>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</si>
  <si>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</si>
  <si>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</si>
  <si>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</si>
  <si>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</si>
  <si>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</si>
  <si>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</si>
  <si>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</si>
  <si>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</si>
  <si>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</si>
  <si>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</si>
  <si>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</si>
  <si>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</si>
  <si>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</si>
  <si>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</si>
  <si>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</si>
  <si>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</si>
  <si>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</si>
  <si>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</si>
  <si>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</si>
  <si>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</si>
  <si>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</si>
  <si>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</si>
  <si>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</si>
  <si>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</si>
  <si>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</si>
  <si>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</si>
  <si>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</si>
  <si>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</si>
  <si>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</si>
  <si>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</si>
  <si>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</si>
  <si>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</si>
  <si>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</si>
  <si>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</si>
  <si>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</si>
  <si>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</si>
  <si>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</si>
  <si>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</si>
  <si>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</si>
  <si>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</si>
  <si>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</si>
  <si>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</si>
  <si>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</si>
  <si>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</si>
  <si>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</si>
  <si>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</si>
  <si>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</si>
  <si>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</si>
  <si>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</si>
  <si>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</si>
  <si>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</si>
  <si>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</si>
  <si>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</si>
  <si>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</si>
  <si>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</si>
  <si>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</si>
  <si>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</si>
  <si>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</si>
  <si>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</si>
  <si>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</si>
  <si>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</si>
  <si>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</si>
  <si>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</si>
  <si>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</si>
  <si>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</si>
  <si>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</si>
  <si>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</si>
  <si>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</si>
  <si>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</si>
  <si>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</si>
  <si>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</si>
  <si>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</si>
  <si>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</si>
  <si>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</si>
  <si>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</si>
  <si>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</si>
  <si>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</si>
  <si>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</si>
  <si>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</si>
  <si>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</si>
  <si>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</si>
  <si>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</si>
  <si>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</si>
  <si>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</si>
  <si>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</si>
  <si>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</si>
  <si>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</si>
  <si>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</si>
  <si>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</si>
  <si>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</si>
  <si>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</si>
  <si>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</si>
  <si>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</si>
  <si>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</si>
  <si>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</si>
  <si>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</si>
  <si>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</si>
  <si>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</si>
  <si>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</si>
  <si>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</si>
  <si>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</si>
  <si>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</si>
  <si>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</si>
  <si>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</si>
  <si>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</si>
  <si>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</si>
  <si>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</si>
  <si>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</si>
  <si>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</si>
  <si>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</si>
  <si>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</si>
  <si>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</si>
  <si>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</si>
  <si>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</si>
  <si>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</si>
  <si>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</si>
  <si>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</si>
  <si>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</si>
  <si>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</si>
  <si>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</si>
  <si>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</si>
  <si>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</si>
  <si>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</si>
  <si>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</si>
  <si>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</si>
  <si>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</si>
  <si>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</si>
  <si>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</si>
  <si>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</si>
  <si>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</si>
  <si>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</si>
  <si>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</si>
  <si>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</si>
  <si>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</si>
  <si>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</si>
  <si>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</si>
  <si>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</si>
  <si>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</si>
  <si>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</si>
  <si>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</si>
  <si>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</si>
  <si>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</si>
  <si>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</si>
  <si>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</si>
  <si>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</si>
  <si>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</si>
  <si>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</si>
  <si>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</si>
  <si>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</si>
  <si>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</si>
  <si>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</si>
  <si>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</si>
  <si>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</si>
  <si>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</si>
  <si>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</si>
  <si>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</si>
  <si>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</si>
  <si>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</si>
  <si>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</si>
  <si>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</si>
  <si>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</si>
  <si>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</si>
  <si>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</si>
  <si>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</si>
  <si>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</si>
  <si>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</si>
  <si>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</si>
  <si>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</si>
  <si>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</si>
  <si>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</si>
  <si>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</si>
  <si>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</si>
  <si>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</si>
  <si>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</si>
  <si>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</si>
  <si>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</si>
  <si>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</si>
  <si>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</si>
  <si>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</si>
  <si>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</si>
  <si>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</si>
  <si>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</si>
  <si>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</si>
  <si>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</si>
  <si>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</si>
  <si>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</si>
  <si>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</si>
  <si>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</si>
  <si>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</si>
  <si>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</si>
  <si>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</si>
  <si>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</si>
  <si>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</si>
  <si>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</si>
  <si>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</si>
  <si>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</si>
  <si>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</si>
  <si>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</si>
  <si>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</si>
  <si>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</si>
  <si>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</si>
  <si>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</si>
  <si>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</si>
  <si>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</si>
  <si>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</si>
  <si>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</si>
  <si>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</si>
  <si>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</si>
  <si>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</si>
  <si>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</si>
  <si>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</si>
  <si>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</si>
  <si>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</si>
  <si>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</si>
  <si>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</si>
  <si>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</si>
  <si>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</si>
  <si>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</si>
  <si>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</si>
  <si>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</si>
  <si>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</si>
  <si>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</si>
  <si>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</si>
  <si>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</si>
  <si>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</si>
  <si>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</si>
  <si>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</si>
  <si>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</si>
  <si>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</si>
  <si>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</si>
  <si>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</si>
  <si>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</si>
  <si>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</si>
  <si>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</si>
  <si>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</si>
  <si>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</si>
  <si>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</si>
  <si>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</si>
  <si>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</si>
  <si>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</si>
  <si>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</si>
  <si>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</si>
  <si>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</si>
  <si>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</si>
  <si>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</si>
  <si>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</si>
  <si>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</si>
  <si>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</si>
  <si>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</si>
  <si>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</si>
  <si>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</si>
  <si>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</si>
  <si>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</si>
  <si>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</si>
  <si>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</si>
  <si>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</si>
  <si>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</si>
  <si>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</si>
  <si>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</si>
  <si>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</si>
  <si>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</si>
  <si>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</si>
  <si>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</si>
  <si>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</si>
  <si>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</si>
  <si>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</si>
  <si>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</si>
  <si>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</si>
  <si>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</si>
  <si>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</si>
  <si>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</si>
  <si>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</si>
  <si>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</si>
  <si>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</si>
  <si>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</si>
  <si>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</si>
  <si>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</si>
  <si>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</si>
  <si>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</si>
  <si>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</si>
  <si>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</si>
  <si>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</si>
  <si>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</si>
  <si>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</si>
  <si>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</si>
  <si>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</si>
  <si>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</si>
  <si>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</si>
  <si>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</si>
  <si>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</si>
  <si>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</si>
  <si>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</si>
  <si>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</si>
  <si>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</si>
  <si>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</si>
  <si>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</si>
  <si>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</si>
  <si>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</si>
  <si>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</si>
  <si>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</si>
  <si>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</si>
  <si>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</si>
  <si>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</si>
  <si>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</si>
  <si>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</si>
  <si>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</si>
  <si>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</si>
  <si>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</si>
  <si>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</si>
  <si>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</si>
  <si>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</si>
  <si>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</si>
  <si>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</si>
  <si>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</si>
  <si>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</si>
  <si>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</si>
  <si>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</si>
  <si>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</si>
  <si>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</si>
  <si>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</si>
  <si>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</si>
  <si>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</si>
  <si>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</si>
  <si>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</si>
  <si>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</si>
  <si>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</si>
  <si>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</si>
  <si>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</si>
  <si>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</si>
  <si>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</si>
  <si>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</si>
  <si>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</si>
  <si>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</si>
  <si>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</si>
  <si>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</si>
  <si>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</si>
  <si>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</si>
  <si>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</si>
  <si>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</si>
  <si>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</si>
  <si>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</si>
  <si>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</si>
  <si>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</si>
  <si>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</si>
  <si>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</si>
  <si>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</si>
  <si>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</si>
  <si>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</si>
  <si>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</si>
  <si>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</si>
  <si>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</si>
  <si>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</si>
  <si>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</si>
  <si>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</si>
  <si>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</si>
  <si>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</si>
  <si>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</si>
  <si>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</si>
  <si>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</si>
  <si>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</si>
  <si>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</si>
  <si>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</si>
  <si>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</si>
  <si>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</si>
  <si>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</si>
  <si>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</si>
  <si>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</si>
  <si>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</si>
  <si>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</si>
  <si>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</si>
  <si>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</si>
  <si>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</si>
  <si>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</si>
  <si>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</si>
  <si>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</si>
  <si>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</si>
  <si>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</si>
  <si>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</si>
  <si>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</si>
  <si>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</si>
  <si>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</si>
  <si>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</si>
  <si>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</si>
  <si>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</si>
  <si>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</si>
  <si>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</si>
  <si>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</si>
  <si>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</si>
  <si>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</si>
  <si>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</si>
  <si>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</si>
  <si>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</si>
  <si>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</si>
  <si>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</si>
  <si>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</si>
  <si>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</si>
  <si>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</si>
  <si>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</si>
  <si>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</si>
  <si>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</si>
  <si>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</si>
  <si>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</si>
  <si>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</si>
  <si>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</si>
  <si>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</si>
  <si>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</si>
  <si>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</si>
  <si>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</si>
  <si>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</si>
  <si>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</si>
  <si>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</si>
  <si>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</si>
  <si>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</si>
  <si>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</si>
  <si>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</si>
  <si>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</si>
  <si>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</si>
  <si>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</si>
  <si>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</si>
  <si>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</si>
  <si>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</si>
  <si>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</si>
  <si>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</si>
  <si>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</si>
  <si>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</si>
  <si>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</si>
  <si>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</si>
  <si>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</si>
  <si>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</si>
  <si>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</si>
  <si>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</si>
  <si>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</si>
  <si>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</si>
  <si>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</si>
  <si>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</si>
  <si>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</si>
  <si>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</si>
  <si>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</si>
  <si>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</si>
  <si>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</si>
  <si>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</si>
  <si>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</si>
  <si>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</si>
  <si>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</si>
  <si>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</si>
  <si>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</si>
  <si>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</si>
  <si>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</si>
  <si>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</si>
  <si>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</si>
  <si>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</si>
  <si>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</si>
  <si>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</si>
  <si>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</si>
  <si>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</si>
  <si>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</si>
  <si>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</si>
  <si>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</si>
  <si>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</si>
  <si>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</si>
  <si>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</si>
  <si>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</si>
  <si>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</si>
  <si>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</si>
  <si>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</si>
  <si>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</si>
  <si>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</si>
  <si>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</si>
  <si>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</si>
  <si>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</si>
  <si>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</si>
  <si>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</si>
  <si>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</si>
  <si>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</si>
  <si>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</si>
  <si>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</si>
  <si>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</si>
  <si>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</si>
  <si>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</si>
  <si>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</si>
  <si>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</si>
  <si>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</si>
  <si>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</si>
  <si>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</si>
  <si>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</si>
  <si>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</si>
  <si>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</si>
  <si>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</si>
  <si>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</si>
  <si>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</si>
  <si>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</si>
  <si>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</si>
  <si>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</si>
  <si>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</si>
  <si>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</si>
  <si>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</si>
  <si>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</si>
  <si>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</si>
  <si>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</si>
  <si>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</si>
  <si>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</si>
  <si>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</si>
  <si>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</si>
  <si>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</si>
  <si>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</si>
  <si>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</si>
  <si>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</si>
  <si>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</si>
  <si>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</si>
  <si>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</si>
  <si>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</si>
  <si>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</si>
  <si>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</si>
  <si>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</si>
  <si>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</si>
  <si>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</si>
  <si>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</si>
  <si>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</si>
  <si>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</si>
  <si>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</si>
  <si>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</si>
  <si>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</si>
  <si>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</si>
  <si>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</si>
  <si>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</si>
  <si>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</si>
  <si>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</si>
  <si>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</si>
  <si>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</si>
  <si>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</si>
  <si>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</si>
  <si>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</si>
  <si>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</si>
  <si>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</si>
  <si>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</si>
  <si>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</si>
  <si>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</si>
  <si>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</si>
  <si>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</si>
  <si>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</si>
  <si>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</si>
  <si>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</si>
  <si>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</si>
  <si>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</si>
  <si>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</si>
  <si>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</si>
  <si>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</si>
  <si>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</si>
  <si>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</si>
  <si>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</si>
  <si>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</si>
  <si>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</si>
  <si>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</si>
  <si>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</si>
  <si>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</si>
  <si>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</si>
  <si>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</si>
  <si>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</si>
  <si>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</si>
  <si>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</si>
  <si>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</si>
  <si>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</si>
  <si>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</si>
  <si>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</si>
  <si>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</si>
  <si>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</si>
  <si>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</si>
  <si>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</si>
  <si>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</si>
  <si>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</si>
  <si>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</si>
  <si>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</si>
  <si>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</si>
  <si>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</si>
  <si>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</si>
  <si>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</si>
  <si>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</si>
  <si>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</si>
  <si>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</si>
  <si>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</si>
  <si>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</si>
  <si>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</si>
  <si>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</si>
  <si>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</si>
  <si>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</si>
  <si>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</si>
  <si>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</si>
  <si>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</si>
  <si>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</si>
  <si>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</si>
  <si>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</si>
  <si>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</si>
  <si>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</si>
  <si>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</si>
  <si>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</si>
  <si>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</si>
  <si>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</si>
  <si>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</si>
  <si>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</si>
  <si>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</si>
  <si>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</si>
  <si>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</si>
  <si>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</si>
  <si>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</si>
  <si>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</si>
  <si>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</si>
  <si>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</si>
  <si>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</si>
  <si>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</si>
  <si>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</si>
  <si>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</si>
  <si>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</si>
  <si>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</si>
  <si>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</si>
  <si>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</si>
  <si>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</si>
  <si>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</si>
  <si>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</si>
  <si>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</si>
  <si>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</si>
  <si>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</si>
  <si>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</si>
  <si>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</si>
  <si>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</si>
  <si>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</si>
  <si>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</si>
  <si>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</si>
  <si>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</si>
  <si>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</si>
  <si>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</si>
  <si>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</si>
  <si>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</si>
  <si>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</si>
  <si>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</si>
  <si>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</si>
  <si>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</si>
  <si>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</si>
  <si>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</si>
  <si>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</si>
  <si>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</si>
  <si>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</si>
  <si>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</si>
  <si>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</si>
  <si>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</si>
  <si>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</si>
  <si>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</si>
  <si>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</si>
  <si>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</si>
  <si>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</si>
  <si>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</si>
  <si>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</si>
  <si>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</si>
  <si>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</si>
  <si>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</si>
  <si>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</si>
  <si>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</si>
  <si>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</si>
  <si>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</si>
  <si>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</si>
  <si>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</si>
  <si>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</si>
  <si>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</si>
  <si>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</si>
  <si>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</si>
  <si>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</si>
  <si>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</si>
  <si>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</si>
  <si>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</si>
  <si>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</si>
  <si>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</si>
  <si>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</si>
  <si>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</si>
  <si>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</si>
  <si>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</si>
  <si>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</si>
  <si>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</si>
  <si>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</si>
  <si>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</si>
  <si>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</si>
  <si>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</si>
  <si>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</si>
  <si>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</si>
  <si>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</si>
  <si>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</si>
  <si>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</si>
  <si>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</si>
  <si>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</si>
  <si>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</si>
  <si>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</si>
  <si>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</si>
  <si>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</si>
  <si>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</si>
  <si>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</si>
  <si>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</si>
  <si>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</si>
  <si>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</si>
  <si>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</si>
  <si>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</si>
  <si>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</si>
  <si>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</si>
  <si>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</si>
  <si>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</si>
  <si>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</si>
  <si>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</si>
  <si>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</si>
  <si>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</si>
  <si>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</si>
  <si>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</si>
  <si>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</si>
  <si>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</si>
  <si>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</si>
  <si>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</si>
  <si>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</si>
  <si>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</si>
  <si>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</si>
  <si>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</si>
  <si>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</si>
  <si>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</si>
  <si>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</si>
  <si>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</si>
  <si>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</si>
  <si>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</si>
  <si>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</si>
  <si>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</si>
  <si>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</si>
  <si>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</si>
  <si>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</si>
  <si>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</si>
  <si>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</si>
  <si>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</si>
  <si>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</si>
  <si>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</si>
  <si>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</si>
  <si>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</si>
  <si>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</si>
  <si>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</si>
  <si>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</si>
  <si>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</si>
  <si>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</si>
  <si>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</si>
  <si>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</si>
  <si>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</si>
  <si>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</si>
  <si>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</si>
  <si>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</si>
  <si>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</si>
  <si>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</si>
  <si>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</si>
  <si>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</si>
  <si>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</si>
  <si>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</si>
  <si>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</si>
  <si>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</si>
  <si>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</si>
  <si>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</si>
  <si>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</si>
  <si>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</si>
  <si>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</si>
  <si>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</si>
  <si>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</si>
  <si>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</si>
  <si>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</si>
  <si>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</si>
  <si>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</si>
  <si>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</si>
  <si>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</si>
  <si>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</si>
  <si>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</si>
  <si>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</si>
  <si>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</si>
  <si>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</si>
  <si>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</si>
  <si>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</si>
  <si>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</si>
  <si>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</si>
  <si>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</si>
  <si>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</si>
  <si>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</si>
  <si>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</si>
  <si>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</si>
  <si>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</si>
  <si>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</si>
  <si>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</si>
  <si>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</si>
  <si>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</si>
  <si>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</si>
  <si>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</si>
  <si>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</si>
  <si>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</si>
  <si>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</si>
  <si>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</si>
  <si>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</si>
  <si>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</si>
  <si>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</si>
  <si>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</si>
  <si>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</si>
  <si>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</si>
  <si>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</si>
  <si>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</si>
  <si>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</si>
  <si>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</si>
  <si>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</si>
  <si>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</si>
  <si>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</si>
  <si>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</si>
  <si>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</si>
  <si>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</si>
  <si>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</si>
  <si>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</si>
  <si>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</si>
  <si>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</si>
  <si>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</si>
  <si>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</si>
  <si>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</si>
  <si>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</si>
  <si>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</si>
  <si>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</si>
  <si>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</si>
  <si>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</si>
  <si>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</si>
  <si>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</si>
  <si>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</si>
  <si>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</si>
  <si>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</si>
  <si>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</si>
  <si>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</si>
  <si>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</si>
  <si>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</si>
  <si>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</si>
  <si>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</si>
  <si>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</si>
  <si>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</si>
  <si>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</si>
  <si>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</si>
  <si>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</si>
  <si>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</si>
  <si>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</si>
  <si>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</si>
  <si>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</si>
  <si>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</si>
  <si>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</si>
  <si>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</si>
  <si>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</si>
  <si>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</si>
  <si>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</si>
  <si>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</si>
  <si>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</si>
  <si>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</si>
  <si>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</si>
  <si>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</si>
  <si>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</si>
  <si>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</si>
  <si>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</si>
  <si>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</si>
  <si>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</si>
  <si>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</si>
  <si>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</si>
  <si>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</si>
  <si>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</si>
  <si>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</si>
  <si>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</si>
  <si>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</si>
  <si>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</si>
  <si>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</si>
  <si>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</si>
  <si>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</si>
  <si>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</si>
  <si>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</si>
  <si>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</si>
  <si>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</si>
  <si>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</si>
  <si>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</si>
  <si>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</si>
  <si>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</si>
  <si>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</si>
  <si>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</si>
  <si>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</si>
  <si>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</si>
  <si>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</si>
  <si>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</si>
  <si>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</si>
  <si>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</si>
  <si>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</si>
  <si>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</si>
  <si>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</si>
  <si>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</si>
  <si>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</si>
  <si>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</si>
  <si>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</si>
  <si>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</si>
  <si>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</si>
  <si>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</si>
  <si>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</si>
  <si>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</si>
  <si>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</si>
  <si>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</si>
  <si>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</si>
  <si>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</si>
  <si>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</si>
  <si>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</si>
  <si>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</si>
  <si>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</si>
  <si>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</si>
  <si>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</si>
  <si>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</si>
  <si>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</si>
  <si>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</si>
  <si>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</si>
  <si>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</si>
  <si>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</si>
  <si>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</si>
  <si>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</si>
  <si>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</si>
  <si>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</si>
  <si>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</si>
  <si>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</si>
  <si>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</si>
  <si>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</si>
  <si>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</si>
  <si>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</si>
  <si>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</si>
  <si>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</si>
  <si>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</si>
  <si>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</si>
  <si>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</si>
  <si>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</si>
  <si>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</si>
  <si>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</si>
  <si>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</si>
  <si>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</si>
  <si>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</si>
  <si>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</si>
  <si>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</si>
  <si>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</si>
  <si>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</si>
  <si>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</si>
  <si>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</si>
  <si>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</si>
  <si>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</si>
  <si>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</si>
  <si>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</si>
  <si>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</si>
  <si>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</si>
  <si>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</si>
  <si>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</si>
  <si>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</si>
  <si>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</si>
  <si>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</si>
  <si>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</si>
  <si>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</si>
  <si>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</si>
  <si>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</si>
  <si>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</si>
  <si>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</si>
  <si>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</si>
  <si>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</si>
  <si>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</si>
  <si>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</si>
  <si>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</si>
  <si>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</si>
  <si>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</si>
  <si>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</si>
  <si>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</si>
  <si>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</si>
  <si>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</si>
  <si>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</si>
  <si>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</si>
  <si>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</si>
  <si>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</si>
  <si>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</si>
  <si>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</si>
  <si>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</si>
  <si>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</si>
  <si>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</si>
  <si>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</si>
  <si>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</si>
  <si>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</si>
  <si>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</si>
  <si>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</si>
  <si>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</si>
  <si>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</si>
  <si>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</si>
  <si>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</si>
  <si>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</si>
  <si>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</si>
  <si>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</si>
  <si>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</si>
  <si>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</si>
  <si>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</si>
  <si>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</si>
  <si>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</si>
  <si>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</si>
  <si>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</si>
  <si>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</si>
  <si>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</si>
  <si>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</si>
  <si>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</si>
  <si>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</si>
  <si>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</si>
  <si>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</si>
  <si>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</si>
  <si>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</si>
  <si>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</si>
  <si>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</si>
  <si>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</si>
  <si>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</si>
  <si>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</si>
  <si>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</si>
  <si>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</si>
  <si>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</si>
  <si>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</si>
  <si>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</si>
  <si>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</si>
  <si>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</si>
  <si>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</si>
  <si>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</si>
  <si>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</si>
  <si>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</si>
  <si>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</si>
  <si>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</si>
  <si>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</si>
  <si>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</si>
  <si>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</si>
  <si>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</si>
  <si>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</si>
  <si>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</si>
  <si>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</si>
  <si>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</si>
  <si>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</si>
  <si>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</si>
  <si>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</si>
  <si>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</si>
  <si>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</si>
  <si>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</si>
  <si>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</si>
  <si>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</si>
  <si>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</si>
  <si>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</si>
  <si>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</si>
  <si>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</si>
  <si>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</si>
  <si>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</si>
  <si>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</si>
  <si>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</si>
  <si>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</si>
  <si>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</si>
  <si>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</si>
  <si>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</si>
  <si>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</si>
  <si>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</si>
  <si>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</si>
  <si>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</si>
  <si>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</si>
  <si>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</si>
  <si>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</si>
  <si>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</si>
  <si>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</si>
  <si>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</si>
  <si>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</si>
  <si>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</si>
  <si>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</si>
  <si>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</si>
  <si>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</si>
  <si>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</si>
  <si>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</si>
  <si>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</si>
  <si>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</si>
  <si>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</si>
  <si>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</si>
  <si>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</si>
  <si>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</si>
  <si>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</si>
  <si>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</si>
  <si>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</si>
  <si>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</si>
  <si>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</si>
  <si>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</si>
  <si>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</si>
  <si>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</si>
  <si>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</si>
  <si>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</si>
  <si>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</si>
  <si>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</si>
  <si>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</si>
  <si>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</si>
  <si>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</si>
  <si>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</si>
  <si>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</si>
  <si>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</si>
  <si>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</si>
  <si>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</si>
  <si>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</si>
  <si>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</si>
  <si>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</si>
  <si>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</si>
  <si>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</si>
  <si>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</si>
  <si>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</si>
  <si>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</si>
  <si>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</si>
  <si>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</si>
  <si>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</si>
  <si>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</si>
  <si>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</si>
  <si>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</si>
  <si>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</si>
  <si>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</si>
  <si>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</si>
  <si>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</si>
  <si>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</si>
  <si>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</si>
  <si>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</si>
  <si>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</si>
  <si>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</si>
  <si>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</si>
  <si>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</si>
  <si>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</si>
  <si>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</si>
  <si>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</si>
  <si>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</si>
  <si>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</si>
  <si>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</si>
  <si>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</si>
  <si>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</si>
  <si>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</si>
  <si>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</si>
  <si>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</si>
  <si>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</si>
  <si>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</si>
  <si>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</si>
  <si>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</si>
  <si>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</si>
  <si>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</si>
  <si>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</si>
  <si>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</si>
  <si>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</si>
  <si>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</si>
  <si>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</si>
  <si>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</si>
  <si>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</si>
  <si>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</si>
  <si>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</si>
  <si>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</si>
  <si>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</si>
  <si>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</si>
  <si>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</si>
  <si>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</si>
  <si>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</si>
  <si>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</si>
  <si>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</si>
  <si>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</si>
  <si>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</si>
  <si>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</si>
  <si>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</si>
  <si>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</si>
  <si>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</si>
  <si>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</si>
  <si>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</si>
  <si>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</si>
  <si>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</si>
  <si>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</si>
  <si>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</si>
  <si>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</si>
  <si>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</si>
  <si>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</si>
  <si>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</si>
  <si>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</si>
  <si>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</si>
  <si>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</si>
  <si>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</si>
  <si>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</si>
  <si>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</si>
  <si>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</si>
  <si>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</si>
  <si>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</si>
  <si>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</si>
  <si>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</si>
  <si>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</si>
  <si>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</si>
  <si>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</si>
  <si>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</si>
  <si>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</si>
  <si>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</si>
  <si>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</si>
  <si>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</si>
  <si>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</si>
  <si>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</si>
  <si>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</si>
  <si>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</si>
  <si>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</si>
  <si>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</si>
  <si>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</si>
  <si>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</si>
  <si>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</si>
  <si>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</si>
  <si>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</si>
  <si>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</si>
  <si>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</si>
  <si>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</si>
  <si>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</si>
  <si>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</si>
  <si>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</si>
  <si>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</si>
  <si>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</si>
  <si>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</si>
  <si>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</si>
  <si>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</si>
  <si>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</si>
  <si>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</si>
  <si>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</si>
  <si>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</si>
  <si>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</si>
  <si>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</si>
  <si>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</si>
  <si>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</si>
  <si>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</si>
  <si>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</si>
  <si>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</si>
  <si>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</si>
  <si>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</si>
  <si>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</si>
  <si>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</si>
  <si>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</si>
  <si>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</si>
  <si>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</si>
  <si>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</si>
  <si>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</si>
  <si>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</si>
  <si>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</si>
  <si>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</si>
  <si>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</si>
  <si>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</si>
  <si>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</si>
  <si>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</si>
  <si>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</si>
  <si>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</si>
  <si>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</si>
  <si>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</si>
  <si>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</si>
  <si>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</si>
  <si>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</si>
  <si>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</si>
  <si>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</si>
  <si>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</si>
  <si>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</si>
  <si>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</si>
  <si>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</si>
  <si>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</si>
  <si>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</si>
  <si>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</si>
  <si>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</si>
  <si>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</si>
  <si>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</si>
  <si>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</si>
  <si>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</si>
  <si>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</si>
  <si>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</si>
  <si>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</si>
  <si>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</si>
  <si>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</si>
  <si>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</si>
  <si>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</si>
  <si>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</si>
  <si>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</si>
  <si>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</si>
  <si>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</si>
  <si>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</si>
  <si>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</si>
  <si>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</si>
  <si>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</si>
  <si>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</si>
  <si>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</si>
  <si>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</si>
  <si>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</si>
  <si>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</si>
  <si>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</si>
  <si>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</si>
  <si>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</si>
  <si>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</si>
  <si>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</si>
  <si>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</si>
  <si>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</si>
  <si>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</si>
  <si>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</si>
  <si>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</si>
  <si>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</si>
  <si>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</si>
  <si>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</si>
  <si>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</si>
  <si>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</si>
  <si>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</si>
  <si>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</si>
  <si>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</si>
  <si>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</si>
  <si>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</si>
  <si>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</si>
  <si>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</si>
  <si>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</si>
  <si>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</si>
  <si>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</si>
  <si>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</si>
  <si>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</si>
  <si>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</si>
  <si>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</si>
  <si>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</si>
  <si>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</si>
  <si>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</si>
  <si>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</si>
  <si>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</si>
  <si>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</si>
  <si>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</si>
  <si>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</si>
  <si>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</si>
  <si>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</si>
  <si>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</si>
  <si>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</si>
  <si>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</si>
  <si>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</si>
  <si>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</si>
  <si>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</si>
  <si>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</si>
  <si>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</si>
  <si>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</si>
  <si>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</si>
  <si>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</si>
  <si>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</si>
  <si>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</si>
  <si>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</si>
  <si>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</si>
  <si>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</si>
  <si>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</si>
  <si>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</si>
  <si>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</si>
  <si>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</si>
  <si>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</si>
  <si>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</si>
  <si>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</si>
  <si>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</si>
  <si>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</si>
  <si>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</si>
  <si>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</si>
  <si>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</si>
  <si>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</si>
  <si>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</si>
  <si>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</si>
  <si>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</si>
  <si>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</si>
  <si>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</si>
  <si>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</si>
  <si>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</si>
  <si>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</si>
  <si>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</si>
  <si>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</si>
  <si>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</si>
  <si>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</si>
  <si>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</si>
  <si>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</si>
  <si>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</si>
  <si>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</si>
  <si>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</si>
  <si>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</si>
  <si>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</si>
  <si>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</si>
  <si>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</si>
  <si>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</si>
  <si>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</si>
  <si>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</si>
  <si>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</si>
  <si>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</si>
  <si>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</si>
  <si>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</si>
  <si>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</si>
  <si>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</si>
  <si>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</si>
  <si>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</si>
  <si>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</si>
  <si>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</si>
  <si>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</si>
  <si>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</si>
  <si>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</si>
  <si>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</si>
  <si>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</si>
  <si>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</si>
  <si>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</si>
  <si>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</si>
  <si>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</si>
  <si>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</si>
  <si>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</si>
  <si>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</si>
  <si>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</si>
  <si>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</si>
  <si>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</si>
  <si>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</si>
  <si>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</si>
  <si>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</si>
  <si>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</si>
  <si>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</si>
  <si>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</si>
  <si>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</si>
  <si>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</si>
  <si>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</si>
  <si>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</si>
  <si>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</si>
  <si>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</si>
  <si>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</si>
  <si>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</si>
  <si>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</si>
  <si>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</si>
  <si>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</si>
  <si>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</si>
  <si>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</si>
  <si>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</si>
  <si>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</si>
  <si>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</si>
  <si>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</si>
  <si>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</si>
  <si>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</si>
  <si>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</si>
  <si>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</si>
  <si>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</si>
  <si>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</si>
  <si>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</si>
  <si>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</si>
  <si>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</si>
  <si>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</si>
  <si>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</si>
  <si>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</si>
  <si>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</si>
  <si>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</si>
  <si>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</si>
  <si>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</si>
  <si>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</si>
  <si>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</si>
  <si>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</si>
  <si>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</si>
  <si>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</si>
  <si>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</si>
  <si>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</si>
  <si>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</si>
  <si>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</si>
  <si>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</si>
  <si>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</si>
  <si>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</si>
  <si>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</si>
  <si>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</si>
  <si>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</si>
  <si>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</si>
  <si>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</si>
  <si>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</si>
  <si>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</si>
  <si>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</si>
  <si>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</si>
  <si>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</si>
  <si>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</si>
  <si>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</si>
  <si>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</si>
  <si>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</si>
  <si>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</si>
  <si>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</si>
  <si>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</si>
  <si>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</si>
  <si>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</si>
  <si>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</si>
  <si>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</si>
  <si>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</si>
  <si>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</si>
  <si>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</si>
  <si>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</si>
  <si>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</si>
  <si>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</si>
  <si>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</si>
  <si>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</si>
  <si>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</si>
  <si>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</si>
  <si>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</si>
  <si>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</si>
  <si>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</si>
  <si>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</si>
  <si>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</si>
  <si>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</si>
  <si>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</si>
  <si>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</si>
  <si>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</si>
  <si>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</si>
  <si>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</si>
  <si>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</si>
  <si>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</si>
  <si>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</si>
  <si>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</si>
  <si>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</si>
  <si>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</si>
  <si>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</si>
  <si>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</si>
  <si>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</si>
  <si>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</si>
  <si>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</si>
  <si>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</si>
  <si>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</si>
  <si>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</si>
  <si>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</si>
  <si>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</si>
  <si>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</si>
  <si>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</si>
  <si>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</si>
  <si>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</si>
  <si>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</si>
  <si>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</si>
  <si>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</si>
  <si>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</si>
  <si>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</si>
  <si>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</si>
  <si>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</si>
  <si>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</si>
  <si>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</si>
  <si>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</si>
  <si>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</si>
  <si>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</si>
  <si>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</si>
  <si>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</si>
  <si>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</si>
  <si>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</si>
  <si>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</si>
  <si>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</si>
  <si>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</si>
  <si>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</si>
  <si>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</si>
  <si>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</si>
  <si>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</si>
  <si>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</si>
  <si>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</si>
  <si>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</si>
  <si>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</si>
  <si>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</si>
  <si>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</si>
  <si>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</si>
  <si>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</si>
  <si>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</si>
  <si>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</si>
  <si>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</si>
  <si>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</si>
  <si>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</si>
  <si>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</si>
  <si>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</si>
  <si>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</si>
  <si>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</si>
  <si>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</si>
  <si>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</si>
  <si>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</si>
  <si>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</si>
  <si>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</si>
  <si>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</si>
  <si>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</si>
  <si>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</si>
  <si>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</si>
  <si>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</si>
  <si>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</si>
  <si>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</si>
  <si>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</si>
  <si>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</si>
  <si>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</si>
  <si>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</si>
  <si>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</si>
  <si>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</si>
  <si>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</si>
  <si>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</si>
  <si>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</si>
  <si>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</si>
  <si>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</si>
  <si>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</si>
  <si>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</si>
  <si>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</si>
  <si>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</si>
  <si>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</si>
  <si>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</si>
  <si>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</si>
  <si>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</si>
  <si>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</si>
  <si>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</si>
  <si>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</si>
  <si>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</si>
  <si>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</si>
  <si>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</si>
  <si>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</si>
  <si>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</si>
  <si>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</si>
  <si>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</si>
  <si>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</si>
  <si>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</si>
  <si>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</si>
  <si>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</si>
  <si>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</si>
  <si>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</si>
  <si>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</si>
  <si>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</si>
  <si>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</si>
  <si>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</si>
  <si>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</si>
  <si>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</si>
  <si>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</si>
  <si>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</si>
  <si>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</si>
  <si>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</si>
  <si>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</si>
  <si>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</si>
  <si>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</si>
  <si>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</si>
  <si>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</si>
  <si>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</si>
  <si>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</si>
  <si>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</si>
  <si>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</si>
  <si>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</si>
  <si>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</si>
  <si>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</si>
  <si>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</si>
  <si>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</si>
  <si>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</si>
  <si>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</si>
  <si>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</si>
  <si>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</si>
  <si>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</si>
  <si>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</si>
  <si>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</si>
  <si>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</si>
  <si>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</si>
  <si>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</si>
  <si>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</si>
  <si>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</si>
  <si>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</si>
  <si>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</si>
  <si>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</si>
  <si>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</si>
  <si>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</si>
  <si>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</si>
  <si>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</si>
  <si>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</si>
  <si>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</si>
  <si>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</si>
  <si>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</si>
  <si>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</si>
  <si>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</si>
  <si>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</si>
  <si>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</si>
  <si>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</si>
  <si>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</si>
  <si>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</si>
  <si>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</si>
  <si>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</si>
  <si>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</si>
  <si>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</si>
  <si>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</si>
  <si>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</si>
  <si>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</si>
  <si>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</si>
  <si>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</si>
  <si>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</si>
  <si>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</si>
  <si>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</si>
  <si>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</si>
  <si>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</si>
  <si>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</si>
  <si>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</si>
  <si>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</si>
  <si>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</si>
  <si>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</si>
  <si>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</si>
  <si>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</si>
  <si>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</si>
  <si>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</si>
  <si>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</si>
  <si>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</si>
  <si>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</si>
  <si>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</si>
  <si>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</si>
  <si>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</si>
  <si>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</si>
  <si>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</si>
  <si>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</si>
  <si>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</si>
  <si>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</si>
  <si>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</si>
  <si>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</si>
  <si>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</si>
  <si>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</si>
  <si>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</si>
  <si>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</si>
  <si>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</si>
  <si>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</si>
  <si>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</si>
  <si>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</si>
  <si>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</si>
  <si>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</si>
  <si>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</si>
  <si>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</si>
  <si>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</si>
  <si>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</si>
  <si>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</si>
  <si>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</si>
  <si>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</si>
  <si>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</si>
  <si>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</si>
  <si>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</si>
  <si>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</si>
  <si>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</si>
  <si>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</si>
  <si>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</si>
  <si>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</si>
  <si>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</si>
  <si>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</si>
  <si>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</si>
  <si>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</si>
  <si>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</si>
  <si>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</si>
  <si>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</si>
  <si>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</si>
  <si>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</si>
  <si>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</si>
  <si>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</si>
  <si>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</si>
  <si>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</si>
  <si>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</si>
  <si>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</si>
  <si>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</si>
  <si>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</si>
  <si>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</si>
  <si>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</si>
  <si>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</si>
  <si>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</si>
  <si>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</si>
  <si>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</si>
  <si>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</si>
  <si>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</si>
  <si>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</si>
  <si>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</si>
  <si>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</si>
  <si>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</si>
  <si>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</si>
  <si>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</si>
  <si>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</si>
  <si>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</si>
  <si>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</si>
  <si>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</si>
  <si>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</si>
  <si>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</si>
  <si>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</si>
  <si>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</si>
  <si>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</si>
  <si>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15</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</si>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</sst>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2">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2"/>
  <sheetViews>
    <sheetView tabSelected="1" view="pageBreakPreview" zoomScale="97" zoomScaleNormal="70" zoomScaleSheetLayoutView="97" workbookViewId="0">
      <pane ySplit="3" topLeftCell="A4" activePane="bottomLeft" state="frozen"/>
      <selection pane="bottomLeft" activeCell="B4" sqref="B4"/>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49" t="s">
        <v>13360</v>
      </c>
      <c r="B1" s="150"/>
      <c r="C1" s="151"/>
      <c r="D1" s="149" t="s">
        <v>13359</v>
      </c>
      <c r="E1" s="150"/>
      <c r="F1" s="149" t="s">
        <v>14168</v>
      </c>
      <c r="G1" s="150"/>
      <c r="H1" s="151"/>
      <c r="I1" s="149" t="s">
        <v>13358</v>
      </c>
      <c r="J1" s="150"/>
      <c r="K1" s="151"/>
      <c r="L1" s="149" t="s">
        <v>13357</v>
      </c>
      <c r="M1" s="150"/>
      <c r="N1" s="150"/>
      <c r="O1" s="150"/>
      <c r="P1" s="151"/>
      <c r="Q1" s="150" t="s">
        <v>13356</v>
      </c>
      <c r="R1" s="150"/>
      <c r="S1" s="150"/>
      <c r="T1" s="151"/>
      <c r="U1" s="149" t="s">
        <v>13355</v>
      </c>
      <c r="V1" s="150"/>
      <c r="W1" s="150"/>
      <c r="X1" s="151"/>
      <c r="Y1" s="150" t="s">
        <v>13892</v>
      </c>
      <c r="Z1" s="150"/>
      <c r="AA1" s="150"/>
      <c r="AB1" s="150"/>
      <c r="AC1" s="149" t="s">
        <v>13354</v>
      </c>
      <c r="AD1" s="150"/>
      <c r="AE1" s="151"/>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17019</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15179</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17013</v>
      </c>
      <c r="V4" s="106" t="s">
        <v>11121</v>
      </c>
      <c r="W4" s="106" t="s">
        <v>13336</v>
      </c>
      <c r="X4" s="104"/>
      <c r="Y4" s="106" t="s">
        <v>16956</v>
      </c>
      <c r="Z4" s="106" t="s">
        <v>17303</v>
      </c>
      <c r="AA4" s="106" t="s">
        <v>16957</v>
      </c>
      <c r="AB4" s="106" t="s">
        <v>13596</v>
      </c>
      <c r="AC4" s="103" t="s">
        <v>572</v>
      </c>
      <c r="AD4" s="106" t="s">
        <v>572</v>
      </c>
      <c r="AE4" s="104" t="s">
        <v>12917</v>
      </c>
    </row>
    <row r="5" spans="1:31" s="9" customFormat="1" ht="22.5" customHeight="1" x14ac:dyDescent="0.15">
      <c r="A5" s="101"/>
      <c r="B5" s="102"/>
      <c r="C5" s="104"/>
      <c r="D5" s="103" t="s">
        <v>15181</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16956</v>
      </c>
      <c r="Z5" s="106">
        <v>1</v>
      </c>
      <c r="AA5" s="106" t="s">
        <v>13593</v>
      </c>
      <c r="AB5" s="106" t="s">
        <v>13594</v>
      </c>
      <c r="AC5" s="103" t="s">
        <v>10</v>
      </c>
      <c r="AD5" s="106" t="s">
        <v>10</v>
      </c>
      <c r="AE5" s="104" t="s">
        <v>12912</v>
      </c>
    </row>
    <row r="6" spans="1:31" s="9" customFormat="1" ht="33.75" customHeight="1" x14ac:dyDescent="0.15">
      <c r="A6" s="101"/>
      <c r="B6" s="102"/>
      <c r="C6" s="104"/>
      <c r="D6" s="103" t="s">
        <v>16550</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16956</v>
      </c>
      <c r="Z6" s="106" t="s">
        <v>16958</v>
      </c>
      <c r="AA6" s="106" t="s">
        <v>4125</v>
      </c>
      <c r="AB6" s="106" t="s">
        <v>13595</v>
      </c>
      <c r="AC6" s="103"/>
      <c r="AD6" s="106"/>
      <c r="AE6" s="104"/>
    </row>
    <row r="7" spans="1:31" s="9" customFormat="1" ht="33.75" customHeight="1" x14ac:dyDescent="0.15">
      <c r="A7" s="101"/>
      <c r="B7" s="102"/>
      <c r="C7" s="104"/>
      <c r="D7" s="103" t="s">
        <v>15184</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16956</v>
      </c>
      <c r="Z7" s="106">
        <v>3</v>
      </c>
      <c r="AA7" s="106" t="s">
        <v>13020</v>
      </c>
      <c r="AB7" s="106" t="s">
        <v>13599</v>
      </c>
      <c r="AC7" s="103"/>
      <c r="AD7" s="106"/>
      <c r="AE7" s="104"/>
    </row>
    <row r="8" spans="1:31" s="9" customFormat="1" ht="33.75" customHeight="1" x14ac:dyDescent="0.15">
      <c r="A8" s="101"/>
      <c r="B8" s="102"/>
      <c r="C8" s="104"/>
      <c r="D8" s="103" t="s">
        <v>15185</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16956</v>
      </c>
      <c r="Z8" s="106">
        <v>3</v>
      </c>
      <c r="AA8" s="106" t="s">
        <v>13600</v>
      </c>
      <c r="AB8" s="106" t="s">
        <v>13601</v>
      </c>
      <c r="AC8" s="103"/>
      <c r="AD8" s="106"/>
      <c r="AE8" s="104"/>
    </row>
    <row r="9" spans="1:31" s="9" customFormat="1" ht="33.75" customHeight="1" x14ac:dyDescent="0.15">
      <c r="A9" s="101"/>
      <c r="B9" s="102"/>
      <c r="C9" s="104"/>
      <c r="D9" s="103" t="s">
        <v>15186</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16944</v>
      </c>
      <c r="W9" s="106" t="s">
        <v>13282</v>
      </c>
      <c r="X9" s="104" t="s">
        <v>13280</v>
      </c>
      <c r="Y9" s="106"/>
      <c r="Z9" s="106"/>
      <c r="AA9" s="106"/>
      <c r="AB9" s="106"/>
      <c r="AC9" s="103"/>
      <c r="AD9" s="106"/>
      <c r="AE9" s="104"/>
    </row>
    <row r="10" spans="1:31" s="9" customFormat="1" ht="22.5" customHeight="1" x14ac:dyDescent="0.15">
      <c r="A10" s="101"/>
      <c r="B10" s="102"/>
      <c r="C10" s="104"/>
      <c r="D10" s="103" t="s">
        <v>15230</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15427</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15429</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15430</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15431</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17187</v>
      </c>
      <c r="Y14" s="106"/>
      <c r="Z14" s="106" t="s">
        <v>0</v>
      </c>
      <c r="AA14" s="106" t="s">
        <v>0</v>
      </c>
      <c r="AB14" s="106" t="s">
        <v>0</v>
      </c>
      <c r="AC14" s="103"/>
      <c r="AD14" s="106"/>
      <c r="AE14" s="104"/>
    </row>
    <row r="15" spans="1:31" s="9" customFormat="1" ht="33.75" customHeight="1" x14ac:dyDescent="0.15">
      <c r="A15" s="101"/>
      <c r="B15" s="102"/>
      <c r="C15" s="104"/>
      <c r="D15" s="103" t="s">
        <v>15432</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15433</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15435</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15436</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15484</v>
      </c>
      <c r="E19" s="106" t="s">
        <v>13319</v>
      </c>
      <c r="F19" s="103"/>
      <c r="G19" s="106"/>
      <c r="H19" s="104"/>
      <c r="I19" s="103"/>
      <c r="J19" s="106"/>
      <c r="K19" s="104" t="s">
        <v>0</v>
      </c>
      <c r="L19" s="103" t="s">
        <v>0</v>
      </c>
      <c r="M19" s="106" t="s">
        <v>1069</v>
      </c>
      <c r="N19" s="106" t="s">
        <v>1069</v>
      </c>
      <c r="O19" s="106" t="s">
        <v>14310</v>
      </c>
      <c r="P19" s="104" t="s">
        <v>14309</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15486</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15487</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15488</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15489</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15490</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15492</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15493</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15618</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17156</v>
      </c>
      <c r="Y30" s="106" t="s">
        <v>16956</v>
      </c>
      <c r="Z30" s="106">
        <v>2</v>
      </c>
      <c r="AA30" s="106" t="s">
        <v>16957</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17306</v>
      </c>
      <c r="U31" s="103" t="s">
        <v>10</v>
      </c>
      <c r="V31" s="106" t="s">
        <v>21</v>
      </c>
      <c r="W31" s="106" t="s">
        <v>773</v>
      </c>
      <c r="X31" s="104" t="s">
        <v>33</v>
      </c>
      <c r="Y31" s="106" t="s">
        <v>16956</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16956</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16956</v>
      </c>
      <c r="Z48" s="106">
        <v>3</v>
      </c>
      <c r="AA48" s="106" t="s">
        <v>13284</v>
      </c>
      <c r="AB48" s="106" t="s">
        <v>14999</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16956</v>
      </c>
      <c r="Z49" s="106">
        <v>3</v>
      </c>
      <c r="AA49" s="106" t="s">
        <v>2610</v>
      </c>
      <c r="AB49" s="106" t="s">
        <v>13686</v>
      </c>
      <c r="AC49" s="103" t="s">
        <v>10</v>
      </c>
      <c r="AD49" s="106" t="s">
        <v>10</v>
      </c>
      <c r="AE49" s="104" t="s">
        <v>12912</v>
      </c>
    </row>
    <row r="50" spans="1:31" s="9" customFormat="1" ht="33.75" customHeight="1" x14ac:dyDescent="0.15">
      <c r="A50" s="101"/>
      <c r="B50" s="102"/>
      <c r="C50" s="104"/>
      <c r="D50" s="103" t="s">
        <v>14910</v>
      </c>
      <c r="E50" s="106" t="s">
        <v>14911</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16956</v>
      </c>
      <c r="Z50" s="106">
        <v>3</v>
      </c>
      <c r="AA50" s="106" t="s">
        <v>16957</v>
      </c>
      <c r="AB50" s="106" t="s">
        <v>13596</v>
      </c>
      <c r="AC50" s="103"/>
      <c r="AD50" s="106"/>
      <c r="AE50" s="104"/>
    </row>
    <row r="51" spans="1:31" s="9" customFormat="1" ht="22.5" customHeight="1" x14ac:dyDescent="0.15">
      <c r="A51" s="101"/>
      <c r="B51" s="102"/>
      <c r="C51" s="104"/>
      <c r="D51" s="103" t="s">
        <v>14912</v>
      </c>
      <c r="E51" s="106" t="s">
        <v>14913</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16956</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16945</v>
      </c>
      <c r="S56" s="106" t="s">
        <v>13282</v>
      </c>
      <c r="T56" s="104" t="s">
        <v>13280</v>
      </c>
      <c r="U56" s="103" t="s">
        <v>10</v>
      </c>
      <c r="V56" s="106" t="s">
        <v>47</v>
      </c>
      <c r="W56" s="106" t="s">
        <v>13278</v>
      </c>
      <c r="X56" s="104" t="s">
        <v>13276</v>
      </c>
      <c r="Y56" s="106" t="s">
        <v>16956</v>
      </c>
      <c r="Z56" s="106">
        <v>2</v>
      </c>
      <c r="AA56" s="106" t="s">
        <v>16957</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17156</v>
      </c>
      <c r="Y57" s="106" t="s">
        <v>16956</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17156</v>
      </c>
      <c r="Y69" s="106" t="s">
        <v>16960</v>
      </c>
      <c r="Z69" s="106" t="s">
        <v>16961</v>
      </c>
      <c r="AA69" s="106" t="s">
        <v>16962</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17306</v>
      </c>
      <c r="U70" s="103" t="s">
        <v>10</v>
      </c>
      <c r="V70" s="106" t="s">
        <v>21</v>
      </c>
      <c r="W70" s="106" t="s">
        <v>38</v>
      </c>
      <c r="X70" s="104" t="s">
        <v>33</v>
      </c>
      <c r="Y70" s="106" t="s">
        <v>16960</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16960</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14343</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16958</v>
      </c>
      <c r="Z76" s="106" t="s">
        <v>16956</v>
      </c>
      <c r="AA76" s="106" t="s">
        <v>14238</v>
      </c>
      <c r="AB76" s="106" t="s">
        <v>16963</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14344</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16958</v>
      </c>
      <c r="Z77" s="106" t="s">
        <v>16956</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14345</v>
      </c>
      <c r="L78" s="103" t="s">
        <v>13246</v>
      </c>
      <c r="M78" s="106" t="s">
        <v>1077</v>
      </c>
      <c r="N78" s="106" t="s">
        <v>1069</v>
      </c>
      <c r="O78" s="106" t="s">
        <v>13245</v>
      </c>
      <c r="P78" s="104" t="s">
        <v>13243</v>
      </c>
      <c r="Q78" s="106">
        <v>1</v>
      </c>
      <c r="R78" s="106">
        <v>1</v>
      </c>
      <c r="S78" s="106" t="s">
        <v>14166</v>
      </c>
      <c r="T78" s="104" t="s">
        <v>17306</v>
      </c>
      <c r="U78" s="103" t="s">
        <v>774</v>
      </c>
      <c r="V78" s="106" t="s">
        <v>4192</v>
      </c>
      <c r="W78" s="106" t="s">
        <v>656</v>
      </c>
      <c r="X78" s="104" t="s">
        <v>650</v>
      </c>
      <c r="Y78" s="106" t="s">
        <v>16958</v>
      </c>
      <c r="Z78" s="106" t="s">
        <v>16956</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14346</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16958</v>
      </c>
      <c r="Z79" s="106" t="s">
        <v>16956</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16958</v>
      </c>
      <c r="Z80" s="106" t="s">
        <v>16956</v>
      </c>
      <c r="AA80" s="37" t="s">
        <v>225</v>
      </c>
      <c r="AB80" s="106" t="s">
        <v>16964</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14348</v>
      </c>
      <c r="X81" s="104" t="s">
        <v>14075</v>
      </c>
      <c r="Y81" s="106" t="s">
        <v>16958</v>
      </c>
      <c r="Z81" s="106" t="s">
        <v>16956</v>
      </c>
      <c r="AA81" s="106" t="s">
        <v>16965</v>
      </c>
      <c r="AB81" s="106" t="s">
        <v>16966</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14312</v>
      </c>
      <c r="P82" s="104" t="s">
        <v>14313</v>
      </c>
      <c r="Q82" s="106"/>
      <c r="R82" s="106"/>
      <c r="S82" s="106"/>
      <c r="T82" s="104"/>
      <c r="U82" s="103" t="s">
        <v>770</v>
      </c>
      <c r="V82" s="106" t="s">
        <v>4248</v>
      </c>
      <c r="W82" s="106" t="s">
        <v>14314</v>
      </c>
      <c r="X82" s="104" t="s">
        <v>14315</v>
      </c>
      <c r="Y82" s="106" t="s">
        <v>10</v>
      </c>
      <c r="Z82" s="106" t="s">
        <v>16956</v>
      </c>
      <c r="AA82" s="106" t="s">
        <v>2610</v>
      </c>
      <c r="AB82" s="106" t="s">
        <v>16967</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17156</v>
      </c>
      <c r="Y83" s="106" t="s">
        <v>10</v>
      </c>
      <c r="Z83" s="106" t="s">
        <v>16956</v>
      </c>
      <c r="AA83" s="106" t="s">
        <v>2628</v>
      </c>
      <c r="AB83" s="106" t="s">
        <v>16968</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16956</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16551</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16956</v>
      </c>
      <c r="Z96" s="106">
        <v>1</v>
      </c>
      <c r="AA96" s="106" t="s">
        <v>16957</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16956</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16956</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17156</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16956</v>
      </c>
      <c r="Z103" s="106">
        <v>1</v>
      </c>
      <c r="AA103" s="106" t="s">
        <v>16957</v>
      </c>
      <c r="AB103" s="106" t="s">
        <v>13596</v>
      </c>
      <c r="AC103" s="103" t="s">
        <v>572</v>
      </c>
      <c r="AD103" s="106" t="s">
        <v>572</v>
      </c>
      <c r="AE103" s="104" t="s">
        <v>12917</v>
      </c>
    </row>
    <row r="104" spans="1:31" s="9" customFormat="1" ht="22.5" customHeight="1" x14ac:dyDescent="0.15">
      <c r="A104" s="101"/>
      <c r="B104" s="102"/>
      <c r="C104" s="104"/>
      <c r="D104" s="103" t="s">
        <v>15663</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16956</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17021</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16956</v>
      </c>
      <c r="Z105" s="106">
        <v>2</v>
      </c>
      <c r="AA105" s="106" t="s">
        <v>16969</v>
      </c>
      <c r="AB105" s="106" t="s">
        <v>16968</v>
      </c>
      <c r="AC105" s="103"/>
      <c r="AD105" s="106"/>
      <c r="AE105" s="104"/>
    </row>
    <row r="106" spans="1:31" s="9" customFormat="1" ht="22.5" customHeight="1" x14ac:dyDescent="0.15">
      <c r="A106" s="101"/>
      <c r="B106" s="102"/>
      <c r="C106" s="104"/>
      <c r="D106" s="103" t="s">
        <v>16552</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17156</v>
      </c>
      <c r="Y106" s="106" t="s">
        <v>16956</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16956</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15664</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16956</v>
      </c>
      <c r="Z118" s="106" t="s">
        <v>16956</v>
      </c>
      <c r="AA118" s="106" t="s">
        <v>13593</v>
      </c>
      <c r="AB118" s="106" t="s">
        <v>13594</v>
      </c>
      <c r="AC118" s="103" t="s">
        <v>572</v>
      </c>
      <c r="AD118" s="106" t="s">
        <v>572</v>
      </c>
      <c r="AE118" s="104" t="s">
        <v>2266</v>
      </c>
    </row>
    <row r="119" spans="1:31" s="9" customFormat="1" ht="11.25" customHeight="1" x14ac:dyDescent="0.15">
      <c r="A119" s="101"/>
      <c r="B119" s="102"/>
      <c r="C119" s="104"/>
      <c r="D119" s="103" t="s">
        <v>15046</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16956</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16956</v>
      </c>
      <c r="Z120" s="106">
        <v>2</v>
      </c>
      <c r="AA120" s="106" t="s">
        <v>16970</v>
      </c>
      <c r="AB120" s="106" t="s">
        <v>16971</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16956</v>
      </c>
      <c r="Z121" s="106">
        <v>2</v>
      </c>
      <c r="AA121" s="106" t="s">
        <v>16972</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16956</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16956</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14260</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16553</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16554</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15612</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15613</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15614</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16555</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16556</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15615</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15616</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17156</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17156</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17156</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16956</v>
      </c>
      <c r="Z174" s="106">
        <v>1</v>
      </c>
      <c r="AA174" s="106" t="s">
        <v>16973</v>
      </c>
      <c r="AB174" s="106" t="s">
        <v>16974</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16956</v>
      </c>
      <c r="Z175" s="106">
        <v>1</v>
      </c>
      <c r="AA175" s="106" t="s">
        <v>16975</v>
      </c>
      <c r="AB175" s="106" t="s">
        <v>16976</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16956</v>
      </c>
      <c r="Z181" s="106">
        <v>1</v>
      </c>
      <c r="AA181" s="106" t="s">
        <v>16973</v>
      </c>
      <c r="AB181" s="106" t="s">
        <v>16974</v>
      </c>
      <c r="AC181" s="103" t="s">
        <v>572</v>
      </c>
      <c r="AD181" s="106" t="s">
        <v>572</v>
      </c>
      <c r="AE181" s="104" t="s">
        <v>12917</v>
      </c>
    </row>
    <row r="182" spans="1:31" s="9" customFormat="1" ht="22.5" customHeight="1" x14ac:dyDescent="0.15">
      <c r="A182" s="101"/>
      <c r="B182" s="102"/>
      <c r="C182" s="104"/>
      <c r="D182" s="103" t="s">
        <v>15629</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16956</v>
      </c>
      <c r="Z187" s="106">
        <v>1</v>
      </c>
      <c r="AA187" s="106" t="s">
        <v>16973</v>
      </c>
      <c r="AB187" s="106" t="s">
        <v>16974</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16956</v>
      </c>
      <c r="Z188" s="106">
        <v>1</v>
      </c>
      <c r="AA188" s="106" t="s">
        <v>16957</v>
      </c>
      <c r="AB188" s="106" t="s">
        <v>16963</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14289</v>
      </c>
      <c r="P189" s="104" t="s">
        <v>14290</v>
      </c>
      <c r="Q189" s="106"/>
      <c r="R189" s="106"/>
      <c r="S189" s="106" t="s">
        <v>0</v>
      </c>
      <c r="T189" s="104"/>
      <c r="U189" s="103" t="s">
        <v>10</v>
      </c>
      <c r="V189" s="106" t="s">
        <v>21</v>
      </c>
      <c r="W189" s="106" t="s">
        <v>38</v>
      </c>
      <c r="X189" s="104" t="s">
        <v>33</v>
      </c>
      <c r="Y189" s="106" t="s">
        <v>16956</v>
      </c>
      <c r="Z189" s="106">
        <v>1</v>
      </c>
      <c r="AA189" s="106" t="s">
        <v>16977</v>
      </c>
      <c r="AB189" s="106" t="s">
        <v>16978</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15617</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14289</v>
      </c>
      <c r="P200" s="104" t="s">
        <v>14290</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16557</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17156</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17306</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15638</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15637</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17022</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15639</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15640</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16558</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16956</v>
      </c>
      <c r="Z246" s="106">
        <v>1</v>
      </c>
      <c r="AA246" s="106" t="s">
        <v>16957</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16956</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16956</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16559</v>
      </c>
      <c r="E251" s="106" t="s">
        <v>13058</v>
      </c>
      <c r="F251" s="103"/>
      <c r="G251" s="106"/>
      <c r="H251" s="104"/>
      <c r="I251" s="103"/>
      <c r="J251" s="106"/>
      <c r="K251" s="104" t="s">
        <v>0</v>
      </c>
      <c r="L251" s="103" t="s">
        <v>55</v>
      </c>
      <c r="M251" s="106" t="s">
        <v>12</v>
      </c>
      <c r="N251" s="106" t="s">
        <v>1069</v>
      </c>
      <c r="O251" s="106" t="s">
        <v>2593</v>
      </c>
      <c r="P251" s="104" t="s">
        <v>12954</v>
      </c>
      <c r="Q251" s="106" t="s">
        <v>17218</v>
      </c>
      <c r="R251" s="106" t="s">
        <v>10</v>
      </c>
      <c r="S251" s="106" t="s">
        <v>17224</v>
      </c>
      <c r="T251" s="104" t="s">
        <v>17225</v>
      </c>
      <c r="U251" s="103" t="s">
        <v>10</v>
      </c>
      <c r="V251" s="106" t="s">
        <v>21</v>
      </c>
      <c r="W251" s="106" t="s">
        <v>38</v>
      </c>
      <c r="X251" s="104" t="s">
        <v>33</v>
      </c>
      <c r="Y251" s="106" t="s">
        <v>16956</v>
      </c>
      <c r="Z251" s="106" t="s">
        <v>16958</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16956</v>
      </c>
      <c r="Z252" s="106">
        <v>3</v>
      </c>
      <c r="AA252" s="106" t="s">
        <v>16957</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15626</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15625</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15628</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16956</v>
      </c>
      <c r="Z277" s="106" t="s">
        <v>16958</v>
      </c>
      <c r="AA277" s="106" t="s">
        <v>16969</v>
      </c>
      <c r="AB277" s="106" t="s">
        <v>16968</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17306</v>
      </c>
      <c r="U278" s="103" t="s">
        <v>10</v>
      </c>
      <c r="V278" s="106" t="s">
        <v>10</v>
      </c>
      <c r="W278" s="106" t="s">
        <v>30</v>
      </c>
      <c r="X278" s="104" t="s">
        <v>25</v>
      </c>
      <c r="Y278" s="106" t="s">
        <v>16956</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16956</v>
      </c>
      <c r="Z279" s="106">
        <v>3</v>
      </c>
      <c r="AA279" s="106" t="s">
        <v>16957</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16956</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16956</v>
      </c>
      <c r="Z281" s="106" t="s">
        <v>16959</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16560</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17156</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16561</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17156</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16956</v>
      </c>
      <c r="Z301" s="106">
        <v>1</v>
      </c>
      <c r="AA301" s="106" t="s">
        <v>16957</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16956</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16883</v>
      </c>
      <c r="X303" s="104" t="s">
        <v>14551</v>
      </c>
      <c r="Y303" s="106" t="s">
        <v>16956</v>
      </c>
      <c r="Z303" s="106" t="s">
        <v>16956</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17156</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15619</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15620</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15621</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15622</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15623</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15624</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17156</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14311</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17260</v>
      </c>
      <c r="P335" s="104" t="s">
        <v>17262</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17261</v>
      </c>
      <c r="P336" s="104" t="s">
        <v>17263</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15630</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15631</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15627</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16562</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14317</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14316</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14289</v>
      </c>
      <c r="P364" s="104" t="s">
        <v>14290</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14567</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15121</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14567</v>
      </c>
      <c r="V384" s="37" t="s">
        <v>14184</v>
      </c>
      <c r="W384" s="106" t="s">
        <v>14364</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15170</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14567</v>
      </c>
      <c r="V385" s="37" t="s">
        <v>3982</v>
      </c>
      <c r="W385" s="106" t="s">
        <v>14373</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15176</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15173</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15174</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15171</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15177</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15178</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15319</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15172</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15386</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15395</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15419</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15420</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15421</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15422</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15423</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15426</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15425</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15175</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15424</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15647</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16563</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14790</v>
      </c>
      <c r="E448" s="37" t="s">
        <v>14791</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15646</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14554</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15653</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17156</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15651</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14567</v>
      </c>
      <c r="V497" s="37" t="s">
        <v>14567</v>
      </c>
      <c r="W497" s="37" t="s">
        <v>14568</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14567</v>
      </c>
      <c r="V498" s="37" t="s">
        <v>14567</v>
      </c>
      <c r="W498" s="37" t="s">
        <v>14569</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14570</v>
      </c>
      <c r="V499" s="37" t="s">
        <v>14570</v>
      </c>
      <c r="W499" s="37" t="s">
        <v>14571</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15649</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15650</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17156</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17193</v>
      </c>
      <c r="P524" s="46" t="s">
        <v>17192</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15652</v>
      </c>
      <c r="E525" s="37" t="s">
        <v>12692</v>
      </c>
      <c r="F525" s="45"/>
      <c r="G525" s="37"/>
      <c r="H525" s="46"/>
      <c r="I525" s="45"/>
      <c r="J525" s="37"/>
      <c r="K525" s="46" t="s">
        <v>0</v>
      </c>
      <c r="L525" s="45" t="s">
        <v>0</v>
      </c>
      <c r="M525" s="37" t="s">
        <v>12</v>
      </c>
      <c r="N525" s="37" t="s">
        <v>5020</v>
      </c>
      <c r="O525" s="37" t="s">
        <v>17194</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16564</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16565</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15644</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15645</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16566</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15642</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15643</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16567</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16568</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15648</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16569</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16570</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16352</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15654</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16571</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16572</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16573</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16574</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16575</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14374</v>
      </c>
      <c r="X664" s="59"/>
      <c r="Y664" s="106" t="s">
        <v>16956</v>
      </c>
      <c r="Z664" s="106" t="s">
        <v>16956</v>
      </c>
      <c r="AA664" s="37" t="s">
        <v>16979</v>
      </c>
      <c r="AB664" s="37" t="s">
        <v>16980</v>
      </c>
      <c r="AC664" s="45"/>
      <c r="AD664" s="106"/>
      <c r="AE664" s="104"/>
    </row>
    <row r="665" spans="1:31" s="9" customFormat="1" ht="22.5" customHeight="1" x14ac:dyDescent="0.15">
      <c r="A665" s="101"/>
      <c r="B665" s="102"/>
      <c r="C665" s="104"/>
      <c r="D665" s="103" t="s">
        <v>16576</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14364</v>
      </c>
      <c r="X665" s="59"/>
      <c r="Y665" s="106" t="s">
        <v>16956</v>
      </c>
      <c r="Z665" s="106">
        <v>3</v>
      </c>
      <c r="AA665" s="37" t="s">
        <v>16957</v>
      </c>
      <c r="AB665" s="37" t="s">
        <v>13596</v>
      </c>
      <c r="AC665" s="45"/>
      <c r="AD665" s="106"/>
      <c r="AE665" s="104"/>
    </row>
    <row r="666" spans="1:31" s="9" customFormat="1" ht="22.5" customHeight="1" x14ac:dyDescent="0.15">
      <c r="A666" s="101"/>
      <c r="B666" s="102"/>
      <c r="C666" s="104"/>
      <c r="D666" s="103" t="s">
        <v>16577</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14377</v>
      </c>
      <c r="V666" s="108" t="s">
        <v>14378</v>
      </c>
      <c r="W666" s="108" t="s">
        <v>14379</v>
      </c>
      <c r="X666" s="59"/>
      <c r="Y666" s="106" t="s">
        <v>16956</v>
      </c>
      <c r="Z666" s="106" t="s">
        <v>16959</v>
      </c>
      <c r="AA666" s="37" t="s">
        <v>13593</v>
      </c>
      <c r="AB666" s="37" t="s">
        <v>13594</v>
      </c>
      <c r="AC666" s="45"/>
      <c r="AD666" s="106"/>
      <c r="AE666" s="104"/>
    </row>
    <row r="667" spans="1:31" s="9" customFormat="1" ht="22.5" customHeight="1" x14ac:dyDescent="0.15">
      <c r="A667" s="101"/>
      <c r="B667" s="102"/>
      <c r="C667" s="104"/>
      <c r="D667" s="103" t="s">
        <v>16578</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14375</v>
      </c>
      <c r="X667" s="59"/>
      <c r="Y667" s="106" t="s">
        <v>16956</v>
      </c>
      <c r="Z667" s="106" t="s">
        <v>16959</v>
      </c>
      <c r="AA667" s="37" t="s">
        <v>4125</v>
      </c>
      <c r="AB667" s="37" t="s">
        <v>13595</v>
      </c>
      <c r="AC667" s="45"/>
      <c r="AD667" s="106"/>
      <c r="AE667" s="104"/>
    </row>
    <row r="668" spans="1:31" s="9" customFormat="1" ht="22.5" customHeight="1" x14ac:dyDescent="0.15">
      <c r="A668" s="101"/>
      <c r="B668" s="102"/>
      <c r="C668" s="104"/>
      <c r="D668" s="103" t="s">
        <v>16579</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14376</v>
      </c>
      <c r="X668" s="59"/>
      <c r="Y668" s="106"/>
      <c r="Z668" s="106"/>
      <c r="AA668" s="37"/>
      <c r="AB668" s="37"/>
      <c r="AC668" s="45"/>
      <c r="AD668" s="106"/>
      <c r="AE668" s="104"/>
    </row>
    <row r="669" spans="1:31" s="9" customFormat="1" ht="22.5" customHeight="1" x14ac:dyDescent="0.15">
      <c r="A669" s="101"/>
      <c r="B669" s="102"/>
      <c r="C669" s="104"/>
      <c r="D669" s="103" t="s">
        <v>15076</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15079</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15080</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16580</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16581</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15115</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15281</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15081</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16582</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16583</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15075</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15077</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15078</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16584</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16585</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15082</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16586</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16587</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15292</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15098</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16588</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15114</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15210</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15099</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15122</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15130</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15143</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15202</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15295</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15297</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15302</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15323</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15324</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15325</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15326</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15327</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15328</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15329</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15330</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15331</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16589</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15341</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15342</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15452</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15466</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17258</v>
      </c>
      <c r="T727" s="62" t="s">
        <v>17255</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17259</v>
      </c>
      <c r="T728" s="62" t="s">
        <v>17256</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17257</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16590</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16591</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16592</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15051</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16593</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16594</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15697</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16947</v>
      </c>
      <c r="T762" s="62" t="s">
        <v>16946</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15690</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16595</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16596</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15696</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15695</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15461</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14263</v>
      </c>
      <c r="P797" s="62" t="s">
        <v>14265</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14263</v>
      </c>
      <c r="P803" s="62" t="s">
        <v>14265</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16597</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14271</v>
      </c>
      <c r="P820" s="62" t="s">
        <v>14273</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14267</v>
      </c>
      <c r="P827" s="62" t="s">
        <v>14269</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15693</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15694</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14270</v>
      </c>
      <c r="P855" s="62" t="s">
        <v>14272</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14262</v>
      </c>
      <c r="P859" s="62" t="s">
        <v>14264</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14274</v>
      </c>
      <c r="P860" s="62" t="s">
        <v>14275</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14266</v>
      </c>
      <c r="P889" s="62" t="s">
        <v>14268</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17197</v>
      </c>
      <c r="P911" s="62" t="s">
        <v>17196</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16598</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17195</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16599</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16600</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16601</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17195</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16602</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16603</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15655</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15656</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17195</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15692</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16604</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15101</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16956</v>
      </c>
      <c r="Z1000" s="106" t="s">
        <v>16956</v>
      </c>
      <c r="AA1000" s="66" t="s">
        <v>4125</v>
      </c>
      <c r="AB1000" s="109" t="s">
        <v>13595</v>
      </c>
      <c r="AC1000" s="133"/>
      <c r="AD1000" s="106"/>
      <c r="AE1000" s="104"/>
    </row>
    <row r="1001" spans="1:31" s="9" customFormat="1" ht="22.5" customHeight="1" x14ac:dyDescent="0.15">
      <c r="A1001" s="101"/>
      <c r="B1001" s="102"/>
      <c r="C1001" s="104"/>
      <c r="D1001" s="103" t="s">
        <v>15103</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15104</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15105</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15107</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16605</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15211</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15219</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15221</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15346</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15465</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15348</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15364</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15464</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15343</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15344</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15345</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15462</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15467</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15100</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16939</v>
      </c>
      <c r="V1029" s="106" t="s">
        <v>16943</v>
      </c>
      <c r="W1029" s="106" t="s">
        <v>14374</v>
      </c>
      <c r="X1029" s="104"/>
      <c r="Y1029" s="106" t="s">
        <v>16956</v>
      </c>
      <c r="Z1029" s="106" t="s">
        <v>16956</v>
      </c>
      <c r="AA1029" s="66" t="s">
        <v>14238</v>
      </c>
      <c r="AB1029" s="109" t="s">
        <v>16963</v>
      </c>
      <c r="AC1029" s="133"/>
      <c r="AD1029" s="106"/>
      <c r="AE1029" s="104"/>
    </row>
    <row r="1030" spans="1:31" s="9" customFormat="1" ht="22.5" customHeight="1" x14ac:dyDescent="0.15">
      <c r="A1030" s="101"/>
      <c r="B1030" s="102"/>
      <c r="C1030" s="104"/>
      <c r="D1030" s="103" t="s">
        <v>16606</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16939</v>
      </c>
      <c r="V1030" s="106" t="s">
        <v>16943</v>
      </c>
      <c r="W1030" s="106" t="s">
        <v>14364</v>
      </c>
      <c r="X1030" s="104"/>
      <c r="Y1030" s="106" t="s">
        <v>16956</v>
      </c>
      <c r="Z1030" s="106" t="s">
        <v>16956</v>
      </c>
      <c r="AA1030" s="66" t="s">
        <v>4125</v>
      </c>
      <c r="AB1030" s="109">
        <v>130070</v>
      </c>
      <c r="AC1030" s="133"/>
      <c r="AD1030" s="106"/>
      <c r="AE1030" s="104"/>
    </row>
    <row r="1031" spans="1:31" s="9" customFormat="1" ht="11.25" customHeight="1" x14ac:dyDescent="0.15">
      <c r="A1031" s="101"/>
      <c r="B1031" s="102"/>
      <c r="C1031" s="104"/>
      <c r="D1031" s="103" t="s">
        <v>15218</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16940</v>
      </c>
      <c r="V1031" s="106" t="s">
        <v>16941</v>
      </c>
      <c r="W1031" s="106" t="s">
        <v>16942</v>
      </c>
      <c r="X1031" s="104"/>
      <c r="Y1031" s="106" t="s">
        <v>16956</v>
      </c>
      <c r="Z1031" s="106">
        <v>1</v>
      </c>
      <c r="AA1031" s="66" t="s">
        <v>578</v>
      </c>
      <c r="AB1031" s="109" t="s">
        <v>13663</v>
      </c>
      <c r="AC1031" s="133"/>
      <c r="AD1031" s="106"/>
      <c r="AE1031" s="104"/>
    </row>
    <row r="1032" spans="1:31" s="9" customFormat="1" ht="22.5" customHeight="1" x14ac:dyDescent="0.15">
      <c r="A1032" s="101"/>
      <c r="B1032" s="102"/>
      <c r="C1032" s="104"/>
      <c r="D1032" s="103" t="s">
        <v>15293</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3976</v>
      </c>
      <c r="V1032" s="106" t="s">
        <v>11121</v>
      </c>
      <c r="W1032" s="106" t="s">
        <v>11136</v>
      </c>
      <c r="X1032" s="104"/>
      <c r="Y1032" s="106" t="s">
        <v>16956</v>
      </c>
      <c r="Z1032" s="106" t="s">
        <v>16959</v>
      </c>
      <c r="AA1032" s="66" t="s">
        <v>4197</v>
      </c>
      <c r="AB1032" s="109" t="s">
        <v>13685</v>
      </c>
      <c r="AC1032" s="133"/>
      <c r="AD1032" s="106"/>
      <c r="AE1032" s="104"/>
    </row>
    <row r="1033" spans="1:31" s="9" customFormat="1" ht="22.5" customHeight="1" x14ac:dyDescent="0.15">
      <c r="A1033" s="101"/>
      <c r="B1033" s="102"/>
      <c r="C1033" s="104"/>
      <c r="D1033" s="103" t="s">
        <v>15294</v>
      </c>
      <c r="E1033" s="106" t="s">
        <v>11918</v>
      </c>
      <c r="F1033" s="103"/>
      <c r="G1033" s="106"/>
      <c r="H1033" s="104"/>
      <c r="I1033" s="103"/>
      <c r="J1033" s="106"/>
      <c r="K1033" s="104" t="s">
        <v>0</v>
      </c>
      <c r="L1033" s="103"/>
      <c r="M1033" s="106" t="s">
        <v>12</v>
      </c>
      <c r="N1033" s="106" t="s">
        <v>36</v>
      </c>
      <c r="O1033" s="106" t="s">
        <v>11926</v>
      </c>
      <c r="P1033" s="104" t="s">
        <v>11923</v>
      </c>
      <c r="Q1033" s="106" t="s">
        <v>17147</v>
      </c>
      <c r="R1033" s="106" t="s">
        <v>17147</v>
      </c>
      <c r="S1033" s="106" t="s">
        <v>17149</v>
      </c>
      <c r="T1033" s="104" t="s">
        <v>17148</v>
      </c>
      <c r="U1033" s="103" t="s">
        <v>4192</v>
      </c>
      <c r="V1033" s="106" t="s">
        <v>11127</v>
      </c>
      <c r="W1033" s="106" t="s">
        <v>11909</v>
      </c>
      <c r="X1033" s="104"/>
      <c r="Y1033" s="106" t="s">
        <v>16956</v>
      </c>
      <c r="Z1033" s="106" t="s">
        <v>16959</v>
      </c>
      <c r="AA1033" s="66" t="s">
        <v>13597</v>
      </c>
      <c r="AB1033" s="109" t="s">
        <v>13598</v>
      </c>
      <c r="AC1033" s="103"/>
      <c r="AD1033" s="106"/>
      <c r="AE1033" s="104"/>
    </row>
    <row r="1034" spans="1:31" s="9" customFormat="1" ht="22.5" customHeight="1" x14ac:dyDescent="0.15">
      <c r="A1034" s="101"/>
      <c r="B1034" s="102"/>
      <c r="C1034" s="104"/>
      <c r="D1034" s="103" t="s">
        <v>15296</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4248</v>
      </c>
      <c r="V1034" s="106" t="s">
        <v>4251</v>
      </c>
      <c r="W1034" s="106" t="s">
        <v>13592</v>
      </c>
      <c r="X1034" s="104"/>
      <c r="Y1034" s="106"/>
      <c r="Z1034" s="106"/>
      <c r="AA1034" s="106" t="s">
        <v>0</v>
      </c>
      <c r="AB1034" s="106" t="s">
        <v>0</v>
      </c>
      <c r="AC1034" s="103"/>
      <c r="AD1034" s="106"/>
      <c r="AE1034" s="104"/>
    </row>
    <row r="1035" spans="1:31" s="9" customFormat="1" ht="11.25" customHeight="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4248</v>
      </c>
      <c r="V1035" s="106" t="s">
        <v>4251</v>
      </c>
      <c r="W1035" s="106" t="s">
        <v>13900</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14354</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4247</v>
      </c>
      <c r="W1037" s="106" t="s">
        <v>16885</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782</v>
      </c>
      <c r="V1038" s="106" t="s">
        <v>14049</v>
      </c>
      <c r="W1038" s="106" t="s">
        <v>13591</v>
      </c>
      <c r="X1038" s="104"/>
      <c r="Y1038" s="106"/>
      <c r="Z1038" s="106"/>
      <c r="AA1038" s="106"/>
      <c r="AB1038" s="106"/>
      <c r="AC1038" s="103"/>
      <c r="AD1038" s="106"/>
      <c r="AE1038" s="104"/>
    </row>
    <row r="1039" spans="1:31" s="9" customFormat="1" ht="2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782</v>
      </c>
      <c r="V1039" s="106" t="s">
        <v>14049</v>
      </c>
      <c r="W1039" s="106" t="s">
        <v>13899</v>
      </c>
      <c r="X1039" s="104"/>
      <c r="Y1039" s="106"/>
      <c r="Z1039" s="106"/>
      <c r="AA1039" s="106"/>
      <c r="AB1039" s="106"/>
      <c r="AC1039" s="103"/>
      <c r="AD1039" s="106"/>
      <c r="AE1039" s="104"/>
    </row>
    <row r="1040" spans="1:31" s="9" customFormat="1" ht="11.25" customHeight="1" x14ac:dyDescent="0.15">
      <c r="A1040" s="101"/>
      <c r="B1040" s="102"/>
      <c r="C1040" s="104"/>
      <c r="D1040" s="103"/>
      <c r="E1040" s="106"/>
      <c r="F1040" s="103"/>
      <c r="G1040" s="106"/>
      <c r="H1040" s="104"/>
      <c r="I1040" s="103"/>
      <c r="J1040" s="106"/>
      <c r="K1040" s="104" t="s">
        <v>0</v>
      </c>
      <c r="L1040" s="103" t="s">
        <v>0</v>
      </c>
      <c r="M1040" s="106"/>
      <c r="N1040" s="106"/>
      <c r="O1040" s="106"/>
      <c r="P1040" s="104"/>
      <c r="Q1040" s="106"/>
      <c r="R1040" s="106"/>
      <c r="S1040" s="106" t="s">
        <v>0</v>
      </c>
      <c r="T1040" s="104"/>
      <c r="U1040" s="103" t="s">
        <v>782</v>
      </c>
      <c r="V1040" s="106" t="s">
        <v>14049</v>
      </c>
      <c r="W1040" s="106" t="s">
        <v>13590</v>
      </c>
      <c r="X1040" s="104"/>
      <c r="Y1040" s="106"/>
      <c r="Z1040" s="106" t="s">
        <v>0</v>
      </c>
      <c r="AA1040" s="106" t="s">
        <v>0</v>
      </c>
      <c r="AB1040" s="106" t="s">
        <v>0</v>
      </c>
      <c r="AC1040" s="103"/>
      <c r="AD1040" s="106"/>
      <c r="AE1040" s="104"/>
    </row>
    <row r="1041" spans="1:31" s="9" customFormat="1" ht="22.5" customHeight="1" x14ac:dyDescent="0.15">
      <c r="A1041" s="101"/>
      <c r="B1041" s="102"/>
      <c r="C1041" s="104"/>
      <c r="D1041" s="103"/>
      <c r="E1041" s="106"/>
      <c r="F1041" s="103"/>
      <c r="G1041" s="106"/>
      <c r="H1041" s="104"/>
      <c r="I1041" s="103"/>
      <c r="J1041" s="106"/>
      <c r="K1041" s="104"/>
      <c r="L1041" s="103"/>
      <c r="M1041" s="106"/>
      <c r="N1041" s="106"/>
      <c r="O1041" s="106"/>
      <c r="P1041" s="104"/>
      <c r="Q1041" s="106"/>
      <c r="R1041" s="106"/>
      <c r="S1041" s="106"/>
      <c r="T1041" s="104"/>
      <c r="U1041" s="103" t="s">
        <v>782</v>
      </c>
      <c r="V1041" s="106" t="s">
        <v>3982</v>
      </c>
      <c r="W1041" s="106" t="s">
        <v>4798</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563</v>
      </c>
      <c r="V1042" s="106" t="s">
        <v>56</v>
      </c>
      <c r="W1042" s="106" t="s">
        <v>4162</v>
      </c>
      <c r="X1042" s="104"/>
      <c r="Y1042" s="106"/>
      <c r="Z1042" s="106"/>
      <c r="AA1042" s="106"/>
      <c r="AB1042" s="106"/>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41</v>
      </c>
      <c r="V1043" s="106" t="s">
        <v>11914</v>
      </c>
      <c r="W1043" s="106" t="s">
        <v>4786</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21</v>
      </c>
      <c r="V1044" s="106" t="s">
        <v>47</v>
      </c>
      <c r="W1044" s="106" t="s">
        <v>4782</v>
      </c>
      <c r="X1044" s="104"/>
      <c r="Y1044" s="106"/>
      <c r="Z1044" s="106"/>
      <c r="AA1044" s="106"/>
      <c r="AB1044" s="106"/>
      <c r="AC1044" s="103"/>
      <c r="AD1044" s="106"/>
      <c r="AE1044" s="104"/>
    </row>
    <row r="1045" spans="1:31" s="9" customFormat="1" ht="11.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10</v>
      </c>
      <c r="V1045" s="106" t="s">
        <v>21</v>
      </c>
      <c r="W1045" s="106" t="s">
        <v>773</v>
      </c>
      <c r="X1045" s="104" t="s">
        <v>33</v>
      </c>
      <c r="Y1045" s="106"/>
      <c r="Z1045" s="106"/>
      <c r="AA1045" s="106"/>
      <c r="AB1045" s="106"/>
      <c r="AC1045" s="103"/>
      <c r="AD1045" s="106"/>
      <c r="AE1045" s="104"/>
    </row>
    <row r="1046" spans="1:31" s="9" customFormat="1" ht="11.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10</v>
      </c>
      <c r="V1046" s="106" t="s">
        <v>10</v>
      </c>
      <c r="W1046" s="106" t="s">
        <v>30</v>
      </c>
      <c r="X1046" s="104" t="s">
        <v>25</v>
      </c>
      <c r="Y1046" s="106"/>
      <c r="Z1046" s="106"/>
      <c r="AA1046" s="106"/>
      <c r="AB1046" s="106"/>
      <c r="AC1046" s="103"/>
      <c r="AD1046" s="106"/>
      <c r="AE1046" s="104"/>
    </row>
    <row r="1047" spans="1:31" s="1" customFormat="1" ht="1.5" customHeight="1" x14ac:dyDescent="0.15">
      <c r="A1047" s="96"/>
      <c r="B1047" s="97"/>
      <c r="C1047" s="38"/>
      <c r="D1047" s="39"/>
      <c r="E1047" s="40"/>
      <c r="F1047" s="39"/>
      <c r="G1047" s="40"/>
      <c r="H1047" s="38"/>
      <c r="I1047" s="39"/>
      <c r="J1047" s="40"/>
      <c r="K1047" s="38"/>
      <c r="L1047" s="39"/>
      <c r="M1047" s="40"/>
      <c r="N1047" s="40"/>
      <c r="O1047" s="40"/>
      <c r="P1047" s="38"/>
      <c r="Q1047" s="40"/>
      <c r="R1047" s="40"/>
      <c r="S1047" s="40"/>
      <c r="T1047" s="38"/>
      <c r="U1047" s="39"/>
      <c r="V1047" s="40"/>
      <c r="W1047" s="40"/>
      <c r="X1047" s="38"/>
      <c r="Y1047" s="40"/>
      <c r="Z1047" s="40"/>
      <c r="AA1047" s="40"/>
      <c r="AB1047" s="40"/>
      <c r="AC1047" s="39"/>
      <c r="AD1047" s="40"/>
      <c r="AE1047" s="38"/>
    </row>
    <row r="1048" spans="1:31" s="9" customFormat="1" ht="22.5" customHeight="1" x14ac:dyDescent="0.15">
      <c r="A1048" s="101" t="s">
        <v>43</v>
      </c>
      <c r="B1048" s="102" t="s">
        <v>83</v>
      </c>
      <c r="C1048" s="104" t="s">
        <v>5828</v>
      </c>
      <c r="D1048" s="103" t="s">
        <v>15106</v>
      </c>
      <c r="E1048" s="106" t="s">
        <v>11908</v>
      </c>
      <c r="F1048" s="103"/>
      <c r="G1048" s="106"/>
      <c r="H1048" s="104"/>
      <c r="I1048" s="103" t="s">
        <v>573</v>
      </c>
      <c r="J1048" s="106" t="s">
        <v>572</v>
      </c>
      <c r="K1048" s="104" t="s">
        <v>2273</v>
      </c>
      <c r="L1048" s="103" t="s">
        <v>64</v>
      </c>
      <c r="M1048" s="106" t="s">
        <v>58</v>
      </c>
      <c r="N1048" s="106" t="s">
        <v>58</v>
      </c>
      <c r="O1048" s="106" t="s">
        <v>64</v>
      </c>
      <c r="P1048" s="104"/>
      <c r="Q1048" s="106" t="s">
        <v>10</v>
      </c>
      <c r="R1048" s="106" t="s">
        <v>21</v>
      </c>
      <c r="S1048" s="106" t="s">
        <v>63</v>
      </c>
      <c r="T1048" s="104" t="s">
        <v>57</v>
      </c>
      <c r="U1048" s="103" t="s">
        <v>778</v>
      </c>
      <c r="V1048" s="106" t="s">
        <v>3982</v>
      </c>
      <c r="W1048" s="106" t="s">
        <v>11909</v>
      </c>
      <c r="X1048" s="104"/>
      <c r="Y1048" s="106"/>
      <c r="Z1048" s="106" t="s">
        <v>0</v>
      </c>
      <c r="AA1048" s="106" t="s">
        <v>0</v>
      </c>
      <c r="AB1048" s="106" t="s">
        <v>0</v>
      </c>
      <c r="AC1048" s="103"/>
      <c r="AD1048" s="106"/>
      <c r="AE1048" s="104"/>
    </row>
    <row r="1049" spans="1:31" s="9" customFormat="1" ht="22.5" customHeight="1" x14ac:dyDescent="0.15">
      <c r="A1049" s="101"/>
      <c r="B1049" s="102"/>
      <c r="C1049" s="104"/>
      <c r="D1049" s="103" t="s">
        <v>11907</v>
      </c>
      <c r="E1049" s="106" t="s">
        <v>11906</v>
      </c>
      <c r="F1049" s="103"/>
      <c r="G1049" s="106"/>
      <c r="H1049" s="104"/>
      <c r="I1049" s="103" t="s">
        <v>2267</v>
      </c>
      <c r="J1049" s="106" t="s">
        <v>10</v>
      </c>
      <c r="K1049" s="104" t="s">
        <v>2266</v>
      </c>
      <c r="L1049" s="103" t="s">
        <v>1100</v>
      </c>
      <c r="M1049" s="106" t="s">
        <v>12</v>
      </c>
      <c r="N1049" s="106" t="s">
        <v>12</v>
      </c>
      <c r="O1049" s="106" t="s">
        <v>0</v>
      </c>
      <c r="P1049" s="104" t="s">
        <v>11</v>
      </c>
      <c r="Q1049" s="106" t="s">
        <v>10</v>
      </c>
      <c r="R1049" s="106" t="s">
        <v>21</v>
      </c>
      <c r="S1049" s="106" t="s">
        <v>53</v>
      </c>
      <c r="T1049" s="104" t="s">
        <v>48</v>
      </c>
      <c r="U1049" s="103" t="s">
        <v>41</v>
      </c>
      <c r="V1049" s="106" t="s">
        <v>56</v>
      </c>
      <c r="W1049" s="106" t="s">
        <v>4162</v>
      </c>
      <c r="X1049" s="104"/>
      <c r="Y1049" s="106"/>
      <c r="Z1049" s="106" t="s">
        <v>0</v>
      </c>
      <c r="AA1049" s="106" t="s">
        <v>0</v>
      </c>
      <c r="AB1049" s="106" t="s">
        <v>0</v>
      </c>
      <c r="AC1049" s="103"/>
      <c r="AD1049" s="106"/>
      <c r="AE1049" s="104"/>
    </row>
    <row r="1050" spans="1:31" s="9" customFormat="1" ht="22.5" customHeight="1" x14ac:dyDescent="0.15">
      <c r="A1050" s="101"/>
      <c r="B1050" s="102"/>
      <c r="C1050" s="104"/>
      <c r="D1050" s="103" t="s">
        <v>11905</v>
      </c>
      <c r="E1050" s="106" t="s">
        <v>11902</v>
      </c>
      <c r="F1050" s="103"/>
      <c r="G1050" s="106"/>
      <c r="H1050" s="104"/>
      <c r="I1050" s="103"/>
      <c r="J1050" s="106"/>
      <c r="K1050" s="104" t="s">
        <v>0</v>
      </c>
      <c r="L1050" s="103" t="s">
        <v>11904</v>
      </c>
      <c r="M1050" s="106" t="s">
        <v>1069</v>
      </c>
      <c r="N1050" s="106" t="s">
        <v>1069</v>
      </c>
      <c r="O1050" s="106" t="s">
        <v>11903</v>
      </c>
      <c r="P1050" s="104" t="s">
        <v>11901</v>
      </c>
      <c r="Q1050" s="106" t="s">
        <v>10</v>
      </c>
      <c r="R1050" s="106" t="s">
        <v>21</v>
      </c>
      <c r="S1050" s="106" t="s">
        <v>13805</v>
      </c>
      <c r="T1050" s="104" t="s">
        <v>13804</v>
      </c>
      <c r="U1050" s="103" t="s">
        <v>21</v>
      </c>
      <c r="V1050" s="106" t="s">
        <v>47</v>
      </c>
      <c r="W1050" s="106" t="s">
        <v>52</v>
      </c>
      <c r="X1050" s="104"/>
      <c r="Y1050" s="106"/>
      <c r="Z1050" s="106" t="s">
        <v>0</v>
      </c>
      <c r="AA1050" s="106" t="s">
        <v>0</v>
      </c>
      <c r="AB1050" s="106" t="s">
        <v>0</v>
      </c>
      <c r="AC1050" s="103"/>
      <c r="AD1050" s="106"/>
      <c r="AE1050" s="104"/>
    </row>
    <row r="1051" spans="1:31" s="9" customFormat="1" ht="22.5" customHeight="1" x14ac:dyDescent="0.15">
      <c r="A1051" s="101"/>
      <c r="B1051" s="102"/>
      <c r="C1051" s="104"/>
      <c r="D1051" s="103" t="s">
        <v>15220</v>
      </c>
      <c r="E1051" s="106" t="s">
        <v>11899</v>
      </c>
      <c r="F1051" s="103"/>
      <c r="G1051" s="106"/>
      <c r="H1051" s="104"/>
      <c r="I1051" s="103"/>
      <c r="J1051" s="106"/>
      <c r="K1051" s="104" t="s">
        <v>0</v>
      </c>
      <c r="L1051" s="103" t="s">
        <v>0</v>
      </c>
      <c r="M1051" s="106" t="s">
        <v>1069</v>
      </c>
      <c r="N1051" s="106" t="s">
        <v>1069</v>
      </c>
      <c r="O1051" s="106" t="s">
        <v>11900</v>
      </c>
      <c r="P1051" s="104" t="s">
        <v>11898</v>
      </c>
      <c r="Q1051" s="106" t="s">
        <v>10</v>
      </c>
      <c r="R1051" s="106" t="s">
        <v>21</v>
      </c>
      <c r="S1051" s="106" t="s">
        <v>39</v>
      </c>
      <c r="T1051" s="104" t="s">
        <v>34</v>
      </c>
      <c r="U1051" s="103" t="s">
        <v>10</v>
      </c>
      <c r="V1051" s="106" t="s">
        <v>21</v>
      </c>
      <c r="W1051" s="106" t="s">
        <v>38</v>
      </c>
      <c r="X1051" s="104" t="s">
        <v>33</v>
      </c>
      <c r="Y1051" s="106"/>
      <c r="Z1051" s="106" t="s">
        <v>0</v>
      </c>
      <c r="AA1051" s="106" t="s">
        <v>0</v>
      </c>
      <c r="AB1051" s="106" t="s">
        <v>0</v>
      </c>
      <c r="AC1051" s="103"/>
      <c r="AD1051" s="106"/>
      <c r="AE1051" s="104"/>
    </row>
    <row r="1052" spans="1:31" s="9" customFormat="1" ht="22.5" customHeight="1" x14ac:dyDescent="0.15">
      <c r="A1052" s="101"/>
      <c r="B1052" s="102"/>
      <c r="C1052" s="104"/>
      <c r="D1052" s="103" t="s">
        <v>15371</v>
      </c>
      <c r="E1052" s="106" t="s">
        <v>11896</v>
      </c>
      <c r="F1052" s="103"/>
      <c r="G1052" s="106"/>
      <c r="H1052" s="104"/>
      <c r="I1052" s="103"/>
      <c r="J1052" s="106"/>
      <c r="K1052" s="104" t="s">
        <v>0</v>
      </c>
      <c r="L1052" s="103" t="s">
        <v>0</v>
      </c>
      <c r="M1052" s="106" t="s">
        <v>1069</v>
      </c>
      <c r="N1052" s="106" t="s">
        <v>1069</v>
      </c>
      <c r="O1052" s="106" t="s">
        <v>13827</v>
      </c>
      <c r="P1052" s="104" t="s">
        <v>13826</v>
      </c>
      <c r="Q1052" s="106" t="s">
        <v>10</v>
      </c>
      <c r="R1052" s="106" t="s">
        <v>10</v>
      </c>
      <c r="S1052" s="50" t="s">
        <v>19</v>
      </c>
      <c r="T1052" s="51" t="s">
        <v>15</v>
      </c>
      <c r="U1052" s="103" t="s">
        <v>10</v>
      </c>
      <c r="V1052" s="106" t="s">
        <v>10</v>
      </c>
      <c r="W1052" s="106" t="s">
        <v>30</v>
      </c>
      <c r="X1052" s="104" t="s">
        <v>25</v>
      </c>
      <c r="Y1052" s="106"/>
      <c r="Z1052" s="106" t="s">
        <v>0</v>
      </c>
      <c r="AA1052" s="106" t="s">
        <v>0</v>
      </c>
      <c r="AB1052" s="106" t="s">
        <v>0</v>
      </c>
      <c r="AC1052" s="103"/>
      <c r="AD1052" s="106"/>
      <c r="AE1052" s="104"/>
    </row>
    <row r="1053" spans="1:31" s="9" customFormat="1" ht="33.75" customHeight="1" x14ac:dyDescent="0.15">
      <c r="A1053" s="101"/>
      <c r="B1053" s="102"/>
      <c r="C1053" s="104"/>
      <c r="D1053" s="103" t="s">
        <v>15463</v>
      </c>
      <c r="E1053" s="106" t="s">
        <v>11893</v>
      </c>
      <c r="F1053" s="103"/>
      <c r="G1053" s="106"/>
      <c r="H1053" s="104"/>
      <c r="I1053" s="103"/>
      <c r="J1053" s="106"/>
      <c r="K1053" s="104" t="s">
        <v>0</v>
      </c>
      <c r="L1053" s="103" t="s">
        <v>0</v>
      </c>
      <c r="M1053" s="106" t="s">
        <v>1069</v>
      </c>
      <c r="N1053" s="106" t="s">
        <v>1069</v>
      </c>
      <c r="O1053" s="106" t="s">
        <v>14328</v>
      </c>
      <c r="P1053" s="104" t="s">
        <v>14329</v>
      </c>
      <c r="Q1053" s="106" t="s">
        <v>10</v>
      </c>
      <c r="R1053" s="106" t="s">
        <v>10</v>
      </c>
      <c r="S1053" s="50" t="s">
        <v>14</v>
      </c>
      <c r="T1053" s="51" t="s">
        <v>9</v>
      </c>
      <c r="U1053" s="103"/>
      <c r="V1053" s="106"/>
      <c r="W1053" s="106"/>
      <c r="X1053" s="104"/>
      <c r="Y1053" s="106"/>
      <c r="Z1053" s="106" t="s">
        <v>0</v>
      </c>
      <c r="AA1053" s="106" t="s">
        <v>0</v>
      </c>
      <c r="AB1053" s="106" t="s">
        <v>0</v>
      </c>
      <c r="AC1053" s="103"/>
      <c r="AD1053" s="106"/>
      <c r="AE1053" s="104"/>
    </row>
    <row r="1054" spans="1:31" s="9" customFormat="1" ht="22.5" customHeight="1" x14ac:dyDescent="0.15">
      <c r="A1054" s="101"/>
      <c r="B1054" s="102"/>
      <c r="C1054" s="104"/>
      <c r="D1054" s="103"/>
      <c r="E1054" s="106"/>
      <c r="F1054" s="103"/>
      <c r="G1054" s="106"/>
      <c r="H1054" s="104"/>
      <c r="I1054" s="103"/>
      <c r="J1054" s="106"/>
      <c r="K1054" s="104"/>
      <c r="L1054" s="103"/>
      <c r="M1054" s="106" t="s">
        <v>1069</v>
      </c>
      <c r="N1054" s="106" t="s">
        <v>1077</v>
      </c>
      <c r="O1054" s="106" t="s">
        <v>11897</v>
      </c>
      <c r="P1054" s="104" t="s">
        <v>11895</v>
      </c>
      <c r="Q1054" s="106"/>
      <c r="R1054" s="106"/>
      <c r="S1054" s="50"/>
      <c r="T1054" s="51"/>
      <c r="U1054" s="103"/>
      <c r="V1054" s="106"/>
      <c r="W1054" s="106"/>
      <c r="X1054" s="104"/>
      <c r="Y1054" s="106"/>
      <c r="Z1054" s="106"/>
      <c r="AA1054" s="106"/>
      <c r="AB1054" s="106"/>
      <c r="AC1054" s="103"/>
      <c r="AD1054" s="106"/>
      <c r="AE1054" s="104"/>
    </row>
    <row r="1055" spans="1:31" s="9" customFormat="1" ht="11.25" customHeight="1" x14ac:dyDescent="0.15">
      <c r="A1055" s="101"/>
      <c r="B1055" s="102"/>
      <c r="C1055" s="104"/>
      <c r="D1055" s="103"/>
      <c r="E1055" s="106"/>
      <c r="F1055" s="103"/>
      <c r="G1055" s="106"/>
      <c r="H1055" s="104"/>
      <c r="I1055" s="103"/>
      <c r="J1055" s="106"/>
      <c r="K1055" s="104" t="s">
        <v>0</v>
      </c>
      <c r="L1055" s="103" t="s">
        <v>0</v>
      </c>
      <c r="M1055" s="106" t="s">
        <v>1069</v>
      </c>
      <c r="N1055" s="106" t="s">
        <v>1077</v>
      </c>
      <c r="O1055" s="106" t="s">
        <v>11894</v>
      </c>
      <c r="P1055" s="104" t="s">
        <v>11892</v>
      </c>
      <c r="Q1055" s="106"/>
      <c r="R1055" s="106"/>
      <c r="S1055" s="106" t="s">
        <v>0</v>
      </c>
      <c r="T1055" s="104"/>
      <c r="U1055" s="103"/>
      <c r="V1055" s="106"/>
      <c r="W1055" s="106"/>
      <c r="X1055" s="104"/>
      <c r="Y1055" s="106"/>
      <c r="Z1055" s="106" t="s">
        <v>0</v>
      </c>
      <c r="AA1055" s="106" t="s">
        <v>0</v>
      </c>
      <c r="AB1055" s="106" t="s">
        <v>0</v>
      </c>
      <c r="AC1055" s="103"/>
      <c r="AD1055" s="106"/>
      <c r="AE1055" s="104"/>
    </row>
    <row r="1056" spans="1:31" s="9" customFormat="1" ht="11.25" customHeight="1" x14ac:dyDescent="0.15">
      <c r="A1056" s="101"/>
      <c r="B1056" s="102"/>
      <c r="C1056" s="104"/>
      <c r="D1056" s="103"/>
      <c r="E1056" s="106"/>
      <c r="F1056" s="103"/>
      <c r="G1056" s="106"/>
      <c r="H1056" s="104"/>
      <c r="I1056" s="103"/>
      <c r="J1056" s="106"/>
      <c r="K1056" s="104" t="s">
        <v>0</v>
      </c>
      <c r="L1056" s="103" t="s">
        <v>0</v>
      </c>
      <c r="M1056" s="106" t="s">
        <v>1069</v>
      </c>
      <c r="N1056" s="106" t="s">
        <v>1077</v>
      </c>
      <c r="O1056" s="106" t="s">
        <v>11891</v>
      </c>
      <c r="P1056" s="104" t="s">
        <v>11890</v>
      </c>
      <c r="Q1056" s="106"/>
      <c r="R1056" s="106"/>
      <c r="S1056" s="106" t="s">
        <v>0</v>
      </c>
      <c r="T1056" s="104"/>
      <c r="U1056" s="103"/>
      <c r="V1056" s="106"/>
      <c r="W1056" s="106"/>
      <c r="X1056" s="104"/>
      <c r="Y1056" s="106"/>
      <c r="Z1056" s="106" t="s">
        <v>0</v>
      </c>
      <c r="AA1056" s="106" t="s">
        <v>0</v>
      </c>
      <c r="AB1056" s="106" t="s">
        <v>0</v>
      </c>
      <c r="AC1056" s="103"/>
      <c r="AD1056" s="106"/>
      <c r="AE1056" s="104"/>
    </row>
    <row r="1057" spans="1:31" s="9" customFormat="1" ht="11.25" customHeight="1" x14ac:dyDescent="0.15">
      <c r="A1057" s="101"/>
      <c r="B1057" s="102"/>
      <c r="C1057" s="104"/>
      <c r="D1057" s="103"/>
      <c r="E1057" s="106"/>
      <c r="F1057" s="103"/>
      <c r="G1057" s="106"/>
      <c r="H1057" s="104"/>
      <c r="I1057" s="103"/>
      <c r="J1057" s="106"/>
      <c r="K1057" s="104" t="s">
        <v>0</v>
      </c>
      <c r="L1057" s="103" t="s">
        <v>0</v>
      </c>
      <c r="M1057" s="106" t="s">
        <v>1069</v>
      </c>
      <c r="N1057" s="106" t="s">
        <v>50</v>
      </c>
      <c r="O1057" s="106" t="s">
        <v>11889</v>
      </c>
      <c r="P1057" s="104" t="s">
        <v>11888</v>
      </c>
      <c r="Q1057" s="106"/>
      <c r="R1057" s="106"/>
      <c r="S1057" s="106" t="s">
        <v>0</v>
      </c>
      <c r="T1057" s="104"/>
      <c r="U1057" s="103"/>
      <c r="V1057" s="106"/>
      <c r="W1057" s="106"/>
      <c r="X1057" s="104"/>
      <c r="Y1057" s="106"/>
      <c r="Z1057" s="106" t="s">
        <v>0</v>
      </c>
      <c r="AA1057" s="106" t="s">
        <v>0</v>
      </c>
      <c r="AB1057" s="106" t="s">
        <v>0</v>
      </c>
      <c r="AC1057" s="103"/>
      <c r="AD1057" s="106"/>
      <c r="AE1057" s="104"/>
    </row>
    <row r="1058" spans="1:31" s="9" customFormat="1" ht="11.25" customHeight="1" x14ac:dyDescent="0.15">
      <c r="A1058" s="101"/>
      <c r="B1058" s="102"/>
      <c r="C1058" s="104"/>
      <c r="D1058" s="103"/>
      <c r="E1058" s="106"/>
      <c r="F1058" s="103"/>
      <c r="G1058" s="106"/>
      <c r="H1058" s="104"/>
      <c r="I1058" s="103"/>
      <c r="J1058" s="106"/>
      <c r="K1058" s="104" t="s">
        <v>0</v>
      </c>
      <c r="L1058" s="103" t="s">
        <v>0</v>
      </c>
      <c r="M1058" s="106" t="s">
        <v>1069</v>
      </c>
      <c r="N1058" s="106" t="s">
        <v>36</v>
      </c>
      <c r="O1058" s="106" t="s">
        <v>2224</v>
      </c>
      <c r="P1058" s="104" t="s">
        <v>2222</v>
      </c>
      <c r="Q1058" s="106"/>
      <c r="R1058" s="106"/>
      <c r="S1058" s="106" t="s">
        <v>0</v>
      </c>
      <c r="T1058" s="104"/>
      <c r="U1058" s="103"/>
      <c r="V1058" s="106"/>
      <c r="W1058" s="106"/>
      <c r="X1058" s="104"/>
      <c r="Y1058" s="106"/>
      <c r="Z1058" s="106" t="s">
        <v>0</v>
      </c>
      <c r="AA1058" s="106" t="s">
        <v>0</v>
      </c>
      <c r="AB1058" s="106" t="s">
        <v>0</v>
      </c>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36</v>
      </c>
      <c r="O1059" s="106" t="s">
        <v>11887</v>
      </c>
      <c r="P1059" s="104" t="s">
        <v>11886</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28</v>
      </c>
      <c r="O1060" s="106" t="s">
        <v>11885</v>
      </c>
      <c r="P1060" s="104" t="s">
        <v>11884</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c r="L1061" s="103"/>
      <c r="M1061" s="106" t="s">
        <v>1069</v>
      </c>
      <c r="N1061" s="106" t="s">
        <v>28</v>
      </c>
      <c r="O1061" s="106" t="s">
        <v>2309</v>
      </c>
      <c r="P1061" s="104" t="s">
        <v>2307</v>
      </c>
      <c r="Q1061" s="106"/>
      <c r="R1061" s="106"/>
      <c r="S1061" s="106"/>
      <c r="T1061" s="104"/>
      <c r="U1061" s="103"/>
      <c r="V1061" s="106"/>
      <c r="W1061" s="106"/>
      <c r="X1061" s="104"/>
      <c r="Y1061" s="106"/>
      <c r="Z1061" s="106"/>
      <c r="AA1061" s="106"/>
      <c r="AB1061" s="106"/>
      <c r="AC1061" s="103"/>
      <c r="AD1061" s="106"/>
      <c r="AE1061" s="104"/>
    </row>
    <row r="1062" spans="1:31" s="1" customFormat="1" ht="1.5" customHeight="1" x14ac:dyDescent="0.15">
      <c r="A1062" s="96"/>
      <c r="B1062" s="97"/>
      <c r="C1062" s="38"/>
      <c r="D1062" s="39"/>
      <c r="E1062" s="40"/>
      <c r="F1062" s="39"/>
      <c r="G1062" s="40"/>
      <c r="H1062" s="38"/>
      <c r="I1062" s="39"/>
      <c r="J1062" s="40"/>
      <c r="K1062" s="38"/>
      <c r="L1062" s="39"/>
      <c r="M1062" s="40"/>
      <c r="N1062" s="40"/>
      <c r="O1062" s="40"/>
      <c r="P1062" s="38"/>
      <c r="Q1062" s="40"/>
      <c r="R1062" s="40"/>
      <c r="S1062" s="40"/>
      <c r="T1062" s="38"/>
      <c r="U1062" s="39"/>
      <c r="V1062" s="40"/>
      <c r="W1062" s="40"/>
      <c r="X1062" s="38"/>
      <c r="Y1062" s="40"/>
      <c r="Z1062" s="40"/>
      <c r="AA1062" s="40"/>
      <c r="AB1062" s="40"/>
      <c r="AC1062" s="39"/>
      <c r="AD1062" s="40"/>
      <c r="AE1062" s="38"/>
    </row>
    <row r="1063" spans="1:31" s="9" customFormat="1" ht="22.5" customHeight="1" x14ac:dyDescent="0.15">
      <c r="A1063" s="101" t="s">
        <v>43</v>
      </c>
      <c r="B1063" s="102" t="s">
        <v>2667</v>
      </c>
      <c r="C1063" s="104" t="s">
        <v>11883</v>
      </c>
      <c r="D1063" s="106" t="s">
        <v>14914</v>
      </c>
      <c r="E1063" s="106" t="s">
        <v>14915</v>
      </c>
      <c r="F1063" s="103"/>
      <c r="G1063" s="106"/>
      <c r="H1063" s="104"/>
      <c r="I1063" s="103" t="s">
        <v>573</v>
      </c>
      <c r="J1063" s="106" t="s">
        <v>572</v>
      </c>
      <c r="K1063" s="104" t="s">
        <v>2681</v>
      </c>
      <c r="L1063" s="103" t="s">
        <v>0</v>
      </c>
      <c r="M1063" s="106" t="s">
        <v>58</v>
      </c>
      <c r="N1063" s="106" t="s">
        <v>58</v>
      </c>
      <c r="O1063" s="106" t="s">
        <v>64</v>
      </c>
      <c r="P1063" s="104"/>
      <c r="Q1063" s="106"/>
      <c r="R1063" s="106"/>
      <c r="S1063" s="106" t="s">
        <v>0</v>
      </c>
      <c r="T1063" s="104"/>
      <c r="U1063" s="103" t="s">
        <v>10</v>
      </c>
      <c r="V1063" s="106" t="s">
        <v>10</v>
      </c>
      <c r="W1063" s="106" t="s">
        <v>30</v>
      </c>
      <c r="X1063" s="104" t="s">
        <v>25</v>
      </c>
      <c r="Y1063" s="106"/>
      <c r="Z1063" s="106" t="s">
        <v>0</v>
      </c>
      <c r="AA1063" s="106" t="s">
        <v>0</v>
      </c>
      <c r="AB1063" s="106" t="s">
        <v>0</v>
      </c>
      <c r="AC1063" s="103"/>
      <c r="AD1063" s="106"/>
      <c r="AE1063" s="104"/>
    </row>
    <row r="1064" spans="1:31" s="9" customFormat="1" ht="22.5" customHeight="1" x14ac:dyDescent="0.15">
      <c r="A1064" s="101"/>
      <c r="B1064" s="102"/>
      <c r="C1064" s="104"/>
      <c r="D1064" s="103" t="s">
        <v>16607</v>
      </c>
      <c r="E1064" s="106" t="s">
        <v>11882</v>
      </c>
      <c r="F1064" s="103"/>
      <c r="G1064" s="106"/>
      <c r="H1064" s="104"/>
      <c r="I1064" s="103" t="s">
        <v>28</v>
      </c>
      <c r="J1064" s="106" t="s">
        <v>10</v>
      </c>
      <c r="K1064" s="104" t="s">
        <v>2680</v>
      </c>
      <c r="L1064" s="103" t="s">
        <v>0</v>
      </c>
      <c r="M1064" s="106" t="s">
        <v>12</v>
      </c>
      <c r="N1064" s="106" t="s">
        <v>12</v>
      </c>
      <c r="O1064" s="106" t="s">
        <v>55</v>
      </c>
      <c r="P1064" s="104"/>
      <c r="Q1064" s="106"/>
      <c r="R1064" s="106"/>
      <c r="S1064" s="106" t="s">
        <v>0</v>
      </c>
      <c r="T1064" s="104"/>
      <c r="U1064" s="103"/>
      <c r="V1064" s="106"/>
      <c r="W1064" s="106"/>
      <c r="X1064" s="104"/>
      <c r="Y1064" s="106"/>
      <c r="Z1064" s="106" t="s">
        <v>0</v>
      </c>
      <c r="AA1064" s="106" t="s">
        <v>0</v>
      </c>
      <c r="AB1064" s="106" t="s">
        <v>0</v>
      </c>
      <c r="AC1064" s="103"/>
      <c r="AD1064" s="106"/>
      <c r="AE1064" s="104"/>
    </row>
    <row r="1065" spans="1:31" s="9" customFormat="1" ht="22.5" customHeight="1" x14ac:dyDescent="0.15">
      <c r="A1065" s="101"/>
      <c r="B1065" s="102"/>
      <c r="C1065" s="104"/>
      <c r="D1065" s="103" t="s">
        <v>11881</v>
      </c>
      <c r="E1065" s="106" t="s">
        <v>11880</v>
      </c>
      <c r="F1065" s="103"/>
      <c r="G1065" s="106"/>
      <c r="H1065" s="104"/>
      <c r="I1065" s="103"/>
      <c r="J1065" s="106"/>
      <c r="K1065" s="104"/>
      <c r="L1065" s="103"/>
      <c r="M1065" s="106"/>
      <c r="N1065" s="106"/>
      <c r="O1065" s="106"/>
      <c r="P1065" s="104"/>
      <c r="Q1065" s="106"/>
      <c r="R1065" s="106"/>
      <c r="S1065" s="106"/>
      <c r="T1065" s="104"/>
      <c r="U1065" s="103"/>
      <c r="V1065" s="106"/>
      <c r="W1065" s="106"/>
      <c r="X1065" s="104"/>
      <c r="Y1065" s="106"/>
      <c r="Z1065" s="106"/>
      <c r="AA1065" s="106"/>
      <c r="AB1065" s="106"/>
      <c r="AC1065" s="103"/>
      <c r="AD1065" s="106"/>
      <c r="AE1065" s="104"/>
    </row>
    <row r="1066" spans="1:31" s="9" customFormat="1" ht="11.25" customHeight="1" x14ac:dyDescent="0.15">
      <c r="A1066" s="101"/>
      <c r="B1066" s="102"/>
      <c r="C1066" s="104"/>
      <c r="D1066" s="103" t="s">
        <v>11879</v>
      </c>
      <c r="E1066" s="106" t="s">
        <v>11878</v>
      </c>
      <c r="F1066" s="103"/>
      <c r="G1066" s="106"/>
      <c r="H1066" s="104"/>
      <c r="I1066" s="103"/>
      <c r="J1066" s="106"/>
      <c r="K1066" s="104" t="s">
        <v>0</v>
      </c>
      <c r="L1066" s="103" t="s">
        <v>0</v>
      </c>
      <c r="M1066" s="106"/>
      <c r="N1066" s="106"/>
      <c r="O1066" s="106" t="s">
        <v>0</v>
      </c>
      <c r="P1066" s="104"/>
      <c r="Q1066" s="106"/>
      <c r="R1066" s="106"/>
      <c r="S1066" s="106" t="s">
        <v>0</v>
      </c>
      <c r="T1066" s="104"/>
      <c r="U1066" s="103"/>
      <c r="V1066" s="106"/>
      <c r="W1066" s="106"/>
      <c r="X1066" s="104"/>
      <c r="Y1066" s="106"/>
      <c r="Z1066" s="106" t="s">
        <v>0</v>
      </c>
      <c r="AA1066" s="106" t="s">
        <v>0</v>
      </c>
      <c r="AB1066" s="106" t="s">
        <v>0</v>
      </c>
      <c r="AC1066" s="103"/>
      <c r="AD1066" s="106"/>
      <c r="AE1066" s="104"/>
    </row>
    <row r="1067" spans="1:31" s="1" customFormat="1" ht="1.5" customHeight="1" x14ac:dyDescent="0.15">
      <c r="A1067" s="96"/>
      <c r="B1067" s="97"/>
      <c r="C1067" s="38"/>
      <c r="D1067" s="39"/>
      <c r="E1067" s="40"/>
      <c r="F1067" s="39"/>
      <c r="G1067" s="40"/>
      <c r="H1067" s="38"/>
      <c r="I1067" s="39"/>
      <c r="J1067" s="40"/>
      <c r="K1067" s="38"/>
      <c r="L1067" s="39"/>
      <c r="M1067" s="40"/>
      <c r="N1067" s="40"/>
      <c r="O1067" s="40"/>
      <c r="P1067" s="38"/>
      <c r="Q1067" s="40"/>
      <c r="R1067" s="40"/>
      <c r="S1067" s="40"/>
      <c r="T1067" s="38"/>
      <c r="U1067" s="39"/>
      <c r="V1067" s="40"/>
      <c r="W1067" s="40"/>
      <c r="X1067" s="38"/>
      <c r="Y1067" s="40"/>
      <c r="Z1067" s="40"/>
      <c r="AA1067" s="40"/>
      <c r="AB1067" s="40"/>
      <c r="AC1067" s="39"/>
      <c r="AD1067" s="40"/>
      <c r="AE1067" s="38"/>
    </row>
    <row r="1068" spans="1:31" s="9" customFormat="1" ht="22.5" customHeight="1" x14ac:dyDescent="0.15">
      <c r="A1068" s="101" t="s">
        <v>43</v>
      </c>
      <c r="B1068" s="102" t="s">
        <v>3754</v>
      </c>
      <c r="C1068" s="104" t="s">
        <v>14254</v>
      </c>
      <c r="D1068" s="103" t="s">
        <v>11877</v>
      </c>
      <c r="E1068" s="106" t="s">
        <v>11876</v>
      </c>
      <c r="F1068" s="103" t="s">
        <v>14142</v>
      </c>
      <c r="G1068" s="106" t="s">
        <v>14142</v>
      </c>
      <c r="H1068" s="104" t="s">
        <v>14143</v>
      </c>
      <c r="I1068" s="103" t="s">
        <v>572</v>
      </c>
      <c r="J1068" s="106" t="s">
        <v>572</v>
      </c>
      <c r="K1068" s="104" t="s">
        <v>14144</v>
      </c>
      <c r="L1068" s="103" t="s">
        <v>64</v>
      </c>
      <c r="M1068" s="106" t="s">
        <v>58</v>
      </c>
      <c r="N1068" s="106" t="s">
        <v>58</v>
      </c>
      <c r="O1068" s="106" t="s">
        <v>64</v>
      </c>
      <c r="P1068" s="104"/>
      <c r="Q1068" s="106"/>
      <c r="R1068" s="106"/>
      <c r="S1068" s="106" t="s">
        <v>0</v>
      </c>
      <c r="T1068" s="104"/>
      <c r="U1068" s="103" t="s">
        <v>10</v>
      </c>
      <c r="V1068" s="106" t="s">
        <v>10</v>
      </c>
      <c r="W1068" s="106" t="s">
        <v>30</v>
      </c>
      <c r="X1068" s="104" t="s">
        <v>25</v>
      </c>
      <c r="Y1068" s="106" t="s">
        <v>10</v>
      </c>
      <c r="Z1068" s="106" t="s">
        <v>10</v>
      </c>
      <c r="AA1068" s="106" t="s">
        <v>4796</v>
      </c>
      <c r="AB1068" s="106" t="s">
        <v>16981</v>
      </c>
      <c r="AC1068" s="103" t="s">
        <v>572</v>
      </c>
      <c r="AD1068" s="106" t="s">
        <v>572</v>
      </c>
      <c r="AE1068" s="104" t="s">
        <v>14245</v>
      </c>
    </row>
    <row r="1069" spans="1:31" s="9" customFormat="1" ht="22.5" customHeight="1" x14ac:dyDescent="0.15">
      <c r="A1069" s="101"/>
      <c r="B1069" s="102"/>
      <c r="C1069" s="104"/>
      <c r="D1069" s="103" t="s">
        <v>11875</v>
      </c>
      <c r="E1069" s="106" t="s">
        <v>11874</v>
      </c>
      <c r="F1069" s="103" t="s">
        <v>14145</v>
      </c>
      <c r="G1069" s="106" t="s">
        <v>14145</v>
      </c>
      <c r="H1069" s="104" t="s">
        <v>14190</v>
      </c>
      <c r="I1069" s="103" t="s">
        <v>10</v>
      </c>
      <c r="J1069" s="106" t="s">
        <v>10</v>
      </c>
      <c r="K1069" s="104" t="s">
        <v>14255</v>
      </c>
      <c r="L1069" s="103" t="s">
        <v>55</v>
      </c>
      <c r="M1069" s="106" t="s">
        <v>12</v>
      </c>
      <c r="N1069" s="106" t="s">
        <v>12</v>
      </c>
      <c r="O1069" s="106" t="s">
        <v>55</v>
      </c>
      <c r="P1069" s="104"/>
      <c r="Q1069" s="106"/>
      <c r="R1069" s="106"/>
      <c r="S1069" s="106" t="s">
        <v>0</v>
      </c>
      <c r="T1069" s="104"/>
      <c r="U1069" s="103"/>
      <c r="V1069" s="106"/>
      <c r="W1069" s="106"/>
      <c r="X1069" s="104"/>
      <c r="Y1069" s="106" t="s">
        <v>10</v>
      </c>
      <c r="Z1069" s="106" t="s">
        <v>10</v>
      </c>
      <c r="AA1069" s="106" t="s">
        <v>767</v>
      </c>
      <c r="AB1069" s="106" t="s">
        <v>16982</v>
      </c>
      <c r="AC1069" s="103" t="s">
        <v>10</v>
      </c>
      <c r="AD1069" s="106" t="s">
        <v>10</v>
      </c>
      <c r="AE1069" s="104" t="s">
        <v>14247</v>
      </c>
    </row>
    <row r="1070" spans="1:31" s="9" customFormat="1" ht="22.5" customHeight="1" x14ac:dyDescent="0.15">
      <c r="A1070" s="101"/>
      <c r="B1070" s="102"/>
      <c r="C1070" s="104"/>
      <c r="D1070" s="103" t="s">
        <v>11873</v>
      </c>
      <c r="E1070" s="106" t="s">
        <v>11872</v>
      </c>
      <c r="F1070" s="103" t="s">
        <v>14145</v>
      </c>
      <c r="G1070" s="106" t="s">
        <v>14145</v>
      </c>
      <c r="H1070" s="104" t="s">
        <v>14189</v>
      </c>
      <c r="I1070" s="103" t="s">
        <v>21</v>
      </c>
      <c r="J1070" s="106" t="s">
        <v>21</v>
      </c>
      <c r="K1070" s="104" t="s">
        <v>14256</v>
      </c>
      <c r="L1070" s="103" t="s">
        <v>0</v>
      </c>
      <c r="M1070" s="106"/>
      <c r="N1070" s="106"/>
      <c r="O1070" s="106" t="s">
        <v>0</v>
      </c>
      <c r="P1070" s="104"/>
      <c r="Q1070" s="106"/>
      <c r="R1070" s="106"/>
      <c r="S1070" s="106" t="s">
        <v>0</v>
      </c>
      <c r="T1070" s="104"/>
      <c r="U1070" s="103"/>
      <c r="V1070" s="106"/>
      <c r="W1070" s="106"/>
      <c r="X1070" s="104"/>
      <c r="Y1070" s="106" t="s">
        <v>10</v>
      </c>
      <c r="Z1070" s="106" t="s">
        <v>10</v>
      </c>
      <c r="AA1070" s="106" t="s">
        <v>16983</v>
      </c>
      <c r="AB1070" s="106" t="s">
        <v>16984</v>
      </c>
      <c r="AC1070" s="103" t="s">
        <v>21</v>
      </c>
      <c r="AD1070" s="106" t="s">
        <v>21</v>
      </c>
      <c r="AE1070" s="104" t="s">
        <v>14246</v>
      </c>
    </row>
    <row r="1071" spans="1:31" s="9" customFormat="1" ht="22.5" customHeight="1" x14ac:dyDescent="0.15">
      <c r="A1071" s="101"/>
      <c r="B1071" s="102"/>
      <c r="C1071" s="104"/>
      <c r="D1071" s="103" t="s">
        <v>11871</v>
      </c>
      <c r="E1071" s="106" t="s">
        <v>11870</v>
      </c>
      <c r="F1071" s="103"/>
      <c r="G1071" s="106"/>
      <c r="H1071" s="104"/>
      <c r="I1071" s="103" t="s">
        <v>41</v>
      </c>
      <c r="J1071" s="106" t="s">
        <v>41</v>
      </c>
      <c r="K1071" s="104" t="s">
        <v>14257</v>
      </c>
      <c r="L1071" s="103" t="s">
        <v>0</v>
      </c>
      <c r="M1071" s="106"/>
      <c r="N1071" s="106"/>
      <c r="O1071" s="106" t="s">
        <v>0</v>
      </c>
      <c r="P1071" s="104"/>
      <c r="Q1071" s="106"/>
      <c r="R1071" s="106"/>
      <c r="S1071" s="106" t="s">
        <v>0</v>
      </c>
      <c r="T1071" s="104"/>
      <c r="U1071" s="103"/>
      <c r="V1071" s="106"/>
      <c r="W1071" s="106"/>
      <c r="X1071" s="104"/>
      <c r="Y1071" s="106"/>
      <c r="Z1071" s="106" t="s">
        <v>0</v>
      </c>
      <c r="AA1071" s="106" t="s">
        <v>0</v>
      </c>
      <c r="AB1071" s="106" t="s">
        <v>0</v>
      </c>
      <c r="AC1071" s="103" t="s">
        <v>41</v>
      </c>
      <c r="AD1071" s="106" t="s">
        <v>41</v>
      </c>
      <c r="AE1071" s="104" t="s">
        <v>14248</v>
      </c>
    </row>
    <row r="1072" spans="1:31" s="9" customFormat="1" ht="22.5" customHeight="1" x14ac:dyDescent="0.15">
      <c r="A1072" s="101"/>
      <c r="B1072" s="102"/>
      <c r="C1072" s="104"/>
      <c r="D1072" s="103" t="s">
        <v>14146</v>
      </c>
      <c r="E1072" s="106" t="s">
        <v>11869</v>
      </c>
      <c r="F1072" s="103"/>
      <c r="G1072" s="106"/>
      <c r="H1072" s="104"/>
      <c r="I1072" s="103" t="s">
        <v>563</v>
      </c>
      <c r="J1072" s="106" t="s">
        <v>563</v>
      </c>
      <c r="K1072" s="104" t="s">
        <v>14147</v>
      </c>
      <c r="L1072" s="103" t="s">
        <v>0</v>
      </c>
      <c r="M1072" s="106"/>
      <c r="N1072" s="106"/>
      <c r="O1072" s="106" t="s">
        <v>0</v>
      </c>
      <c r="P1072" s="104"/>
      <c r="Q1072" s="106"/>
      <c r="R1072" s="106"/>
      <c r="S1072" s="106" t="s">
        <v>0</v>
      </c>
      <c r="T1072" s="104"/>
      <c r="U1072" s="103"/>
      <c r="V1072" s="106"/>
      <c r="W1072" s="106"/>
      <c r="X1072" s="104"/>
      <c r="Y1072" s="106"/>
      <c r="Z1072" s="106" t="s">
        <v>0</v>
      </c>
      <c r="AA1072" s="106" t="s">
        <v>0</v>
      </c>
      <c r="AB1072" s="106" t="s">
        <v>0</v>
      </c>
      <c r="AC1072" s="103" t="s">
        <v>563</v>
      </c>
      <c r="AD1072" s="106" t="s">
        <v>563</v>
      </c>
      <c r="AE1072" s="104" t="s">
        <v>14249</v>
      </c>
    </row>
    <row r="1073" spans="1:31" s="9" customFormat="1" ht="22.5" customHeight="1" x14ac:dyDescent="0.15">
      <c r="A1073" s="101"/>
      <c r="B1073" s="102"/>
      <c r="C1073" s="104"/>
      <c r="D1073" s="103" t="s">
        <v>14148</v>
      </c>
      <c r="E1073" s="106" t="s">
        <v>11868</v>
      </c>
      <c r="F1073" s="103"/>
      <c r="G1073" s="106"/>
      <c r="H1073" s="104"/>
      <c r="I1073" s="103"/>
      <c r="J1073" s="106"/>
      <c r="K1073" s="104" t="s">
        <v>0</v>
      </c>
      <c r="L1073" s="103" t="s">
        <v>0</v>
      </c>
      <c r="M1073" s="106"/>
      <c r="N1073" s="106"/>
      <c r="O1073" s="106" t="s">
        <v>0</v>
      </c>
      <c r="P1073" s="104"/>
      <c r="Q1073" s="106"/>
      <c r="R1073" s="106"/>
      <c r="S1073" s="106" t="s">
        <v>0</v>
      </c>
      <c r="T1073" s="104"/>
      <c r="U1073" s="103"/>
      <c r="V1073" s="106"/>
      <c r="W1073" s="106"/>
      <c r="X1073" s="104"/>
      <c r="Y1073" s="106"/>
      <c r="Z1073" s="106" t="s">
        <v>0</v>
      </c>
      <c r="AA1073" s="106" t="s">
        <v>0</v>
      </c>
      <c r="AB1073" s="106" t="s">
        <v>0</v>
      </c>
      <c r="AC1073" s="103" t="s">
        <v>570</v>
      </c>
      <c r="AD1073" s="106" t="s">
        <v>570</v>
      </c>
      <c r="AE1073" s="104" t="s">
        <v>14250</v>
      </c>
    </row>
    <row r="1074" spans="1:31" s="9" customFormat="1" ht="11.25" customHeight="1" x14ac:dyDescent="0.15">
      <c r="A1074" s="101"/>
      <c r="B1074" s="102"/>
      <c r="C1074" s="104"/>
      <c r="D1074" s="103" t="s">
        <v>11867</v>
      </c>
      <c r="E1074" s="106" t="s">
        <v>11866</v>
      </c>
      <c r="F1074" s="103"/>
      <c r="G1074" s="106"/>
      <c r="H1074" s="104"/>
      <c r="I1074" s="103"/>
      <c r="J1074" s="106"/>
      <c r="K1074" s="104"/>
      <c r="L1074" s="103" t="s">
        <v>0</v>
      </c>
      <c r="M1074" s="106"/>
      <c r="N1074" s="106"/>
      <c r="O1074" s="106" t="s">
        <v>0</v>
      </c>
      <c r="P1074" s="104"/>
      <c r="Q1074" s="106"/>
      <c r="R1074" s="106"/>
      <c r="S1074" s="106" t="s">
        <v>0</v>
      </c>
      <c r="T1074" s="104"/>
      <c r="U1074" s="103"/>
      <c r="V1074" s="106"/>
      <c r="W1074" s="106"/>
      <c r="X1074" s="104"/>
      <c r="Y1074" s="106"/>
      <c r="Z1074" s="106" t="s">
        <v>0</v>
      </c>
      <c r="AA1074" s="66" t="s">
        <v>0</v>
      </c>
      <c r="AB1074" s="109" t="s">
        <v>0</v>
      </c>
      <c r="AC1074" s="133"/>
      <c r="AD1074" s="106"/>
      <c r="AE1074" s="104"/>
    </row>
    <row r="1075" spans="1:31" s="9" customFormat="1" ht="11.25" customHeight="1" x14ac:dyDescent="0.15">
      <c r="A1075" s="101"/>
      <c r="B1075" s="102"/>
      <c r="C1075" s="104"/>
      <c r="D1075" s="103" t="s">
        <v>14149</v>
      </c>
      <c r="E1075" s="106" t="s">
        <v>11865</v>
      </c>
      <c r="F1075" s="103"/>
      <c r="G1075" s="106"/>
      <c r="H1075" s="104"/>
      <c r="I1075" s="103"/>
      <c r="J1075" s="106"/>
      <c r="K1075" s="104"/>
      <c r="L1075" s="103"/>
      <c r="M1075" s="106"/>
      <c r="N1075" s="106"/>
      <c r="O1075" s="106"/>
      <c r="P1075" s="104"/>
      <c r="Q1075" s="106"/>
      <c r="R1075" s="106"/>
      <c r="S1075" s="106"/>
      <c r="T1075" s="104"/>
      <c r="U1075" s="103"/>
      <c r="V1075" s="106"/>
      <c r="W1075" s="106"/>
      <c r="X1075" s="104"/>
      <c r="Y1075" s="106"/>
      <c r="Z1075" s="106"/>
      <c r="AA1075" s="66"/>
      <c r="AB1075" s="109"/>
      <c r="AC1075" s="133"/>
      <c r="AD1075" s="106"/>
      <c r="AE1075" s="104"/>
    </row>
    <row r="1076" spans="1:31" s="9" customFormat="1" ht="11.25" customHeight="1" x14ac:dyDescent="0.15">
      <c r="A1076" s="101"/>
      <c r="B1076" s="102"/>
      <c r="C1076" s="104"/>
      <c r="D1076" s="103" t="s">
        <v>15691</v>
      </c>
      <c r="E1076" s="106" t="s">
        <v>11864</v>
      </c>
      <c r="F1076" s="103"/>
      <c r="G1076" s="106"/>
      <c r="H1076" s="104"/>
      <c r="I1076" s="103"/>
      <c r="J1076" s="106"/>
      <c r="K1076" s="104" t="s">
        <v>0</v>
      </c>
      <c r="L1076" s="103" t="s">
        <v>0</v>
      </c>
      <c r="M1076" s="106"/>
      <c r="N1076" s="106"/>
      <c r="O1076" s="106" t="s">
        <v>0</v>
      </c>
      <c r="P1076" s="104"/>
      <c r="Q1076" s="106"/>
      <c r="R1076" s="106"/>
      <c r="S1076" s="106" t="s">
        <v>0</v>
      </c>
      <c r="T1076" s="104"/>
      <c r="U1076" s="103"/>
      <c r="V1076" s="106"/>
      <c r="W1076" s="106"/>
      <c r="X1076" s="104"/>
      <c r="Y1076" s="106"/>
      <c r="Z1076" s="106" t="s">
        <v>0</v>
      </c>
      <c r="AA1076" s="66" t="s">
        <v>0</v>
      </c>
      <c r="AB1076" s="109" t="s">
        <v>0</v>
      </c>
      <c r="AC1076" s="133"/>
      <c r="AD1076" s="106"/>
      <c r="AE1076" s="104"/>
    </row>
    <row r="1077" spans="1:31" s="9" customFormat="1" ht="11.25" customHeight="1" x14ac:dyDescent="0.15">
      <c r="A1077" s="101"/>
      <c r="B1077" s="102"/>
      <c r="C1077" s="104"/>
      <c r="D1077" s="103" t="s">
        <v>11863</v>
      </c>
      <c r="E1077" s="106" t="s">
        <v>11862</v>
      </c>
      <c r="F1077" s="103"/>
      <c r="G1077" s="106"/>
      <c r="H1077" s="104"/>
      <c r="I1077" s="103"/>
      <c r="J1077" s="106"/>
      <c r="K1077" s="104"/>
      <c r="L1077" s="103"/>
      <c r="M1077" s="106"/>
      <c r="N1077" s="106"/>
      <c r="O1077" s="106"/>
      <c r="P1077" s="104"/>
      <c r="Q1077" s="106"/>
      <c r="R1077" s="106"/>
      <c r="S1077" s="106"/>
      <c r="T1077" s="104"/>
      <c r="U1077" s="103"/>
      <c r="V1077" s="106"/>
      <c r="W1077" s="106"/>
      <c r="X1077" s="104"/>
      <c r="Y1077" s="106"/>
      <c r="Z1077" s="106"/>
      <c r="AA1077" s="66"/>
      <c r="AB1077" s="109"/>
      <c r="AC1077" s="133"/>
      <c r="AD1077" s="106"/>
      <c r="AE1077" s="104"/>
    </row>
    <row r="1078" spans="1:31" s="9" customFormat="1" ht="11.25" customHeight="1" x14ac:dyDescent="0.15">
      <c r="A1078" s="101"/>
      <c r="B1078" s="102"/>
      <c r="C1078" s="104"/>
      <c r="D1078" s="103" t="s">
        <v>11861</v>
      </c>
      <c r="E1078" s="106" t="s">
        <v>11860</v>
      </c>
      <c r="F1078" s="103"/>
      <c r="G1078" s="106"/>
      <c r="H1078" s="104"/>
      <c r="I1078" s="103"/>
      <c r="J1078" s="106"/>
      <c r="K1078" s="104" t="s">
        <v>0</v>
      </c>
      <c r="L1078" s="103" t="s">
        <v>0</v>
      </c>
      <c r="M1078" s="106"/>
      <c r="N1078" s="106"/>
      <c r="O1078" s="106" t="s">
        <v>0</v>
      </c>
      <c r="P1078" s="104"/>
      <c r="Q1078" s="106"/>
      <c r="R1078" s="106"/>
      <c r="S1078" s="106" t="s">
        <v>0</v>
      </c>
      <c r="T1078" s="104"/>
      <c r="U1078" s="103"/>
      <c r="V1078" s="106"/>
      <c r="W1078" s="106"/>
      <c r="X1078" s="104"/>
      <c r="Y1078" s="106"/>
      <c r="Z1078" s="106" t="s">
        <v>0</v>
      </c>
      <c r="AA1078" s="106" t="s">
        <v>0</v>
      </c>
      <c r="AB1078" s="106" t="s">
        <v>0</v>
      </c>
      <c r="AC1078" s="103"/>
      <c r="AD1078" s="106"/>
      <c r="AE1078" s="104"/>
    </row>
    <row r="1079" spans="1:31" s="9" customFormat="1" ht="22.5" customHeight="1" x14ac:dyDescent="0.15">
      <c r="A1079" s="101"/>
      <c r="B1079" s="102"/>
      <c r="C1079" s="104"/>
      <c r="D1079" s="103" t="s">
        <v>11859</v>
      </c>
      <c r="E1079" s="106" t="s">
        <v>11858</v>
      </c>
      <c r="F1079" s="103"/>
      <c r="G1079" s="106"/>
      <c r="H1079" s="104"/>
      <c r="I1079" s="103"/>
      <c r="J1079" s="106"/>
      <c r="K1079" s="104"/>
      <c r="L1079" s="103"/>
      <c r="M1079" s="106"/>
      <c r="N1079" s="106"/>
      <c r="O1079" s="106"/>
      <c r="P1079" s="104"/>
      <c r="Q1079" s="106"/>
      <c r="R1079" s="106"/>
      <c r="S1079" s="106"/>
      <c r="T1079" s="104"/>
      <c r="U1079" s="103"/>
      <c r="V1079" s="106"/>
      <c r="W1079" s="106"/>
      <c r="X1079" s="104"/>
      <c r="Y1079" s="106"/>
      <c r="Z1079" s="106"/>
      <c r="AA1079" s="106"/>
      <c r="AB1079" s="106"/>
      <c r="AC1079" s="103"/>
      <c r="AD1079" s="106"/>
      <c r="AE1079" s="104"/>
    </row>
    <row r="1080" spans="1:31" s="9" customFormat="1" ht="11.25" customHeight="1" x14ac:dyDescent="0.15">
      <c r="A1080" s="101"/>
      <c r="B1080" s="102"/>
      <c r="C1080" s="104"/>
      <c r="D1080" s="103" t="s">
        <v>11857</v>
      </c>
      <c r="E1080" s="106" t="s">
        <v>11856</v>
      </c>
      <c r="F1080" s="103"/>
      <c r="G1080" s="106"/>
      <c r="H1080" s="104"/>
      <c r="I1080" s="103"/>
      <c r="J1080" s="106"/>
      <c r="K1080" s="104"/>
      <c r="L1080" s="103"/>
      <c r="M1080" s="106"/>
      <c r="N1080" s="106"/>
      <c r="O1080" s="106"/>
      <c r="P1080" s="104"/>
      <c r="Q1080" s="106"/>
      <c r="R1080" s="106"/>
      <c r="S1080" s="106"/>
      <c r="T1080" s="104"/>
      <c r="U1080" s="103"/>
      <c r="V1080" s="106"/>
      <c r="W1080" s="106"/>
      <c r="X1080" s="104"/>
      <c r="Y1080" s="106"/>
      <c r="Z1080" s="106"/>
      <c r="AA1080" s="106"/>
      <c r="AB1080" s="106"/>
      <c r="AC1080" s="103"/>
      <c r="AD1080" s="106"/>
      <c r="AE1080" s="104"/>
    </row>
    <row r="1081" spans="1:31" s="9" customFormat="1" ht="11.25" customHeight="1" x14ac:dyDescent="0.15">
      <c r="A1081" s="101"/>
      <c r="B1081" s="102"/>
      <c r="C1081" s="104"/>
      <c r="D1081" s="103" t="s">
        <v>11855</v>
      </c>
      <c r="E1081" s="106" t="s">
        <v>11854</v>
      </c>
      <c r="F1081" s="103"/>
      <c r="G1081" s="106"/>
      <c r="H1081" s="104"/>
      <c r="I1081" s="103"/>
      <c r="J1081" s="106"/>
      <c r="K1081" s="104"/>
      <c r="L1081" s="103"/>
      <c r="M1081" s="106"/>
      <c r="N1081" s="106"/>
      <c r="O1081" s="106"/>
      <c r="P1081" s="104"/>
      <c r="Q1081" s="106"/>
      <c r="R1081" s="106"/>
      <c r="S1081" s="106"/>
      <c r="T1081" s="104"/>
      <c r="U1081" s="103"/>
      <c r="V1081" s="106"/>
      <c r="W1081" s="106"/>
      <c r="X1081" s="104"/>
      <c r="Y1081" s="106"/>
      <c r="Z1081" s="106"/>
      <c r="AA1081" s="106"/>
      <c r="AB1081" s="106"/>
      <c r="AC1081" s="103"/>
      <c r="AD1081" s="106"/>
      <c r="AE1081" s="104"/>
    </row>
    <row r="1082" spans="1:31" s="1" customFormat="1" ht="1.5" customHeight="1" x14ac:dyDescent="0.15">
      <c r="A1082" s="96"/>
      <c r="B1082" s="97"/>
      <c r="C1082" s="38"/>
      <c r="D1082" s="39"/>
      <c r="E1082" s="40"/>
      <c r="F1082" s="39"/>
      <c r="G1082" s="40"/>
      <c r="H1082" s="38"/>
      <c r="I1082" s="39"/>
      <c r="J1082" s="40"/>
      <c r="K1082" s="38"/>
      <c r="L1082" s="39"/>
      <c r="M1082" s="40"/>
      <c r="N1082" s="40"/>
      <c r="O1082" s="40"/>
      <c r="P1082" s="38"/>
      <c r="Q1082" s="40"/>
      <c r="R1082" s="40"/>
      <c r="S1082" s="40"/>
      <c r="T1082" s="38"/>
      <c r="U1082" s="39"/>
      <c r="V1082" s="40"/>
      <c r="W1082" s="40"/>
      <c r="X1082" s="38"/>
      <c r="Y1082" s="40"/>
      <c r="Z1082" s="40"/>
      <c r="AA1082" s="40"/>
      <c r="AB1082" s="40"/>
      <c r="AC1082" s="39"/>
      <c r="AD1082" s="40"/>
      <c r="AE1082" s="38"/>
    </row>
    <row r="1083" spans="1:31" s="3" customFormat="1" ht="11.25" customHeight="1" x14ac:dyDescent="0.15">
      <c r="A1083" s="101" t="s">
        <v>43</v>
      </c>
      <c r="B1083" s="102" t="s">
        <v>11846</v>
      </c>
      <c r="C1083" s="104" t="s">
        <v>11847</v>
      </c>
      <c r="D1083" s="103" t="s">
        <v>16608</v>
      </c>
      <c r="E1083" s="106" t="s">
        <v>11845</v>
      </c>
      <c r="F1083" s="103"/>
      <c r="G1083" s="106"/>
      <c r="H1083" s="104"/>
      <c r="I1083" s="103"/>
      <c r="J1083" s="106"/>
      <c r="K1083" s="104"/>
      <c r="L1083" s="103" t="s">
        <v>64</v>
      </c>
      <c r="M1083" s="106" t="s">
        <v>58</v>
      </c>
      <c r="N1083" s="106" t="s">
        <v>58</v>
      </c>
      <c r="O1083" s="106" t="s">
        <v>64</v>
      </c>
      <c r="P1083" s="104"/>
      <c r="Q1083" s="106"/>
      <c r="R1083" s="106"/>
      <c r="S1083" s="106"/>
      <c r="T1083" s="104"/>
      <c r="U1083" s="103" t="s">
        <v>10</v>
      </c>
      <c r="V1083" s="106" t="s">
        <v>10</v>
      </c>
      <c r="W1083" s="106" t="s">
        <v>30</v>
      </c>
      <c r="X1083" s="104" t="s">
        <v>25</v>
      </c>
      <c r="Y1083" s="106" t="s">
        <v>16956</v>
      </c>
      <c r="Z1083" s="106">
        <v>2</v>
      </c>
      <c r="AA1083" s="106" t="s">
        <v>13690</v>
      </c>
      <c r="AB1083" s="106" t="s">
        <v>16984</v>
      </c>
      <c r="AC1083" s="103"/>
      <c r="AD1083" s="106"/>
      <c r="AE1083" s="104"/>
    </row>
    <row r="1084" spans="1:31" s="3" customFormat="1" ht="11.25" customHeight="1" x14ac:dyDescent="0.15">
      <c r="A1084" s="101"/>
      <c r="B1084" s="102"/>
      <c r="C1084" s="104"/>
      <c r="D1084" s="103"/>
      <c r="E1084" s="106"/>
      <c r="F1084" s="103"/>
      <c r="G1084" s="106"/>
      <c r="H1084" s="104"/>
      <c r="I1084" s="103"/>
      <c r="J1084" s="106"/>
      <c r="K1084" s="104"/>
      <c r="L1084" s="103" t="s">
        <v>55</v>
      </c>
      <c r="M1084" s="106" t="s">
        <v>12</v>
      </c>
      <c r="N1084" s="106" t="s">
        <v>1069</v>
      </c>
      <c r="O1084" s="106" t="s">
        <v>13730</v>
      </c>
      <c r="P1084" s="104" t="s">
        <v>13729</v>
      </c>
      <c r="Q1084" s="106"/>
      <c r="R1084" s="106"/>
      <c r="S1084" s="106"/>
      <c r="T1084" s="104"/>
      <c r="U1084" s="103"/>
      <c r="V1084" s="106"/>
      <c r="W1084" s="106"/>
      <c r="X1084" s="104"/>
      <c r="Y1084" s="106"/>
      <c r="Z1084" s="106"/>
      <c r="AA1084" s="106"/>
      <c r="AB1084" s="106"/>
      <c r="AC1084" s="103"/>
      <c r="AD1084" s="106"/>
      <c r="AE1084" s="104"/>
    </row>
    <row r="1085" spans="1:31" s="3" customFormat="1" ht="11.25" customHeight="1" x14ac:dyDescent="0.15">
      <c r="A1085" s="101"/>
      <c r="B1085" s="102"/>
      <c r="C1085" s="104"/>
      <c r="D1085" s="103"/>
      <c r="E1085" s="106"/>
      <c r="F1085" s="103"/>
      <c r="G1085" s="106"/>
      <c r="H1085" s="104"/>
      <c r="I1085" s="103"/>
      <c r="J1085" s="106"/>
      <c r="K1085" s="104"/>
      <c r="L1085" s="103"/>
      <c r="M1085" s="106" t="s">
        <v>12</v>
      </c>
      <c r="N1085" s="106" t="s">
        <v>1077</v>
      </c>
      <c r="O1085" s="106" t="s">
        <v>1106</v>
      </c>
      <c r="P1085" s="104" t="s">
        <v>1102</v>
      </c>
      <c r="Q1085" s="106" t="s">
        <v>0</v>
      </c>
      <c r="R1085" s="106" t="s">
        <v>0</v>
      </c>
      <c r="S1085" s="106" t="s">
        <v>0</v>
      </c>
      <c r="T1085" s="104" t="s">
        <v>0</v>
      </c>
      <c r="U1085" s="103" t="s">
        <v>0</v>
      </c>
      <c r="V1085" s="106" t="s">
        <v>0</v>
      </c>
      <c r="W1085" s="106" t="s">
        <v>0</v>
      </c>
      <c r="X1085" s="104" t="s">
        <v>0</v>
      </c>
      <c r="Y1085" s="106" t="s">
        <v>0</v>
      </c>
      <c r="Z1085" s="106" t="s">
        <v>0</v>
      </c>
      <c r="AA1085" s="106" t="s">
        <v>0</v>
      </c>
      <c r="AB1085" s="106" t="s">
        <v>0</v>
      </c>
      <c r="AC1085" s="103"/>
      <c r="AD1085" s="106" t="s">
        <v>0</v>
      </c>
      <c r="AE1085" s="104" t="s">
        <v>0</v>
      </c>
    </row>
    <row r="1086" spans="1:31" s="3" customFormat="1" ht="22.5" customHeight="1" x14ac:dyDescent="0.15">
      <c r="A1086" s="101"/>
      <c r="B1086" s="102"/>
      <c r="C1086" s="104"/>
      <c r="D1086" s="103"/>
      <c r="E1086" s="106"/>
      <c r="F1086" s="103"/>
      <c r="G1086" s="106"/>
      <c r="H1086" s="104"/>
      <c r="I1086" s="103" t="s">
        <v>0</v>
      </c>
      <c r="J1086" s="106" t="s">
        <v>0</v>
      </c>
      <c r="K1086" s="104" t="s">
        <v>0</v>
      </c>
      <c r="L1086" s="103"/>
      <c r="M1086" s="106" t="s">
        <v>12</v>
      </c>
      <c r="N1086" s="106" t="s">
        <v>1077</v>
      </c>
      <c r="O1086" s="106" t="s">
        <v>13796</v>
      </c>
      <c r="P1086" s="104" t="s">
        <v>13728</v>
      </c>
      <c r="Q1086" s="106" t="s">
        <v>0</v>
      </c>
      <c r="R1086" s="106" t="s">
        <v>0</v>
      </c>
      <c r="S1086" s="106" t="s">
        <v>0</v>
      </c>
      <c r="T1086" s="104" t="s">
        <v>0</v>
      </c>
      <c r="U1086" s="103" t="s">
        <v>0</v>
      </c>
      <c r="V1086" s="106" t="s">
        <v>0</v>
      </c>
      <c r="W1086" s="106" t="s">
        <v>0</v>
      </c>
      <c r="X1086" s="104" t="s">
        <v>0</v>
      </c>
      <c r="Y1086" s="106" t="s">
        <v>0</v>
      </c>
      <c r="Z1086" s="106" t="s">
        <v>0</v>
      </c>
      <c r="AA1086" s="106" t="s">
        <v>0</v>
      </c>
      <c r="AB1086" s="106" t="s">
        <v>0</v>
      </c>
      <c r="AC1086" s="103"/>
      <c r="AD1086" s="106" t="s">
        <v>0</v>
      </c>
      <c r="AE1086" s="104" t="s">
        <v>0</v>
      </c>
    </row>
    <row r="1087" spans="1:31" s="3" customFormat="1" ht="22.5" customHeight="1" x14ac:dyDescent="0.15">
      <c r="A1087" s="101"/>
      <c r="B1087" s="102"/>
      <c r="C1087" s="104"/>
      <c r="D1087" s="103"/>
      <c r="E1087" s="106"/>
      <c r="F1087" s="103"/>
      <c r="G1087" s="106"/>
      <c r="H1087" s="104"/>
      <c r="I1087" s="103"/>
      <c r="J1087" s="106"/>
      <c r="K1087" s="104"/>
      <c r="L1087" s="103"/>
      <c r="M1087" s="106" t="s">
        <v>12</v>
      </c>
      <c r="N1087" s="106" t="s">
        <v>1077</v>
      </c>
      <c r="O1087" s="106" t="s">
        <v>13798</v>
      </c>
      <c r="P1087" s="104" t="s">
        <v>2553</v>
      </c>
      <c r="Q1087" s="106"/>
      <c r="R1087" s="106"/>
      <c r="S1087" s="106"/>
      <c r="T1087" s="104"/>
      <c r="U1087" s="103"/>
      <c r="V1087" s="106"/>
      <c r="W1087" s="106"/>
      <c r="X1087" s="104"/>
      <c r="Y1087" s="106"/>
      <c r="Z1087" s="106" t="s">
        <v>0</v>
      </c>
      <c r="AA1087" s="106" t="s">
        <v>0</v>
      </c>
      <c r="AB1087" s="106" t="s">
        <v>0</v>
      </c>
      <c r="AC1087" s="103"/>
      <c r="AD1087" s="106"/>
      <c r="AE1087" s="104"/>
    </row>
    <row r="1088" spans="1:31" s="3" customFormat="1" ht="11.25" customHeight="1" x14ac:dyDescent="0.15">
      <c r="A1088" s="101"/>
      <c r="B1088" s="102"/>
      <c r="C1088" s="104"/>
      <c r="D1088" s="103"/>
      <c r="E1088" s="106"/>
      <c r="F1088" s="103"/>
      <c r="G1088" s="106"/>
      <c r="H1088" s="104"/>
      <c r="I1088" s="103"/>
      <c r="J1088" s="106"/>
      <c r="K1088" s="104"/>
      <c r="L1088" s="103"/>
      <c r="M1088" s="106" t="s">
        <v>12</v>
      </c>
      <c r="N1088" s="106" t="s">
        <v>13628</v>
      </c>
      <c r="O1088" s="106" t="s">
        <v>13629</v>
      </c>
      <c r="P1088" s="104" t="s">
        <v>13630</v>
      </c>
      <c r="Q1088" s="106"/>
      <c r="R1088" s="106"/>
      <c r="S1088" s="106"/>
      <c r="T1088" s="104"/>
      <c r="U1088" s="103"/>
      <c r="V1088" s="106"/>
      <c r="W1088" s="106"/>
      <c r="X1088" s="104"/>
      <c r="Y1088" s="106"/>
      <c r="Z1088" s="106" t="s">
        <v>0</v>
      </c>
      <c r="AA1088" s="106" t="s">
        <v>0</v>
      </c>
      <c r="AB1088" s="106" t="s">
        <v>0</v>
      </c>
      <c r="AC1088" s="103"/>
      <c r="AD1088" s="106"/>
      <c r="AE1088" s="104"/>
    </row>
    <row r="1089" spans="1:31" s="3" customFormat="1" ht="22.5" customHeight="1" x14ac:dyDescent="0.15">
      <c r="A1089" s="101"/>
      <c r="B1089" s="102"/>
      <c r="C1089" s="104"/>
      <c r="D1089" s="103"/>
      <c r="E1089" s="106"/>
      <c r="F1089" s="103"/>
      <c r="G1089" s="106"/>
      <c r="H1089" s="104"/>
      <c r="I1089" s="103"/>
      <c r="J1089" s="106"/>
      <c r="K1089" s="104"/>
      <c r="L1089" s="103"/>
      <c r="M1089" s="106" t="s">
        <v>13627</v>
      </c>
      <c r="N1089" s="106" t="s">
        <v>12</v>
      </c>
      <c r="O1089" s="106"/>
      <c r="P1089" s="104" t="s">
        <v>13731</v>
      </c>
      <c r="Q1089" s="106"/>
      <c r="R1089" s="106"/>
      <c r="S1089" s="106"/>
      <c r="T1089" s="104"/>
      <c r="U1089" s="103"/>
      <c r="V1089" s="106"/>
      <c r="W1089" s="106"/>
      <c r="X1089" s="104"/>
      <c r="Y1089" s="106"/>
      <c r="Z1089" s="106" t="s">
        <v>0</v>
      </c>
      <c r="AA1089" s="106" t="s">
        <v>0</v>
      </c>
      <c r="AB1089" s="106" t="s">
        <v>0</v>
      </c>
      <c r="AC1089" s="103"/>
      <c r="AD1089" s="106"/>
      <c r="AE1089" s="104"/>
    </row>
    <row r="1090" spans="1:31" s="1" customFormat="1" ht="1.5" customHeight="1" x14ac:dyDescent="0.15">
      <c r="A1090" s="96"/>
      <c r="B1090" s="97"/>
      <c r="C1090" s="38"/>
      <c r="D1090" s="39"/>
      <c r="E1090" s="40"/>
      <c r="F1090" s="39"/>
      <c r="G1090" s="40"/>
      <c r="H1090" s="38"/>
      <c r="I1090" s="39"/>
      <c r="J1090" s="40"/>
      <c r="K1090" s="38"/>
      <c r="L1090" s="39"/>
      <c r="M1090" s="40"/>
      <c r="N1090" s="40"/>
      <c r="O1090" s="40"/>
      <c r="P1090" s="38"/>
      <c r="Q1090" s="40"/>
      <c r="R1090" s="40"/>
      <c r="S1090" s="40"/>
      <c r="T1090" s="38"/>
      <c r="U1090" s="39"/>
      <c r="V1090" s="40"/>
      <c r="W1090" s="40"/>
      <c r="X1090" s="38"/>
      <c r="Y1090" s="40"/>
      <c r="Z1090" s="40"/>
      <c r="AA1090" s="40"/>
      <c r="AB1090" s="40"/>
      <c r="AC1090" s="39"/>
      <c r="AD1090" s="40"/>
      <c r="AE1090" s="38"/>
    </row>
    <row r="1091" spans="1:31" s="9" customFormat="1" ht="56.25" customHeight="1" x14ac:dyDescent="0.15">
      <c r="A1091" s="101" t="s">
        <v>43</v>
      </c>
      <c r="B1091" s="102" t="s">
        <v>3725</v>
      </c>
      <c r="C1091" s="104" t="s">
        <v>14350</v>
      </c>
      <c r="D1091" s="103" t="s">
        <v>11853</v>
      </c>
      <c r="E1091" s="106" t="s">
        <v>11852</v>
      </c>
      <c r="F1091" s="103"/>
      <c r="G1091" s="106"/>
      <c r="H1091" s="104"/>
      <c r="I1091" s="103" t="s">
        <v>573</v>
      </c>
      <c r="J1091" s="106" t="s">
        <v>572</v>
      </c>
      <c r="K1091" s="104" t="s">
        <v>2273</v>
      </c>
      <c r="L1091" s="103" t="s">
        <v>0</v>
      </c>
      <c r="M1091" s="106" t="s">
        <v>58</v>
      </c>
      <c r="N1091" s="106" t="s">
        <v>58</v>
      </c>
      <c r="O1091" s="106" t="s">
        <v>64</v>
      </c>
      <c r="P1091" s="104"/>
      <c r="Q1091" s="106"/>
      <c r="R1091" s="106"/>
      <c r="S1091" s="106" t="s">
        <v>0</v>
      </c>
      <c r="T1091" s="104"/>
      <c r="U1091" s="103" t="s">
        <v>10</v>
      </c>
      <c r="V1091" s="106" t="s">
        <v>10</v>
      </c>
      <c r="W1091" s="106" t="s">
        <v>30</v>
      </c>
      <c r="X1091" s="104" t="s">
        <v>25</v>
      </c>
      <c r="Y1091" s="106" t="s">
        <v>10</v>
      </c>
      <c r="Z1091" s="106">
        <v>1</v>
      </c>
      <c r="AA1091" s="106" t="s">
        <v>16972</v>
      </c>
      <c r="AB1091" s="106" t="s">
        <v>13688</v>
      </c>
      <c r="AC1091" s="133"/>
      <c r="AD1091" s="106"/>
      <c r="AE1091" s="104"/>
    </row>
    <row r="1092" spans="1:31" s="9" customFormat="1" ht="11.25" customHeight="1" x14ac:dyDescent="0.15">
      <c r="A1092" s="101"/>
      <c r="B1092" s="102"/>
      <c r="C1092" s="104"/>
      <c r="D1092" s="103" t="s">
        <v>11851</v>
      </c>
      <c r="E1092" s="106" t="s">
        <v>11850</v>
      </c>
      <c r="F1092" s="103"/>
      <c r="G1092" s="106"/>
      <c r="H1092" s="104"/>
      <c r="I1092" s="103" t="s">
        <v>2267</v>
      </c>
      <c r="J1092" s="106" t="s">
        <v>10</v>
      </c>
      <c r="K1092" s="104" t="s">
        <v>2266</v>
      </c>
      <c r="L1092" s="103" t="s">
        <v>0</v>
      </c>
      <c r="M1092" s="106" t="s">
        <v>12</v>
      </c>
      <c r="N1092" s="106" t="s">
        <v>12</v>
      </c>
      <c r="O1092" s="106" t="s">
        <v>55</v>
      </c>
      <c r="P1092" s="104"/>
      <c r="Q1092" s="106"/>
      <c r="R1092" s="106"/>
      <c r="S1092" s="106" t="s">
        <v>0</v>
      </c>
      <c r="T1092" s="104"/>
      <c r="U1092" s="103"/>
      <c r="V1092" s="106"/>
      <c r="W1092" s="106"/>
      <c r="X1092" s="104"/>
      <c r="Y1092" s="106"/>
      <c r="Z1092" s="106"/>
      <c r="AA1092" s="106"/>
      <c r="AB1092" s="106"/>
      <c r="AC1092" s="103"/>
      <c r="AD1092" s="106"/>
      <c r="AE1092" s="104"/>
    </row>
    <row r="1093" spans="1:31" s="9" customFormat="1" ht="11.25" customHeight="1" x14ac:dyDescent="0.15">
      <c r="A1093" s="101"/>
      <c r="B1093" s="102"/>
      <c r="C1093" s="104"/>
      <c r="D1093" s="103" t="s">
        <v>11849</v>
      </c>
      <c r="E1093" s="106" t="s">
        <v>11848</v>
      </c>
      <c r="F1093" s="103"/>
      <c r="G1093" s="106"/>
      <c r="H1093" s="104"/>
      <c r="I1093" s="103"/>
      <c r="J1093" s="106"/>
      <c r="K1093" s="104" t="s">
        <v>0</v>
      </c>
      <c r="L1093" s="103" t="s">
        <v>0</v>
      </c>
      <c r="M1093" s="106"/>
      <c r="N1093" s="106"/>
      <c r="O1093" s="106" t="s">
        <v>0</v>
      </c>
      <c r="P1093" s="104"/>
      <c r="Q1093" s="106"/>
      <c r="R1093" s="106"/>
      <c r="S1093" s="106" t="s">
        <v>0</v>
      </c>
      <c r="T1093" s="104"/>
      <c r="U1093" s="103"/>
      <c r="V1093" s="106"/>
      <c r="W1093" s="106"/>
      <c r="X1093" s="104"/>
      <c r="Y1093" s="106"/>
      <c r="Z1093" s="106"/>
      <c r="AA1093" s="106"/>
      <c r="AB1093" s="106"/>
      <c r="AC1093" s="103"/>
      <c r="AD1093" s="106"/>
      <c r="AE1093" s="104"/>
    </row>
    <row r="1094" spans="1:31" s="9" customFormat="1" ht="22.5" customHeight="1" x14ac:dyDescent="0.15">
      <c r="A1094" s="101"/>
      <c r="B1094" s="102"/>
      <c r="C1094" s="104"/>
      <c r="D1094" s="103" t="s">
        <v>15698</v>
      </c>
      <c r="E1094" s="106" t="s">
        <v>11844</v>
      </c>
      <c r="F1094" s="103"/>
      <c r="G1094" s="106"/>
      <c r="H1094" s="104"/>
      <c r="I1094" s="103"/>
      <c r="J1094" s="106"/>
      <c r="K1094" s="104"/>
      <c r="L1094" s="103"/>
      <c r="M1094" s="106"/>
      <c r="N1094" s="106"/>
      <c r="O1094" s="106"/>
      <c r="P1094" s="104"/>
      <c r="Q1094" s="106"/>
      <c r="R1094" s="106"/>
      <c r="S1094" s="106"/>
      <c r="T1094" s="104"/>
      <c r="U1094" s="103"/>
      <c r="V1094" s="106"/>
      <c r="W1094" s="106"/>
      <c r="X1094" s="104"/>
      <c r="Y1094" s="106"/>
      <c r="Z1094" s="106"/>
      <c r="AA1094" s="106"/>
      <c r="AB1094" s="106"/>
      <c r="AC1094" s="103"/>
      <c r="AD1094" s="106"/>
      <c r="AE1094" s="104"/>
    </row>
    <row r="1095" spans="1:31" s="9" customFormat="1" ht="22.5" customHeight="1" x14ac:dyDescent="0.15">
      <c r="A1095" s="101"/>
      <c r="B1095" s="102"/>
      <c r="C1095" s="104"/>
      <c r="D1095" s="103" t="s">
        <v>16609</v>
      </c>
      <c r="E1095" s="106" t="s">
        <v>11843</v>
      </c>
      <c r="F1095" s="103"/>
      <c r="G1095" s="106"/>
      <c r="H1095" s="104"/>
      <c r="I1095" s="103"/>
      <c r="J1095" s="106"/>
      <c r="K1095" s="104"/>
      <c r="L1095" s="103"/>
      <c r="M1095" s="106"/>
      <c r="N1095" s="106"/>
      <c r="O1095" s="106"/>
      <c r="P1095" s="104"/>
      <c r="Q1095" s="106"/>
      <c r="R1095" s="106"/>
      <c r="S1095" s="106"/>
      <c r="T1095" s="104"/>
      <c r="U1095" s="103"/>
      <c r="V1095" s="106"/>
      <c r="W1095" s="106"/>
      <c r="X1095" s="104"/>
      <c r="Y1095" s="106"/>
      <c r="Z1095" s="106"/>
      <c r="AA1095" s="106"/>
      <c r="AB1095" s="106"/>
      <c r="AC1095" s="103"/>
      <c r="AD1095" s="106"/>
      <c r="AE1095" s="104"/>
    </row>
    <row r="1096" spans="1:31" s="9" customFormat="1" ht="11.25" customHeight="1" x14ac:dyDescent="0.15">
      <c r="A1096" s="101"/>
      <c r="B1096" s="102"/>
      <c r="C1096" s="104"/>
      <c r="D1096" s="103" t="s">
        <v>11842</v>
      </c>
      <c r="E1096" s="106" t="s">
        <v>11841</v>
      </c>
      <c r="F1096" s="103"/>
      <c r="G1096" s="106"/>
      <c r="H1096" s="104"/>
      <c r="I1096" s="103"/>
      <c r="J1096" s="106"/>
      <c r="K1096" s="104"/>
      <c r="L1096" s="103"/>
      <c r="M1096" s="106"/>
      <c r="N1096" s="106"/>
      <c r="O1096" s="106"/>
      <c r="P1096" s="104"/>
      <c r="Q1096" s="106"/>
      <c r="R1096" s="106"/>
      <c r="S1096" s="106"/>
      <c r="T1096" s="104"/>
      <c r="U1096" s="103"/>
      <c r="V1096" s="106"/>
      <c r="W1096" s="106"/>
      <c r="X1096" s="104"/>
      <c r="Y1096" s="106"/>
      <c r="Z1096" s="106"/>
      <c r="AA1096" s="106"/>
      <c r="AB1096" s="106"/>
      <c r="AC1096" s="103"/>
      <c r="AD1096" s="106"/>
      <c r="AE1096" s="104"/>
    </row>
    <row r="1097" spans="1:31" s="1" customFormat="1" ht="1.5" customHeight="1" x14ac:dyDescent="0.15">
      <c r="A1097" s="96"/>
      <c r="B1097" s="97"/>
      <c r="C1097" s="38"/>
      <c r="D1097" s="39"/>
      <c r="E1097" s="40"/>
      <c r="F1097" s="39"/>
      <c r="G1097" s="40"/>
      <c r="H1097" s="38"/>
      <c r="I1097" s="39"/>
      <c r="J1097" s="40"/>
      <c r="K1097" s="38"/>
      <c r="L1097" s="39"/>
      <c r="M1097" s="40"/>
      <c r="N1097" s="40"/>
      <c r="O1097" s="40"/>
      <c r="P1097" s="38"/>
      <c r="Q1097" s="40"/>
      <c r="R1097" s="40"/>
      <c r="S1097" s="40"/>
      <c r="T1097" s="38"/>
      <c r="U1097" s="39"/>
      <c r="V1097" s="40"/>
      <c r="W1097" s="40"/>
      <c r="X1097" s="38"/>
      <c r="Y1097" s="40"/>
      <c r="Z1097" s="40"/>
      <c r="AA1097" s="40"/>
      <c r="AB1097" s="40"/>
      <c r="AC1097" s="39"/>
      <c r="AD1097" s="40"/>
      <c r="AE1097" s="38"/>
    </row>
    <row r="1098" spans="1:31" s="9" customFormat="1" ht="22.5" customHeight="1" x14ac:dyDescent="0.15">
      <c r="A1098" s="101" t="s">
        <v>43</v>
      </c>
      <c r="B1098" s="102" t="s">
        <v>2627</v>
      </c>
      <c r="C1098" s="104" t="s">
        <v>11840</v>
      </c>
      <c r="D1098" s="103" t="s">
        <v>11840</v>
      </c>
      <c r="E1098" s="106" t="s">
        <v>11838</v>
      </c>
      <c r="F1098" s="103"/>
      <c r="G1098" s="106"/>
      <c r="H1098" s="104"/>
      <c r="I1098" s="103" t="s">
        <v>573</v>
      </c>
      <c r="J1098" s="106" t="s">
        <v>572</v>
      </c>
      <c r="K1098" s="104" t="s">
        <v>2273</v>
      </c>
      <c r="L1098" s="103" t="s">
        <v>0</v>
      </c>
      <c r="M1098" s="106" t="s">
        <v>58</v>
      </c>
      <c r="N1098" s="106" t="s">
        <v>58</v>
      </c>
      <c r="O1098" s="106" t="s">
        <v>64</v>
      </c>
      <c r="P1098" s="104"/>
      <c r="Q1098" s="106"/>
      <c r="R1098" s="106"/>
      <c r="S1098" s="106" t="s">
        <v>0</v>
      </c>
      <c r="T1098" s="104"/>
      <c r="U1098" s="103" t="s">
        <v>770</v>
      </c>
      <c r="V1098" s="106" t="s">
        <v>770</v>
      </c>
      <c r="W1098" s="106" t="s">
        <v>11839</v>
      </c>
      <c r="X1098" s="104"/>
      <c r="Y1098" s="106" t="s">
        <v>16956</v>
      </c>
      <c r="Z1098" s="106">
        <v>1</v>
      </c>
      <c r="AA1098" s="66" t="s">
        <v>11694</v>
      </c>
      <c r="AB1098" s="109" t="s">
        <v>13691</v>
      </c>
      <c r="AC1098" s="133"/>
      <c r="AD1098" s="106"/>
      <c r="AE1098" s="104"/>
    </row>
    <row r="1099" spans="1:31" s="9" customFormat="1" ht="56.25" customHeight="1" x14ac:dyDescent="0.15">
      <c r="A1099" s="101"/>
      <c r="B1099" s="102"/>
      <c r="C1099" s="104"/>
      <c r="D1099" s="103" t="s">
        <v>11837</v>
      </c>
      <c r="E1099" s="106" t="s">
        <v>11836</v>
      </c>
      <c r="F1099" s="103"/>
      <c r="G1099" s="106"/>
      <c r="H1099" s="104"/>
      <c r="I1099" s="103" t="s">
        <v>2267</v>
      </c>
      <c r="J1099" s="106" t="s">
        <v>10</v>
      </c>
      <c r="K1099" s="104" t="s">
        <v>11835</v>
      </c>
      <c r="L1099" s="103" t="s">
        <v>0</v>
      </c>
      <c r="M1099" s="106" t="s">
        <v>12</v>
      </c>
      <c r="N1099" s="106" t="s">
        <v>12</v>
      </c>
      <c r="O1099" s="106" t="s">
        <v>55</v>
      </c>
      <c r="P1099" s="104"/>
      <c r="Q1099" s="106"/>
      <c r="R1099" s="106"/>
      <c r="S1099" s="106" t="s">
        <v>0</v>
      </c>
      <c r="T1099" s="104"/>
      <c r="U1099" s="103" t="s">
        <v>770</v>
      </c>
      <c r="V1099" s="106" t="s">
        <v>770</v>
      </c>
      <c r="W1099" s="106" t="s">
        <v>14355</v>
      </c>
      <c r="X1099" s="104"/>
      <c r="Y1099" s="106" t="s">
        <v>16956</v>
      </c>
      <c r="Z1099" s="106">
        <v>1</v>
      </c>
      <c r="AA1099" s="106" t="s">
        <v>16972</v>
      </c>
      <c r="AB1099" s="106" t="s">
        <v>13688</v>
      </c>
      <c r="AC1099" s="133"/>
      <c r="AD1099" s="106"/>
      <c r="AE1099" s="104"/>
    </row>
    <row r="1100" spans="1:31" s="9" customFormat="1" ht="11.25" customHeight="1" x14ac:dyDescent="0.15">
      <c r="A1100" s="101"/>
      <c r="B1100" s="102"/>
      <c r="C1100" s="104"/>
      <c r="D1100" s="103"/>
      <c r="E1100" s="106"/>
      <c r="F1100" s="103"/>
      <c r="G1100" s="106"/>
      <c r="H1100" s="104"/>
      <c r="I1100" s="103" t="s">
        <v>50</v>
      </c>
      <c r="J1100" s="106" t="s">
        <v>21</v>
      </c>
      <c r="K1100" s="104" t="s">
        <v>11834</v>
      </c>
      <c r="L1100" s="103" t="s">
        <v>0</v>
      </c>
      <c r="M1100" s="106"/>
      <c r="N1100" s="106"/>
      <c r="O1100" s="106" t="s">
        <v>0</v>
      </c>
      <c r="P1100" s="104"/>
      <c r="Q1100" s="106"/>
      <c r="R1100" s="106"/>
      <c r="S1100" s="106" t="s">
        <v>0</v>
      </c>
      <c r="T1100" s="104"/>
      <c r="U1100" s="103" t="s">
        <v>10</v>
      </c>
      <c r="V1100" s="106" t="s">
        <v>10</v>
      </c>
      <c r="W1100" s="106" t="s">
        <v>30</v>
      </c>
      <c r="X1100" s="104" t="s">
        <v>25</v>
      </c>
      <c r="Y1100" s="106"/>
      <c r="Z1100" s="106"/>
      <c r="AA1100" s="106"/>
      <c r="AB1100" s="106"/>
      <c r="AC1100" s="103"/>
      <c r="AD1100" s="106"/>
      <c r="AE1100" s="104"/>
    </row>
    <row r="1101" spans="1:31" s="1" customFormat="1" ht="1.5" customHeight="1" x14ac:dyDescent="0.15">
      <c r="A1101" s="96"/>
      <c r="B1101" s="97"/>
      <c r="C1101" s="38"/>
      <c r="D1101" s="39"/>
      <c r="E1101" s="40"/>
      <c r="F1101" s="39"/>
      <c r="G1101" s="40"/>
      <c r="H1101" s="38"/>
      <c r="I1101" s="39"/>
      <c r="J1101" s="40"/>
      <c r="K1101" s="38"/>
      <c r="L1101" s="39"/>
      <c r="M1101" s="40"/>
      <c r="N1101" s="40"/>
      <c r="O1101" s="40"/>
      <c r="P1101" s="38"/>
      <c r="Q1101" s="40"/>
      <c r="R1101" s="40"/>
      <c r="S1101" s="40"/>
      <c r="T1101" s="38"/>
      <c r="U1101" s="39"/>
      <c r="V1101" s="40"/>
      <c r="W1101" s="40"/>
      <c r="X1101" s="38"/>
      <c r="Y1101" s="40"/>
      <c r="Z1101" s="40"/>
      <c r="AA1101" s="40"/>
      <c r="AB1101" s="40"/>
      <c r="AC1101" s="39"/>
      <c r="AD1101" s="40"/>
      <c r="AE1101" s="38"/>
    </row>
    <row r="1102" spans="1:31" s="9" customFormat="1" ht="22.5" customHeight="1" x14ac:dyDescent="0.15">
      <c r="A1102" s="101" t="s">
        <v>43</v>
      </c>
      <c r="B1102" s="102" t="s">
        <v>2659</v>
      </c>
      <c r="C1102" s="104" t="s">
        <v>11696</v>
      </c>
      <c r="D1102" s="103" t="s">
        <v>11833</v>
      </c>
      <c r="E1102" s="106" t="s">
        <v>11832</v>
      </c>
      <c r="F1102" s="103"/>
      <c r="G1102" s="106"/>
      <c r="H1102" s="104"/>
      <c r="I1102" s="103" t="s">
        <v>573</v>
      </c>
      <c r="J1102" s="106" t="s">
        <v>572</v>
      </c>
      <c r="K1102" s="104" t="s">
        <v>2273</v>
      </c>
      <c r="L1102" s="103" t="s">
        <v>0</v>
      </c>
      <c r="M1102" s="106" t="s">
        <v>58</v>
      </c>
      <c r="N1102" s="106" t="s">
        <v>58</v>
      </c>
      <c r="O1102" s="106" t="s">
        <v>64</v>
      </c>
      <c r="P1102" s="104"/>
      <c r="Q1102" s="106"/>
      <c r="R1102" s="106"/>
      <c r="S1102" s="106" t="s">
        <v>0</v>
      </c>
      <c r="T1102" s="104"/>
      <c r="U1102" s="103" t="s">
        <v>14517</v>
      </c>
      <c r="V1102" s="106" t="s">
        <v>14517</v>
      </c>
      <c r="W1102" s="106" t="s">
        <v>14418</v>
      </c>
      <c r="X1102" s="104"/>
      <c r="Y1102" s="106"/>
      <c r="Z1102" s="106" t="s">
        <v>0</v>
      </c>
      <c r="AA1102" s="66" t="s">
        <v>0</v>
      </c>
      <c r="AB1102" s="109" t="s">
        <v>0</v>
      </c>
      <c r="AC1102" s="133"/>
      <c r="AD1102" s="106"/>
      <c r="AE1102" s="104"/>
    </row>
    <row r="1103" spans="1:31" s="9" customFormat="1" ht="22.5" customHeight="1" x14ac:dyDescent="0.15">
      <c r="A1103" s="101"/>
      <c r="B1103" s="102"/>
      <c r="C1103" s="104"/>
      <c r="D1103" s="103" t="s">
        <v>15699</v>
      </c>
      <c r="E1103" s="106" t="s">
        <v>11831</v>
      </c>
      <c r="F1103" s="103"/>
      <c r="G1103" s="106"/>
      <c r="H1103" s="104"/>
      <c r="I1103" s="103" t="s">
        <v>2267</v>
      </c>
      <c r="J1103" s="106" t="s">
        <v>10</v>
      </c>
      <c r="K1103" s="104" t="s">
        <v>2266</v>
      </c>
      <c r="L1103" s="103" t="s">
        <v>0</v>
      </c>
      <c r="M1103" s="106" t="s">
        <v>12</v>
      </c>
      <c r="N1103" s="106" t="s">
        <v>12</v>
      </c>
      <c r="O1103" s="106" t="s">
        <v>55</v>
      </c>
      <c r="P1103" s="104"/>
      <c r="Q1103" s="106"/>
      <c r="R1103" s="106"/>
      <c r="S1103" s="106" t="s">
        <v>0</v>
      </c>
      <c r="T1103" s="104"/>
      <c r="U1103" s="103" t="s">
        <v>14516</v>
      </c>
      <c r="V1103" s="106" t="s">
        <v>14516</v>
      </c>
      <c r="W1103" s="106" t="s">
        <v>30</v>
      </c>
      <c r="X1103" s="104" t="s">
        <v>25</v>
      </c>
      <c r="Y1103" s="106"/>
      <c r="Z1103" s="106" t="s">
        <v>0</v>
      </c>
      <c r="AA1103" s="66" t="s">
        <v>0</v>
      </c>
      <c r="AB1103" s="109" t="s">
        <v>0</v>
      </c>
      <c r="AC1103" s="133"/>
      <c r="AD1103" s="106"/>
      <c r="AE1103" s="104"/>
    </row>
    <row r="1104" spans="1:31" s="9" customFormat="1" ht="22.5" customHeight="1" x14ac:dyDescent="0.15">
      <c r="A1104" s="101"/>
      <c r="B1104" s="102"/>
      <c r="C1104" s="104"/>
      <c r="D1104" s="103" t="s">
        <v>11830</v>
      </c>
      <c r="E1104" s="106" t="s">
        <v>11829</v>
      </c>
      <c r="F1104" s="103"/>
      <c r="G1104" s="106"/>
      <c r="H1104" s="104"/>
      <c r="I1104" s="103"/>
      <c r="J1104" s="106"/>
      <c r="K1104" s="104" t="s">
        <v>0</v>
      </c>
      <c r="L1104" s="103" t="s">
        <v>0</v>
      </c>
      <c r="M1104" s="106"/>
      <c r="N1104" s="106"/>
      <c r="O1104" s="106" t="s">
        <v>0</v>
      </c>
      <c r="P1104" s="104"/>
      <c r="Q1104" s="106"/>
      <c r="R1104" s="106"/>
      <c r="S1104" s="106" t="s">
        <v>0</v>
      </c>
      <c r="T1104" s="104"/>
      <c r="U1104" s="103" t="s">
        <v>14515</v>
      </c>
      <c r="V1104" s="106" t="s">
        <v>14515</v>
      </c>
      <c r="W1104" s="106" t="s">
        <v>14555</v>
      </c>
      <c r="X1104" s="104"/>
      <c r="Y1104" s="106"/>
      <c r="Z1104" s="106" t="s">
        <v>0</v>
      </c>
      <c r="AA1104" s="106" t="s">
        <v>0</v>
      </c>
      <c r="AB1104" s="106" t="s">
        <v>0</v>
      </c>
      <c r="AC1104" s="103"/>
      <c r="AD1104" s="106"/>
      <c r="AE1104" s="104"/>
    </row>
    <row r="1105" spans="1:31" s="9" customFormat="1" ht="22.5" customHeight="1" x14ac:dyDescent="0.15">
      <c r="A1105" s="101"/>
      <c r="B1105" s="102"/>
      <c r="C1105" s="104"/>
      <c r="D1105" s="103" t="s">
        <v>11828</v>
      </c>
      <c r="E1105" s="106" t="s">
        <v>11827</v>
      </c>
      <c r="F1105" s="103"/>
      <c r="G1105" s="106"/>
      <c r="H1105" s="104"/>
      <c r="I1105" s="103"/>
      <c r="J1105" s="106"/>
      <c r="K1105" s="104" t="s">
        <v>0</v>
      </c>
      <c r="L1105" s="103" t="s">
        <v>0</v>
      </c>
      <c r="M1105" s="106"/>
      <c r="N1105" s="106"/>
      <c r="O1105" s="106" t="s">
        <v>0</v>
      </c>
      <c r="P1105" s="104"/>
      <c r="Q1105" s="106"/>
      <c r="R1105" s="106"/>
      <c r="S1105" s="106" t="s">
        <v>0</v>
      </c>
      <c r="T1105" s="104"/>
      <c r="U1105" s="103"/>
      <c r="V1105" s="106"/>
      <c r="W1105" s="106"/>
      <c r="X1105" s="104"/>
      <c r="Y1105" s="106"/>
      <c r="Z1105" s="106" t="s">
        <v>0</v>
      </c>
      <c r="AA1105" s="106" t="s">
        <v>0</v>
      </c>
      <c r="AB1105" s="106" t="s">
        <v>0</v>
      </c>
      <c r="AC1105" s="103"/>
      <c r="AD1105" s="106"/>
      <c r="AE1105" s="104"/>
    </row>
    <row r="1106" spans="1:31" s="9" customFormat="1" ht="11.25" customHeight="1" x14ac:dyDescent="0.15">
      <c r="A1106" s="101"/>
      <c r="B1106" s="102"/>
      <c r="C1106" s="104"/>
      <c r="D1106" s="103" t="s">
        <v>11826</v>
      </c>
      <c r="E1106" s="106" t="s">
        <v>11825</v>
      </c>
      <c r="F1106" s="103"/>
      <c r="G1106" s="106"/>
      <c r="H1106" s="104"/>
      <c r="I1106" s="103"/>
      <c r="J1106" s="106"/>
      <c r="K1106" s="104" t="s">
        <v>0</v>
      </c>
      <c r="L1106" s="103" t="s">
        <v>0</v>
      </c>
      <c r="M1106" s="106"/>
      <c r="N1106" s="106"/>
      <c r="O1106" s="106" t="s">
        <v>0</v>
      </c>
      <c r="P1106" s="104"/>
      <c r="Q1106" s="106"/>
      <c r="R1106" s="106"/>
      <c r="S1106" s="106" t="s">
        <v>0</v>
      </c>
      <c r="T1106" s="104"/>
      <c r="U1106" s="103"/>
      <c r="V1106" s="106"/>
      <c r="W1106" s="106"/>
      <c r="X1106" s="104"/>
      <c r="Y1106" s="106"/>
      <c r="Z1106" s="106" t="s">
        <v>0</v>
      </c>
      <c r="AA1106" s="106" t="s">
        <v>0</v>
      </c>
      <c r="AB1106" s="106" t="s">
        <v>0</v>
      </c>
      <c r="AC1106" s="103"/>
      <c r="AD1106" s="106"/>
      <c r="AE1106" s="104"/>
    </row>
    <row r="1107" spans="1:31" s="9" customFormat="1" ht="11.25" customHeight="1" x14ac:dyDescent="0.15">
      <c r="A1107" s="101"/>
      <c r="B1107" s="102"/>
      <c r="C1107" s="104"/>
      <c r="D1107" s="103" t="s">
        <v>11824</v>
      </c>
      <c r="E1107" s="106" t="s">
        <v>11823</v>
      </c>
      <c r="F1107" s="103"/>
      <c r="G1107" s="106"/>
      <c r="H1107" s="104"/>
      <c r="I1107" s="103"/>
      <c r="J1107" s="106"/>
      <c r="K1107" s="104" t="s">
        <v>0</v>
      </c>
      <c r="L1107" s="103" t="s">
        <v>0</v>
      </c>
      <c r="M1107" s="106"/>
      <c r="N1107" s="106"/>
      <c r="O1107" s="106" t="s">
        <v>0</v>
      </c>
      <c r="P1107" s="104"/>
      <c r="Q1107" s="106"/>
      <c r="R1107" s="106"/>
      <c r="S1107" s="106" t="s">
        <v>0</v>
      </c>
      <c r="T1107" s="104"/>
      <c r="U1107" s="103"/>
      <c r="V1107" s="106"/>
      <c r="W1107" s="106"/>
      <c r="X1107" s="104"/>
      <c r="Y1107" s="106"/>
      <c r="Z1107" s="106" t="s">
        <v>0</v>
      </c>
      <c r="AA1107" s="106" t="s">
        <v>0</v>
      </c>
      <c r="AB1107" s="106" t="s">
        <v>0</v>
      </c>
      <c r="AC1107" s="103"/>
      <c r="AD1107" s="106"/>
      <c r="AE1107" s="104"/>
    </row>
    <row r="1108" spans="1:31" s="9" customFormat="1" ht="22.5" customHeight="1" x14ac:dyDescent="0.15">
      <c r="A1108" s="101"/>
      <c r="B1108" s="102"/>
      <c r="C1108" s="104"/>
      <c r="D1108" s="103" t="s">
        <v>11822</v>
      </c>
      <c r="E1108" s="106" t="s">
        <v>11821</v>
      </c>
      <c r="F1108" s="103"/>
      <c r="G1108" s="106"/>
      <c r="H1108" s="104"/>
      <c r="I1108" s="103"/>
      <c r="J1108" s="106"/>
      <c r="K1108" s="104" t="s">
        <v>0</v>
      </c>
      <c r="L1108" s="103" t="s">
        <v>0</v>
      </c>
      <c r="M1108" s="106"/>
      <c r="N1108" s="106"/>
      <c r="O1108" s="106" t="s">
        <v>0</v>
      </c>
      <c r="P1108" s="104"/>
      <c r="Q1108" s="106"/>
      <c r="R1108" s="106"/>
      <c r="S1108" s="106" t="s">
        <v>0</v>
      </c>
      <c r="T1108" s="104"/>
      <c r="U1108" s="103"/>
      <c r="V1108" s="106"/>
      <c r="W1108" s="106"/>
      <c r="X1108" s="104"/>
      <c r="Y1108" s="106"/>
      <c r="Z1108" s="106" t="s">
        <v>0</v>
      </c>
      <c r="AA1108" s="106" t="s">
        <v>0</v>
      </c>
      <c r="AB1108" s="106" t="s">
        <v>0</v>
      </c>
      <c r="AC1108" s="103"/>
      <c r="AD1108" s="106"/>
      <c r="AE1108" s="104"/>
    </row>
    <row r="1109" spans="1:31" s="9" customFormat="1" ht="22.5" customHeight="1" x14ac:dyDescent="0.15">
      <c r="A1109" s="101"/>
      <c r="B1109" s="102"/>
      <c r="C1109" s="104"/>
      <c r="D1109" s="103" t="s">
        <v>11820</v>
      </c>
      <c r="E1109" s="106" t="s">
        <v>11819</v>
      </c>
      <c r="F1109" s="103"/>
      <c r="G1109" s="106"/>
      <c r="H1109" s="104"/>
      <c r="I1109" s="103"/>
      <c r="J1109" s="106"/>
      <c r="K1109" s="104" t="s">
        <v>0</v>
      </c>
      <c r="L1109" s="103" t="s">
        <v>0</v>
      </c>
      <c r="M1109" s="106"/>
      <c r="N1109" s="106"/>
      <c r="O1109" s="106" t="s">
        <v>0</v>
      </c>
      <c r="P1109" s="104"/>
      <c r="Q1109" s="106"/>
      <c r="R1109" s="106"/>
      <c r="S1109" s="106" t="s">
        <v>0</v>
      </c>
      <c r="T1109" s="104"/>
      <c r="U1109" s="103"/>
      <c r="V1109" s="106"/>
      <c r="W1109" s="106"/>
      <c r="X1109" s="104"/>
      <c r="Y1109" s="106"/>
      <c r="Z1109" s="106" t="s">
        <v>0</v>
      </c>
      <c r="AA1109" s="106" t="s">
        <v>0</v>
      </c>
      <c r="AB1109" s="106" t="s">
        <v>0</v>
      </c>
      <c r="AC1109" s="103"/>
      <c r="AD1109" s="106"/>
      <c r="AE1109" s="104"/>
    </row>
    <row r="1110" spans="1:31" s="9" customFormat="1" ht="22.5" customHeight="1" x14ac:dyDescent="0.15">
      <c r="A1110" s="101"/>
      <c r="B1110" s="102"/>
      <c r="C1110" s="104"/>
      <c r="D1110" s="103" t="s">
        <v>16610</v>
      </c>
      <c r="E1110" s="106" t="s">
        <v>11818</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11.25" customHeight="1" x14ac:dyDescent="0.15">
      <c r="A1111" s="101"/>
      <c r="B1111" s="102"/>
      <c r="C1111" s="104"/>
      <c r="D1111" s="103" t="s">
        <v>11817</v>
      </c>
      <c r="E1111" s="106" t="s">
        <v>11816</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11.25" customHeight="1" x14ac:dyDescent="0.15">
      <c r="A1112" s="101"/>
      <c r="B1112" s="102"/>
      <c r="C1112" s="104"/>
      <c r="D1112" s="103" t="s">
        <v>11815</v>
      </c>
      <c r="E1112" s="106" t="s">
        <v>11814</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11.25" customHeight="1" x14ac:dyDescent="0.15">
      <c r="A1113" s="101"/>
      <c r="B1113" s="102"/>
      <c r="C1113" s="104"/>
      <c r="D1113" s="103" t="s">
        <v>11813</v>
      </c>
      <c r="E1113" s="106" t="s">
        <v>11812</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11.25" customHeight="1" x14ac:dyDescent="0.15">
      <c r="A1114" s="101"/>
      <c r="B1114" s="102"/>
      <c r="C1114" s="104"/>
      <c r="D1114" s="103" t="s">
        <v>11811</v>
      </c>
      <c r="E1114" s="106" t="s">
        <v>11810</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22.5" customHeight="1" x14ac:dyDescent="0.15">
      <c r="A1115" s="101"/>
      <c r="B1115" s="102"/>
      <c r="C1115" s="104"/>
      <c r="D1115" s="103" t="s">
        <v>11809</v>
      </c>
      <c r="E1115" s="106" t="s">
        <v>11808</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1" customFormat="1" ht="1.5" customHeight="1" x14ac:dyDescent="0.15">
      <c r="A1116" s="96"/>
      <c r="B1116" s="97"/>
      <c r="C1116" s="38"/>
      <c r="D1116" s="39"/>
      <c r="E1116" s="40"/>
      <c r="F1116" s="39"/>
      <c r="G1116" s="40"/>
      <c r="H1116" s="38"/>
      <c r="I1116" s="39"/>
      <c r="J1116" s="40"/>
      <c r="K1116" s="38"/>
      <c r="L1116" s="39"/>
      <c r="M1116" s="40"/>
      <c r="N1116" s="40"/>
      <c r="O1116" s="40"/>
      <c r="P1116" s="38"/>
      <c r="Q1116" s="40"/>
      <c r="R1116" s="40"/>
      <c r="S1116" s="40"/>
      <c r="T1116" s="38"/>
      <c r="U1116" s="39"/>
      <c r="V1116" s="40"/>
      <c r="W1116" s="40"/>
      <c r="X1116" s="38"/>
      <c r="Y1116" s="40"/>
      <c r="Z1116" s="40"/>
      <c r="AA1116" s="40"/>
      <c r="AB1116" s="40"/>
      <c r="AC1116" s="39"/>
      <c r="AD1116" s="40"/>
      <c r="AE1116" s="38"/>
    </row>
    <row r="1117" spans="1:31" s="9" customFormat="1" ht="22.5" customHeight="1" x14ac:dyDescent="0.15">
      <c r="A1117" s="101" t="s">
        <v>43</v>
      </c>
      <c r="B1117" s="102" t="s">
        <v>3957</v>
      </c>
      <c r="C1117" s="104" t="s">
        <v>11694</v>
      </c>
      <c r="D1117" s="103" t="s">
        <v>11807</v>
      </c>
      <c r="E1117" s="106" t="s">
        <v>11805</v>
      </c>
      <c r="F1117" s="103"/>
      <c r="G1117" s="106"/>
      <c r="H1117" s="104"/>
      <c r="I1117" s="103"/>
      <c r="J1117" s="106"/>
      <c r="K1117" s="104" t="s">
        <v>0</v>
      </c>
      <c r="L1117" s="103" t="s">
        <v>64</v>
      </c>
      <c r="M1117" s="106" t="s">
        <v>58</v>
      </c>
      <c r="N1117" s="106" t="s">
        <v>58</v>
      </c>
      <c r="O1117" s="106" t="s">
        <v>64</v>
      </c>
      <c r="P1117" s="104"/>
      <c r="Q1117" s="106" t="s">
        <v>651</v>
      </c>
      <c r="R1117" s="106" t="s">
        <v>651</v>
      </c>
      <c r="S1117" s="106" t="s">
        <v>11806</v>
      </c>
      <c r="T1117" s="104" t="s">
        <v>11804</v>
      </c>
      <c r="U1117" s="103" t="s">
        <v>10</v>
      </c>
      <c r="V1117" s="106" t="s">
        <v>10</v>
      </c>
      <c r="W1117" s="106" t="s">
        <v>30</v>
      </c>
      <c r="X1117" s="104" t="s">
        <v>25</v>
      </c>
      <c r="Y1117" s="106" t="s">
        <v>13720</v>
      </c>
      <c r="Z1117" s="106" t="s">
        <v>14151</v>
      </c>
      <c r="AA1117" s="66" t="s">
        <v>13593</v>
      </c>
      <c r="AB1117" s="109" t="s">
        <v>13594</v>
      </c>
      <c r="AC1117" s="133"/>
      <c r="AD1117" s="95"/>
      <c r="AE1117" s="134"/>
    </row>
    <row r="1118" spans="1:31" s="9" customFormat="1" ht="22.5" customHeight="1" x14ac:dyDescent="0.15">
      <c r="A1118" s="101"/>
      <c r="B1118" s="102"/>
      <c r="C1118" s="104"/>
      <c r="D1118" s="103" t="s">
        <v>11803</v>
      </c>
      <c r="E1118" s="106" t="s">
        <v>11802</v>
      </c>
      <c r="F1118" s="103"/>
      <c r="G1118" s="106"/>
      <c r="H1118" s="104"/>
      <c r="I1118" s="103"/>
      <c r="J1118" s="106"/>
      <c r="K1118" s="104" t="s">
        <v>0</v>
      </c>
      <c r="L1118" s="103" t="s">
        <v>1100</v>
      </c>
      <c r="M1118" s="106" t="s">
        <v>12</v>
      </c>
      <c r="N1118" s="106" t="s">
        <v>12</v>
      </c>
      <c r="O1118" s="106" t="s">
        <v>0</v>
      </c>
      <c r="P1118" s="104" t="s">
        <v>11</v>
      </c>
      <c r="Q1118" s="106"/>
      <c r="R1118" s="106"/>
      <c r="S1118" s="106" t="s">
        <v>0</v>
      </c>
      <c r="T1118" s="104"/>
      <c r="U1118" s="103"/>
      <c r="V1118" s="106"/>
      <c r="W1118" s="106"/>
      <c r="X1118" s="104"/>
      <c r="Y1118" s="106"/>
      <c r="Z1118" s="106" t="s">
        <v>0</v>
      </c>
      <c r="AA1118" s="106" t="s">
        <v>0</v>
      </c>
      <c r="AB1118" s="106" t="s">
        <v>0</v>
      </c>
      <c r="AC1118" s="133"/>
      <c r="AD1118" s="95"/>
      <c r="AE1118" s="134"/>
    </row>
    <row r="1119" spans="1:31" s="9" customFormat="1" ht="11.25" customHeight="1" x14ac:dyDescent="0.15">
      <c r="A1119" s="101"/>
      <c r="B1119" s="102"/>
      <c r="C1119" s="104"/>
      <c r="D1119" s="103"/>
      <c r="E1119" s="106"/>
      <c r="F1119" s="103"/>
      <c r="G1119" s="106"/>
      <c r="H1119" s="104"/>
      <c r="I1119" s="103"/>
      <c r="J1119" s="106"/>
      <c r="K1119" s="104" t="s">
        <v>0</v>
      </c>
      <c r="L1119" s="103" t="s">
        <v>11801</v>
      </c>
      <c r="M1119" s="106" t="s">
        <v>1069</v>
      </c>
      <c r="N1119" s="106" t="s">
        <v>1069</v>
      </c>
      <c r="O1119" s="106" t="s">
        <v>2240</v>
      </c>
      <c r="P1119" s="104" t="s">
        <v>2567</v>
      </c>
      <c r="Q1119" s="106"/>
      <c r="R1119" s="106"/>
      <c r="S1119" s="106" t="s">
        <v>0</v>
      </c>
      <c r="T1119" s="104"/>
      <c r="U1119" s="103"/>
      <c r="V1119" s="106"/>
      <c r="W1119" s="106"/>
      <c r="X1119" s="104"/>
      <c r="Y1119" s="106"/>
      <c r="Z1119" s="106" t="s">
        <v>0</v>
      </c>
      <c r="AA1119" s="106" t="s">
        <v>0</v>
      </c>
      <c r="AB1119" s="106" t="s">
        <v>0</v>
      </c>
      <c r="AC1119" s="103"/>
      <c r="AD1119" s="95"/>
      <c r="AE1119" s="134"/>
    </row>
    <row r="1120" spans="1:31" s="9" customFormat="1" ht="11.25" customHeight="1" x14ac:dyDescent="0.15">
      <c r="A1120" s="101"/>
      <c r="B1120" s="102"/>
      <c r="C1120" s="104"/>
      <c r="D1120" s="103"/>
      <c r="E1120" s="106"/>
      <c r="F1120" s="103"/>
      <c r="G1120" s="106"/>
      <c r="H1120" s="104"/>
      <c r="I1120" s="103"/>
      <c r="J1120" s="106"/>
      <c r="K1120" s="104"/>
      <c r="L1120" s="103"/>
      <c r="M1120" s="106" t="s">
        <v>1069</v>
      </c>
      <c r="N1120" s="106" t="s">
        <v>1077</v>
      </c>
      <c r="O1120" s="106" t="s">
        <v>2224</v>
      </c>
      <c r="P1120" s="104" t="s">
        <v>2222</v>
      </c>
      <c r="Q1120" s="106"/>
      <c r="R1120" s="106"/>
      <c r="S1120" s="106"/>
      <c r="T1120" s="104"/>
      <c r="U1120" s="103"/>
      <c r="V1120" s="106"/>
      <c r="W1120" s="106"/>
      <c r="X1120" s="104"/>
      <c r="Y1120" s="106"/>
      <c r="Z1120" s="106" t="s">
        <v>0</v>
      </c>
      <c r="AA1120" s="106" t="s">
        <v>0</v>
      </c>
      <c r="AB1120" s="106" t="s">
        <v>0</v>
      </c>
      <c r="AC1120" s="103"/>
      <c r="AD1120" s="95"/>
      <c r="AE1120" s="134"/>
    </row>
    <row r="1121" spans="1:31" s="9" customFormat="1" ht="11.25" customHeight="1" x14ac:dyDescent="0.15">
      <c r="A1121" s="101"/>
      <c r="B1121" s="102"/>
      <c r="C1121" s="104"/>
      <c r="D1121" s="103"/>
      <c r="E1121" s="106"/>
      <c r="F1121" s="103"/>
      <c r="G1121" s="106"/>
      <c r="H1121" s="104"/>
      <c r="I1121" s="103"/>
      <c r="J1121" s="106"/>
      <c r="K1121" s="104" t="s">
        <v>0</v>
      </c>
      <c r="L1121" s="103" t="s">
        <v>0</v>
      </c>
      <c r="M1121" s="106" t="s">
        <v>1069</v>
      </c>
      <c r="N1121" s="106" t="s">
        <v>1077</v>
      </c>
      <c r="O1121" s="106" t="s">
        <v>11800</v>
      </c>
      <c r="P1121" s="104" t="s">
        <v>11799</v>
      </c>
      <c r="Q1121" s="106"/>
      <c r="R1121" s="106"/>
      <c r="S1121" s="106" t="s">
        <v>0</v>
      </c>
      <c r="T1121" s="104"/>
      <c r="U1121" s="103"/>
      <c r="V1121" s="106"/>
      <c r="W1121" s="106"/>
      <c r="X1121" s="104"/>
      <c r="Y1121" s="106"/>
      <c r="Z1121" s="106" t="s">
        <v>0</v>
      </c>
      <c r="AA1121" s="106" t="s">
        <v>0</v>
      </c>
      <c r="AB1121" s="106" t="s">
        <v>0</v>
      </c>
      <c r="AC1121" s="103"/>
      <c r="AD1121" s="95"/>
      <c r="AE1121" s="134"/>
    </row>
    <row r="1122" spans="1:31" s="1" customFormat="1" ht="1.5" customHeight="1" x14ac:dyDescent="0.15">
      <c r="A1122" s="96"/>
      <c r="B1122" s="97"/>
      <c r="C1122" s="38"/>
      <c r="D1122" s="39"/>
      <c r="E1122" s="40"/>
      <c r="F1122" s="39"/>
      <c r="G1122" s="40"/>
      <c r="H1122" s="38"/>
      <c r="I1122" s="39"/>
      <c r="J1122" s="40"/>
      <c r="K1122" s="38"/>
      <c r="L1122" s="39"/>
      <c r="M1122" s="40"/>
      <c r="N1122" s="40"/>
      <c r="O1122" s="40"/>
      <c r="P1122" s="38"/>
      <c r="Q1122" s="40"/>
      <c r="R1122" s="40"/>
      <c r="S1122" s="40"/>
      <c r="T1122" s="38"/>
      <c r="U1122" s="39"/>
      <c r="V1122" s="40"/>
      <c r="W1122" s="40"/>
      <c r="X1122" s="38"/>
      <c r="Y1122" s="40"/>
      <c r="Z1122" s="40"/>
      <c r="AA1122" s="40"/>
      <c r="AB1122" s="40"/>
      <c r="AC1122" s="39"/>
      <c r="AD1122" s="40"/>
      <c r="AE1122" s="38"/>
    </row>
    <row r="1123" spans="1:31" s="9" customFormat="1" ht="22.5" customHeight="1" x14ac:dyDescent="0.15">
      <c r="A1123" s="101" t="s">
        <v>43</v>
      </c>
      <c r="B1123" s="102" t="s">
        <v>3929</v>
      </c>
      <c r="C1123" s="104" t="s">
        <v>776</v>
      </c>
      <c r="D1123" s="103" t="s">
        <v>11798</v>
      </c>
      <c r="E1123" s="106" t="s">
        <v>11797</v>
      </c>
      <c r="F1123" s="103"/>
      <c r="G1123" s="106"/>
      <c r="H1123" s="104"/>
      <c r="I1123" s="103" t="s">
        <v>573</v>
      </c>
      <c r="J1123" s="106" t="s">
        <v>572</v>
      </c>
      <c r="K1123" s="104" t="s">
        <v>2273</v>
      </c>
      <c r="L1123" s="103" t="s">
        <v>64</v>
      </c>
      <c r="M1123" s="106" t="s">
        <v>58</v>
      </c>
      <c r="N1123" s="106" t="s">
        <v>58</v>
      </c>
      <c r="O1123" s="106" t="s">
        <v>64</v>
      </c>
      <c r="P1123" s="104"/>
      <c r="Q1123" s="106"/>
      <c r="R1123" s="106"/>
      <c r="S1123" s="106" t="s">
        <v>0</v>
      </c>
      <c r="T1123" s="104"/>
      <c r="U1123" s="103" t="s">
        <v>10</v>
      </c>
      <c r="V1123" s="106" t="s">
        <v>21</v>
      </c>
      <c r="W1123" s="106" t="s">
        <v>38</v>
      </c>
      <c r="X1123" s="104" t="s">
        <v>33</v>
      </c>
      <c r="Y1123" s="106"/>
      <c r="Z1123" s="106" t="s">
        <v>0</v>
      </c>
      <c r="AA1123" s="66" t="s">
        <v>0</v>
      </c>
      <c r="AB1123" s="109" t="s">
        <v>0</v>
      </c>
      <c r="AC1123" s="133"/>
      <c r="AD1123" s="106"/>
      <c r="AE1123" s="104"/>
    </row>
    <row r="1124" spans="1:31" s="9" customFormat="1" ht="11.25" customHeight="1" x14ac:dyDescent="0.15">
      <c r="A1124" s="101"/>
      <c r="B1124" s="102"/>
      <c r="C1124" s="104"/>
      <c r="D1124" s="103"/>
      <c r="E1124" s="106"/>
      <c r="F1124" s="103"/>
      <c r="G1124" s="106"/>
      <c r="H1124" s="104"/>
      <c r="I1124" s="103" t="s">
        <v>2267</v>
      </c>
      <c r="J1124" s="106" t="s">
        <v>10</v>
      </c>
      <c r="K1124" s="104" t="s">
        <v>2266</v>
      </c>
      <c r="L1124" s="103" t="s">
        <v>55</v>
      </c>
      <c r="M1124" s="106" t="s">
        <v>12</v>
      </c>
      <c r="N1124" s="106" t="s">
        <v>1069</v>
      </c>
      <c r="O1124" s="106" t="s">
        <v>1106</v>
      </c>
      <c r="P1124" s="104" t="s">
        <v>1102</v>
      </c>
      <c r="Q1124" s="106"/>
      <c r="R1124" s="106"/>
      <c r="S1124" s="106" t="s">
        <v>0</v>
      </c>
      <c r="T1124" s="104"/>
      <c r="U1124" s="103" t="s">
        <v>10</v>
      </c>
      <c r="V1124" s="106" t="s">
        <v>10</v>
      </c>
      <c r="W1124" s="106" t="s">
        <v>30</v>
      </c>
      <c r="X1124" s="104" t="s">
        <v>25</v>
      </c>
      <c r="Y1124" s="106"/>
      <c r="Z1124" s="106" t="s">
        <v>0</v>
      </c>
      <c r="AA1124" s="66" t="s">
        <v>0</v>
      </c>
      <c r="AB1124" s="109" t="s">
        <v>0</v>
      </c>
      <c r="AC1124" s="133"/>
      <c r="AD1124" s="106"/>
      <c r="AE1124" s="104"/>
    </row>
    <row r="1125" spans="1:31" s="9" customFormat="1" ht="22.5" customHeight="1" x14ac:dyDescent="0.15">
      <c r="A1125" s="101"/>
      <c r="B1125" s="102"/>
      <c r="C1125" s="104"/>
      <c r="D1125" s="103"/>
      <c r="E1125" s="106"/>
      <c r="F1125" s="103"/>
      <c r="G1125" s="106"/>
      <c r="H1125" s="104"/>
      <c r="I1125" s="103"/>
      <c r="J1125" s="106"/>
      <c r="K1125" s="104" t="s">
        <v>0</v>
      </c>
      <c r="L1125" s="103" t="s">
        <v>0</v>
      </c>
      <c r="M1125" s="106" t="s">
        <v>12</v>
      </c>
      <c r="N1125" s="106" t="s">
        <v>12</v>
      </c>
      <c r="O1125" s="106" t="s">
        <v>0</v>
      </c>
      <c r="P1125" s="104" t="s">
        <v>11</v>
      </c>
      <c r="Q1125" s="106"/>
      <c r="R1125" s="106"/>
      <c r="S1125" s="106" t="s">
        <v>0</v>
      </c>
      <c r="T1125" s="104"/>
      <c r="U1125" s="103"/>
      <c r="V1125" s="106"/>
      <c r="W1125" s="106"/>
      <c r="X1125" s="104"/>
      <c r="Y1125" s="106"/>
      <c r="Z1125" s="106" t="s">
        <v>0</v>
      </c>
      <c r="AA1125" s="106" t="s">
        <v>0</v>
      </c>
      <c r="AB1125" s="106" t="s">
        <v>0</v>
      </c>
      <c r="AC1125" s="103"/>
      <c r="AD1125" s="106"/>
      <c r="AE1125" s="104"/>
    </row>
    <row r="1126" spans="1:31" s="1" customFormat="1" ht="1.5" customHeight="1" x14ac:dyDescent="0.15">
      <c r="A1126" s="96"/>
      <c r="B1126" s="97"/>
      <c r="C1126" s="38"/>
      <c r="D1126" s="39"/>
      <c r="E1126" s="40"/>
      <c r="F1126" s="39"/>
      <c r="G1126" s="40"/>
      <c r="H1126" s="38"/>
      <c r="I1126" s="39"/>
      <c r="J1126" s="40"/>
      <c r="K1126" s="38"/>
      <c r="L1126" s="39"/>
      <c r="M1126" s="40"/>
      <c r="N1126" s="40"/>
      <c r="O1126" s="40"/>
      <c r="P1126" s="38"/>
      <c r="Q1126" s="40"/>
      <c r="R1126" s="40"/>
      <c r="S1126" s="40"/>
      <c r="T1126" s="38"/>
      <c r="U1126" s="39"/>
      <c r="V1126" s="40"/>
      <c r="W1126" s="40"/>
      <c r="X1126" s="38"/>
      <c r="Y1126" s="40"/>
      <c r="Z1126" s="40"/>
      <c r="AA1126" s="40"/>
      <c r="AB1126" s="40"/>
      <c r="AC1126" s="39"/>
      <c r="AD1126" s="40"/>
      <c r="AE1126" s="38"/>
    </row>
    <row r="1127" spans="1:31" s="9" customFormat="1" ht="22.5" customHeight="1" x14ac:dyDescent="0.15">
      <c r="A1127" s="101" t="s">
        <v>43</v>
      </c>
      <c r="B1127" s="102" t="s">
        <v>3669</v>
      </c>
      <c r="C1127" s="104" t="s">
        <v>11796</v>
      </c>
      <c r="D1127" s="103" t="s">
        <v>11795</v>
      </c>
      <c r="E1127" s="106" t="s">
        <v>11794</v>
      </c>
      <c r="F1127" s="103"/>
      <c r="G1127" s="106"/>
      <c r="H1127" s="104"/>
      <c r="I1127" s="103" t="s">
        <v>573</v>
      </c>
      <c r="J1127" s="106" t="s">
        <v>572</v>
      </c>
      <c r="K1127" s="104" t="s">
        <v>2273</v>
      </c>
      <c r="L1127" s="103" t="s">
        <v>64</v>
      </c>
      <c r="M1127" s="106" t="s">
        <v>58</v>
      </c>
      <c r="N1127" s="106" t="s">
        <v>58</v>
      </c>
      <c r="O1127" s="106" t="s">
        <v>64</v>
      </c>
      <c r="P1127" s="104"/>
      <c r="Q1127" s="106" t="s">
        <v>10</v>
      </c>
      <c r="R1127" s="106" t="s">
        <v>10</v>
      </c>
      <c r="S1127" s="106" t="s">
        <v>13819</v>
      </c>
      <c r="T1127" s="104" t="s">
        <v>1236</v>
      </c>
      <c r="U1127" s="103" t="s">
        <v>10</v>
      </c>
      <c r="V1127" s="106" t="s">
        <v>10</v>
      </c>
      <c r="W1127" s="106" t="s">
        <v>30</v>
      </c>
      <c r="X1127" s="104" t="s">
        <v>25</v>
      </c>
      <c r="Y1127" s="106"/>
      <c r="Z1127" s="106" t="s">
        <v>0</v>
      </c>
      <c r="AA1127" s="106" t="s">
        <v>0</v>
      </c>
      <c r="AB1127" s="106" t="s">
        <v>0</v>
      </c>
      <c r="AC1127" s="103"/>
      <c r="AD1127" s="106"/>
      <c r="AE1127" s="104"/>
    </row>
    <row r="1128" spans="1:31" s="9" customFormat="1" ht="11.25" customHeight="1" x14ac:dyDescent="0.15">
      <c r="A1128" s="101"/>
      <c r="B1128" s="102"/>
      <c r="C1128" s="104"/>
      <c r="D1128" s="103" t="s">
        <v>11793</v>
      </c>
      <c r="E1128" s="106" t="s">
        <v>11792</v>
      </c>
      <c r="F1128" s="103"/>
      <c r="G1128" s="106"/>
      <c r="H1128" s="104"/>
      <c r="I1128" s="103" t="s">
        <v>2267</v>
      </c>
      <c r="J1128" s="106" t="s">
        <v>10</v>
      </c>
      <c r="K1128" s="104" t="s">
        <v>2266</v>
      </c>
      <c r="L1128" s="103" t="s">
        <v>55</v>
      </c>
      <c r="M1128" s="106" t="s">
        <v>12</v>
      </c>
      <c r="N1128" s="106" t="s">
        <v>50</v>
      </c>
      <c r="O1128" s="106" t="s">
        <v>2240</v>
      </c>
      <c r="P1128" s="104" t="s">
        <v>2567</v>
      </c>
      <c r="Q1128" s="106"/>
      <c r="R1128" s="106"/>
      <c r="S1128" s="106" t="s">
        <v>0</v>
      </c>
      <c r="T1128" s="104"/>
      <c r="U1128" s="103"/>
      <c r="V1128" s="106"/>
      <c r="W1128" s="106"/>
      <c r="X1128" s="104"/>
      <c r="Y1128" s="106"/>
      <c r="Z1128" s="106" t="s">
        <v>0</v>
      </c>
      <c r="AA1128" s="106" t="s">
        <v>0</v>
      </c>
      <c r="AB1128" s="106" t="s">
        <v>0</v>
      </c>
      <c r="AC1128" s="103"/>
      <c r="AD1128" s="106"/>
      <c r="AE1128" s="104"/>
    </row>
    <row r="1129" spans="1:31" s="9" customFormat="1" ht="22.5" customHeight="1" x14ac:dyDescent="0.15">
      <c r="A1129" s="101"/>
      <c r="B1129" s="102"/>
      <c r="C1129" s="104"/>
      <c r="D1129" s="103" t="s">
        <v>11791</v>
      </c>
      <c r="E1129" s="106" t="s">
        <v>11790</v>
      </c>
      <c r="F1129" s="103"/>
      <c r="G1129" s="106"/>
      <c r="H1129" s="104"/>
      <c r="I1129" s="103"/>
      <c r="J1129" s="106"/>
      <c r="K1129" s="104" t="s">
        <v>0</v>
      </c>
      <c r="L1129" s="103" t="s">
        <v>0</v>
      </c>
      <c r="M1129" s="106" t="s">
        <v>12</v>
      </c>
      <c r="N1129" s="106" t="s">
        <v>12</v>
      </c>
      <c r="O1129" s="106" t="s">
        <v>0</v>
      </c>
      <c r="P1129" s="104" t="s">
        <v>11</v>
      </c>
      <c r="Q1129" s="106"/>
      <c r="R1129" s="106"/>
      <c r="S1129" s="106" t="s">
        <v>0</v>
      </c>
      <c r="T1129" s="104"/>
      <c r="U1129" s="103"/>
      <c r="V1129" s="106"/>
      <c r="W1129" s="106"/>
      <c r="X1129" s="104"/>
      <c r="Y1129" s="106"/>
      <c r="Z1129" s="106" t="s">
        <v>0</v>
      </c>
      <c r="AA1129" s="106" t="s">
        <v>0</v>
      </c>
      <c r="AB1129" s="106" t="s">
        <v>0</v>
      </c>
      <c r="AC1129" s="103"/>
      <c r="AD1129" s="106"/>
      <c r="AE1129" s="104"/>
    </row>
    <row r="1130" spans="1:31" s="1" customFormat="1" ht="1.5" customHeight="1" x14ac:dyDescent="0.15">
      <c r="A1130" s="96"/>
      <c r="B1130" s="97"/>
      <c r="C1130" s="38"/>
      <c r="D1130" s="39"/>
      <c r="E1130" s="40"/>
      <c r="F1130" s="39"/>
      <c r="G1130" s="40"/>
      <c r="H1130" s="38"/>
      <c r="I1130" s="39"/>
      <c r="J1130" s="40"/>
      <c r="K1130" s="38"/>
      <c r="L1130" s="39"/>
      <c r="M1130" s="40"/>
      <c r="N1130" s="40"/>
      <c r="O1130" s="40"/>
      <c r="P1130" s="38"/>
      <c r="Q1130" s="40"/>
      <c r="R1130" s="40"/>
      <c r="S1130" s="40"/>
      <c r="T1130" s="38"/>
      <c r="U1130" s="39"/>
      <c r="V1130" s="40"/>
      <c r="W1130" s="40"/>
      <c r="X1130" s="38"/>
      <c r="Y1130" s="40"/>
      <c r="Z1130" s="40"/>
      <c r="AA1130" s="40"/>
      <c r="AB1130" s="40"/>
      <c r="AC1130" s="39"/>
      <c r="AD1130" s="40"/>
      <c r="AE1130" s="38"/>
    </row>
    <row r="1131" spans="1:31" s="9" customFormat="1" ht="22.5" customHeight="1" x14ac:dyDescent="0.15">
      <c r="A1131" s="101" t="s">
        <v>43</v>
      </c>
      <c r="B1131" s="102" t="s">
        <v>3921</v>
      </c>
      <c r="C1131" s="104" t="s">
        <v>11789</v>
      </c>
      <c r="D1131" s="103" t="s">
        <v>11788</v>
      </c>
      <c r="E1131" s="106" t="s">
        <v>11787</v>
      </c>
      <c r="F1131" s="103"/>
      <c r="G1131" s="106"/>
      <c r="H1131" s="104"/>
      <c r="I1131" s="103" t="s">
        <v>573</v>
      </c>
      <c r="J1131" s="106" t="s">
        <v>572</v>
      </c>
      <c r="K1131" s="104" t="s">
        <v>2681</v>
      </c>
      <c r="L1131" s="103" t="s">
        <v>64</v>
      </c>
      <c r="M1131" s="106" t="s">
        <v>58</v>
      </c>
      <c r="N1131" s="106" t="s">
        <v>58</v>
      </c>
      <c r="O1131" s="106" t="s">
        <v>64</v>
      </c>
      <c r="P1131" s="104"/>
      <c r="Q1131" s="106" t="s">
        <v>10</v>
      </c>
      <c r="R1131" s="106" t="s">
        <v>21</v>
      </c>
      <c r="S1131" s="106" t="s">
        <v>63</v>
      </c>
      <c r="T1131" s="104" t="s">
        <v>57</v>
      </c>
      <c r="U1131" s="103" t="s">
        <v>10</v>
      </c>
      <c r="V1131" s="106" t="s">
        <v>10</v>
      </c>
      <c r="W1131" s="106" t="s">
        <v>30</v>
      </c>
      <c r="X1131" s="104" t="s">
        <v>25</v>
      </c>
      <c r="Y1131" s="106" t="s">
        <v>14158</v>
      </c>
      <c r="Z1131" s="106" t="s">
        <v>14157</v>
      </c>
      <c r="AA1131" s="66" t="s">
        <v>14159</v>
      </c>
      <c r="AB1131" s="109">
        <v>180010</v>
      </c>
      <c r="AC1131" s="133"/>
      <c r="AD1131" s="106"/>
      <c r="AE1131" s="104"/>
    </row>
    <row r="1132" spans="1:31" s="9" customFormat="1" ht="11.25" customHeight="1" x14ac:dyDescent="0.15">
      <c r="A1132" s="101"/>
      <c r="B1132" s="102"/>
      <c r="C1132" s="104"/>
      <c r="D1132" s="103" t="s">
        <v>15068</v>
      </c>
      <c r="E1132" s="106" t="s">
        <v>11786</v>
      </c>
      <c r="F1132" s="103"/>
      <c r="G1132" s="106"/>
      <c r="H1132" s="104"/>
      <c r="I1132" s="103" t="s">
        <v>28</v>
      </c>
      <c r="J1132" s="106" t="s">
        <v>10</v>
      </c>
      <c r="K1132" s="104" t="s">
        <v>2680</v>
      </c>
      <c r="L1132" s="103" t="s">
        <v>55</v>
      </c>
      <c r="M1132" s="106" t="s">
        <v>12</v>
      </c>
      <c r="N1132" s="106" t="s">
        <v>1077</v>
      </c>
      <c r="O1132" s="106" t="s">
        <v>2240</v>
      </c>
      <c r="P1132" s="104" t="s">
        <v>2567</v>
      </c>
      <c r="Q1132" s="106" t="s">
        <v>10</v>
      </c>
      <c r="R1132" s="106" t="s">
        <v>21</v>
      </c>
      <c r="S1132" s="106" t="s">
        <v>53</v>
      </c>
      <c r="T1132" s="104" t="s">
        <v>48</v>
      </c>
      <c r="U1132" s="103"/>
      <c r="V1132" s="106"/>
      <c r="W1132" s="106"/>
      <c r="X1132" s="104"/>
      <c r="Y1132" s="106"/>
      <c r="Z1132" s="106" t="s">
        <v>0</v>
      </c>
      <c r="AA1132" s="106" t="s">
        <v>0</v>
      </c>
      <c r="AB1132" s="106" t="s">
        <v>0</v>
      </c>
      <c r="AC1132" s="103"/>
      <c r="AD1132" s="106"/>
      <c r="AE1132" s="104"/>
    </row>
    <row r="1133" spans="1:31" s="9" customFormat="1" ht="22.5" customHeight="1" x14ac:dyDescent="0.15">
      <c r="A1133" s="101"/>
      <c r="B1133" s="102"/>
      <c r="C1133" s="104"/>
      <c r="D1133" s="103" t="s">
        <v>11785</v>
      </c>
      <c r="E1133" s="106" t="s">
        <v>11784</v>
      </c>
      <c r="F1133" s="103"/>
      <c r="G1133" s="106"/>
      <c r="H1133" s="104"/>
      <c r="I1133" s="103"/>
      <c r="J1133" s="106"/>
      <c r="K1133" s="104" t="s">
        <v>0</v>
      </c>
      <c r="L1133" s="103" t="s">
        <v>0</v>
      </c>
      <c r="M1133" s="106" t="s">
        <v>12</v>
      </c>
      <c r="N1133" s="106" t="s">
        <v>50</v>
      </c>
      <c r="O1133" s="106" t="s">
        <v>2224</v>
      </c>
      <c r="P1133" s="104" t="s">
        <v>2222</v>
      </c>
      <c r="Q1133" s="106" t="s">
        <v>10</v>
      </c>
      <c r="R1133" s="106" t="s">
        <v>21</v>
      </c>
      <c r="S1133" s="106" t="s">
        <v>13805</v>
      </c>
      <c r="T1133" s="104" t="s">
        <v>13804</v>
      </c>
      <c r="U1133" s="103"/>
      <c r="V1133" s="106"/>
      <c r="W1133" s="106"/>
      <c r="X1133" s="104"/>
      <c r="Y1133" s="106"/>
      <c r="Z1133" s="106" t="s">
        <v>0</v>
      </c>
      <c r="AA1133" s="106" t="s">
        <v>0</v>
      </c>
      <c r="AB1133" s="106" t="s">
        <v>0</v>
      </c>
      <c r="AC1133" s="103"/>
      <c r="AD1133" s="106"/>
      <c r="AE1133" s="104"/>
    </row>
    <row r="1134" spans="1:31" s="9" customFormat="1" ht="11.25" customHeight="1" x14ac:dyDescent="0.15">
      <c r="A1134" s="101"/>
      <c r="B1134" s="102"/>
      <c r="C1134" s="104"/>
      <c r="D1134" s="103" t="s">
        <v>11783</v>
      </c>
      <c r="E1134" s="106" t="s">
        <v>11782</v>
      </c>
      <c r="F1134" s="103"/>
      <c r="G1134" s="106"/>
      <c r="H1134" s="104"/>
      <c r="I1134" s="103"/>
      <c r="J1134" s="106"/>
      <c r="K1134" s="104" t="s">
        <v>0</v>
      </c>
      <c r="L1134" s="103" t="s">
        <v>0</v>
      </c>
      <c r="M1134" s="106" t="s">
        <v>12</v>
      </c>
      <c r="N1134" s="106" t="s">
        <v>43</v>
      </c>
      <c r="O1134" s="106" t="s">
        <v>11758</v>
      </c>
      <c r="P1134" s="104" t="s">
        <v>11757</v>
      </c>
      <c r="Q1134" s="106" t="s">
        <v>10</v>
      </c>
      <c r="R1134" s="106" t="s">
        <v>21</v>
      </c>
      <c r="S1134" s="106" t="s">
        <v>39</v>
      </c>
      <c r="T1134" s="104" t="s">
        <v>34</v>
      </c>
      <c r="U1134" s="103"/>
      <c r="V1134" s="106"/>
      <c r="W1134" s="106"/>
      <c r="X1134" s="104"/>
      <c r="Y1134" s="106"/>
      <c r="Z1134" s="106" t="s">
        <v>0</v>
      </c>
      <c r="AA1134" s="106" t="s">
        <v>0</v>
      </c>
      <c r="AB1134" s="106" t="s">
        <v>0</v>
      </c>
      <c r="AC1134" s="103"/>
      <c r="AD1134" s="106"/>
      <c r="AE1134" s="104"/>
    </row>
    <row r="1135" spans="1:31" s="9" customFormat="1" ht="11.25" customHeight="1" x14ac:dyDescent="0.15">
      <c r="A1135" s="101"/>
      <c r="B1135" s="102"/>
      <c r="C1135" s="104"/>
      <c r="D1135" s="103" t="s">
        <v>11781</v>
      </c>
      <c r="E1135" s="106" t="s">
        <v>11780</v>
      </c>
      <c r="F1135" s="103"/>
      <c r="G1135" s="106"/>
      <c r="H1135" s="104"/>
      <c r="I1135" s="103"/>
      <c r="J1135" s="106"/>
      <c r="K1135" s="104" t="s">
        <v>0</v>
      </c>
      <c r="L1135" s="103" t="s">
        <v>0</v>
      </c>
      <c r="M1135" s="106" t="s">
        <v>12</v>
      </c>
      <c r="N1135" s="106" t="s">
        <v>43</v>
      </c>
      <c r="O1135" s="106" t="s">
        <v>11756</v>
      </c>
      <c r="P1135" s="104" t="s">
        <v>11755</v>
      </c>
      <c r="Q1135" s="106" t="s">
        <v>10</v>
      </c>
      <c r="R1135" s="106" t="s">
        <v>10</v>
      </c>
      <c r="S1135" s="50" t="s">
        <v>19</v>
      </c>
      <c r="T1135" s="51" t="s">
        <v>15</v>
      </c>
      <c r="U1135" s="103"/>
      <c r="V1135" s="106"/>
      <c r="W1135" s="106"/>
      <c r="X1135" s="104"/>
      <c r="Y1135" s="106"/>
      <c r="Z1135" s="106" t="s">
        <v>0</v>
      </c>
      <c r="AA1135" s="106" t="s">
        <v>0</v>
      </c>
      <c r="AB1135" s="106" t="s">
        <v>0</v>
      </c>
      <c r="AC1135" s="103"/>
      <c r="AD1135" s="106"/>
      <c r="AE1135" s="104"/>
    </row>
    <row r="1136" spans="1:31" s="9" customFormat="1" ht="22.5" customHeight="1" x14ac:dyDescent="0.15">
      <c r="A1136" s="101"/>
      <c r="B1136" s="102"/>
      <c r="C1136" s="104"/>
      <c r="D1136" s="103" t="s">
        <v>11779</v>
      </c>
      <c r="E1136" s="106" t="s">
        <v>11778</v>
      </c>
      <c r="F1136" s="103"/>
      <c r="G1136" s="106"/>
      <c r="H1136" s="104"/>
      <c r="I1136" s="103"/>
      <c r="J1136" s="106"/>
      <c r="K1136" s="104" t="s">
        <v>0</v>
      </c>
      <c r="L1136" s="103" t="s">
        <v>0</v>
      </c>
      <c r="M1136" s="106" t="s">
        <v>12</v>
      </c>
      <c r="N1136" s="106" t="s">
        <v>43</v>
      </c>
      <c r="O1136" s="106" t="s">
        <v>11754</v>
      </c>
      <c r="P1136" s="104" t="s">
        <v>11753</v>
      </c>
      <c r="Q1136" s="106" t="s">
        <v>10</v>
      </c>
      <c r="R1136" s="106" t="s">
        <v>10</v>
      </c>
      <c r="S1136" s="50" t="s">
        <v>14</v>
      </c>
      <c r="T1136" s="51" t="s">
        <v>9</v>
      </c>
      <c r="U1136" s="103"/>
      <c r="V1136" s="106"/>
      <c r="W1136" s="106"/>
      <c r="X1136" s="104"/>
      <c r="Y1136" s="106"/>
      <c r="Z1136" s="106" t="s">
        <v>0</v>
      </c>
      <c r="AA1136" s="106" t="s">
        <v>0</v>
      </c>
      <c r="AB1136" s="106" t="s">
        <v>0</v>
      </c>
      <c r="AC1136" s="103"/>
      <c r="AD1136" s="106"/>
      <c r="AE1136" s="104"/>
    </row>
    <row r="1137" spans="1:31" s="9" customFormat="1" ht="11.25" customHeight="1" x14ac:dyDescent="0.15">
      <c r="A1137" s="101"/>
      <c r="B1137" s="102"/>
      <c r="C1137" s="104"/>
      <c r="D1137" s="103" t="s">
        <v>15700</v>
      </c>
      <c r="E1137" s="106" t="s">
        <v>11777</v>
      </c>
      <c r="F1137" s="103"/>
      <c r="G1137" s="106"/>
      <c r="H1137" s="104"/>
      <c r="I1137" s="103"/>
      <c r="J1137" s="106"/>
      <c r="K1137" s="104" t="s">
        <v>0</v>
      </c>
      <c r="L1137" s="103" t="s">
        <v>0</v>
      </c>
      <c r="M1137" s="106" t="s">
        <v>12</v>
      </c>
      <c r="N1137" s="106" t="s">
        <v>43</v>
      </c>
      <c r="O1137" s="106" t="s">
        <v>11752</v>
      </c>
      <c r="P1137" s="104" t="s">
        <v>11751</v>
      </c>
      <c r="Q1137" s="106"/>
      <c r="R1137" s="106"/>
      <c r="S1137" s="106" t="s">
        <v>0</v>
      </c>
      <c r="T1137" s="104"/>
      <c r="U1137" s="103"/>
      <c r="V1137" s="106"/>
      <c r="W1137" s="106"/>
      <c r="X1137" s="104"/>
      <c r="Y1137" s="106"/>
      <c r="Z1137" s="106" t="s">
        <v>0</v>
      </c>
      <c r="AA1137" s="106" t="s">
        <v>0</v>
      </c>
      <c r="AB1137" s="106" t="s">
        <v>0</v>
      </c>
      <c r="AC1137" s="103"/>
      <c r="AD1137" s="106"/>
      <c r="AE1137" s="104"/>
    </row>
    <row r="1138" spans="1:31" s="9" customFormat="1" ht="11.25" customHeight="1" x14ac:dyDescent="0.15">
      <c r="A1138" s="101"/>
      <c r="B1138" s="102"/>
      <c r="C1138" s="104"/>
      <c r="D1138" s="103" t="s">
        <v>11776</v>
      </c>
      <c r="E1138" s="106" t="s">
        <v>11775</v>
      </c>
      <c r="F1138" s="103"/>
      <c r="G1138" s="106"/>
      <c r="H1138" s="104"/>
      <c r="I1138" s="103"/>
      <c r="J1138" s="106"/>
      <c r="K1138" s="104" t="s">
        <v>0</v>
      </c>
      <c r="L1138" s="103" t="s">
        <v>0</v>
      </c>
      <c r="M1138" s="106" t="s">
        <v>12</v>
      </c>
      <c r="N1138" s="106" t="s">
        <v>43</v>
      </c>
      <c r="O1138" s="106" t="s">
        <v>11750</v>
      </c>
      <c r="P1138" s="104" t="s">
        <v>11749</v>
      </c>
      <c r="Q1138" s="106"/>
      <c r="R1138" s="106"/>
      <c r="S1138" s="106" t="s">
        <v>0</v>
      </c>
      <c r="T1138" s="104"/>
      <c r="U1138" s="103"/>
      <c r="V1138" s="106"/>
      <c r="W1138" s="106"/>
      <c r="X1138" s="104"/>
      <c r="Y1138" s="106"/>
      <c r="Z1138" s="106" t="s">
        <v>0</v>
      </c>
      <c r="AA1138" s="106" t="s">
        <v>0</v>
      </c>
      <c r="AB1138" s="106" t="s">
        <v>0</v>
      </c>
      <c r="AC1138" s="103"/>
      <c r="AD1138" s="106"/>
      <c r="AE1138" s="104"/>
    </row>
    <row r="1139" spans="1:31" s="9" customFormat="1" ht="11.25" customHeight="1" x14ac:dyDescent="0.15">
      <c r="A1139" s="101"/>
      <c r="B1139" s="102"/>
      <c r="C1139" s="104"/>
      <c r="D1139" s="103" t="s">
        <v>11774</v>
      </c>
      <c r="E1139" s="106" t="s">
        <v>11773</v>
      </c>
      <c r="F1139" s="103"/>
      <c r="G1139" s="106"/>
      <c r="H1139" s="104"/>
      <c r="I1139" s="103"/>
      <c r="J1139" s="106"/>
      <c r="K1139" s="104" t="s">
        <v>0</v>
      </c>
      <c r="L1139" s="103" t="s">
        <v>0</v>
      </c>
      <c r="M1139" s="106" t="s">
        <v>12</v>
      </c>
      <c r="N1139" s="106" t="s">
        <v>36</v>
      </c>
      <c r="O1139" s="106" t="s">
        <v>5651</v>
      </c>
      <c r="P1139" s="104" t="s">
        <v>5649</v>
      </c>
      <c r="Q1139" s="106"/>
      <c r="R1139" s="106"/>
      <c r="S1139" s="106" t="s">
        <v>0</v>
      </c>
      <c r="T1139" s="104"/>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11772</v>
      </c>
      <c r="E1140" s="106" t="s">
        <v>11771</v>
      </c>
      <c r="F1140" s="103"/>
      <c r="G1140" s="106"/>
      <c r="H1140" s="104"/>
      <c r="I1140" s="103"/>
      <c r="J1140" s="106"/>
      <c r="K1140" s="104" t="s">
        <v>0</v>
      </c>
      <c r="L1140" s="103" t="s">
        <v>0</v>
      </c>
      <c r="M1140" s="106" t="s">
        <v>12</v>
      </c>
      <c r="N1140" s="106" t="s">
        <v>14050</v>
      </c>
      <c r="O1140" s="106" t="s">
        <v>14051</v>
      </c>
      <c r="P1140" s="104" t="s">
        <v>14052</v>
      </c>
      <c r="Q1140" s="106"/>
      <c r="R1140" s="106"/>
      <c r="S1140" s="106" t="s">
        <v>0</v>
      </c>
      <c r="T1140" s="104"/>
      <c r="U1140" s="103"/>
      <c r="V1140" s="106"/>
      <c r="W1140" s="106"/>
      <c r="X1140" s="104"/>
      <c r="Y1140" s="106"/>
      <c r="Z1140" s="106" t="s">
        <v>0</v>
      </c>
      <c r="AA1140" s="106" t="s">
        <v>0</v>
      </c>
      <c r="AB1140" s="106" t="s">
        <v>0</v>
      </c>
      <c r="AC1140" s="103"/>
      <c r="AD1140" s="106"/>
      <c r="AE1140" s="104"/>
    </row>
    <row r="1141" spans="1:31" s="9" customFormat="1" ht="22.5" customHeight="1" x14ac:dyDescent="0.15">
      <c r="A1141" s="101"/>
      <c r="B1141" s="102"/>
      <c r="C1141" s="104"/>
      <c r="D1141" s="103" t="s">
        <v>11770</v>
      </c>
      <c r="E1141" s="106" t="s">
        <v>11769</v>
      </c>
      <c r="F1141" s="103"/>
      <c r="G1141" s="106"/>
      <c r="H1141" s="104"/>
      <c r="I1141" s="103"/>
      <c r="J1141" s="106"/>
      <c r="K1141" s="104" t="s">
        <v>0</v>
      </c>
      <c r="L1141" s="103" t="s">
        <v>0</v>
      </c>
      <c r="M1141" s="106" t="s">
        <v>12</v>
      </c>
      <c r="N1141" s="106" t="s">
        <v>12</v>
      </c>
      <c r="O1141" s="106" t="s">
        <v>0</v>
      </c>
      <c r="P1141" s="104" t="s">
        <v>11</v>
      </c>
      <c r="Q1141" s="106"/>
      <c r="R1141" s="106"/>
      <c r="S1141" s="106" t="s">
        <v>0</v>
      </c>
      <c r="T1141" s="104"/>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11768</v>
      </c>
      <c r="E1142" s="106" t="s">
        <v>11767</v>
      </c>
      <c r="F1142" s="103"/>
      <c r="G1142" s="106"/>
      <c r="H1142" s="104"/>
      <c r="I1142" s="103"/>
      <c r="J1142" s="106"/>
      <c r="K1142" s="104" t="s">
        <v>0</v>
      </c>
      <c r="L1142" s="103" t="s">
        <v>0</v>
      </c>
      <c r="M1142" s="106"/>
      <c r="N1142" s="106"/>
      <c r="O1142" s="106" t="s">
        <v>0</v>
      </c>
      <c r="P1142" s="104"/>
      <c r="Q1142" s="106"/>
      <c r="R1142" s="106"/>
      <c r="S1142" s="106" t="s">
        <v>0</v>
      </c>
      <c r="T1142" s="104"/>
      <c r="U1142" s="103"/>
      <c r="V1142" s="106"/>
      <c r="W1142" s="106"/>
      <c r="X1142" s="104"/>
      <c r="Y1142" s="106"/>
      <c r="Z1142" s="106" t="s">
        <v>0</v>
      </c>
      <c r="AA1142" s="106" t="s">
        <v>0</v>
      </c>
      <c r="AB1142" s="106" t="s">
        <v>0</v>
      </c>
      <c r="AC1142" s="103"/>
      <c r="AD1142" s="106"/>
      <c r="AE1142" s="104"/>
    </row>
    <row r="1143" spans="1:31" s="15" customFormat="1" ht="1.5" customHeight="1" x14ac:dyDescent="0.15">
      <c r="A1143" s="96"/>
      <c r="B1143" s="97"/>
      <c r="C1143" s="38"/>
      <c r="D1143" s="39"/>
      <c r="E1143" s="40"/>
      <c r="F1143" s="39"/>
      <c r="G1143" s="40"/>
      <c r="H1143" s="38"/>
      <c r="I1143" s="39"/>
      <c r="J1143" s="40"/>
      <c r="K1143" s="38"/>
      <c r="L1143" s="39"/>
      <c r="M1143" s="40"/>
      <c r="N1143" s="40"/>
      <c r="O1143" s="40"/>
      <c r="P1143" s="38"/>
      <c r="Q1143" s="40"/>
      <c r="R1143" s="40"/>
      <c r="S1143" s="40"/>
      <c r="T1143" s="38"/>
      <c r="U1143" s="39"/>
      <c r="V1143" s="40"/>
      <c r="W1143" s="40"/>
      <c r="X1143" s="38"/>
      <c r="Y1143" s="40"/>
      <c r="Z1143" s="40"/>
      <c r="AA1143" s="40"/>
      <c r="AB1143" s="40"/>
      <c r="AC1143" s="39"/>
      <c r="AD1143" s="40"/>
      <c r="AE1143" s="38"/>
    </row>
    <row r="1144" spans="1:31" s="9" customFormat="1" ht="22.5" customHeight="1" x14ac:dyDescent="0.15">
      <c r="A1144" s="101" t="s">
        <v>43</v>
      </c>
      <c r="B1144" s="102" t="s">
        <v>11764</v>
      </c>
      <c r="C1144" s="104" t="s">
        <v>11766</v>
      </c>
      <c r="D1144" s="103" t="s">
        <v>11765</v>
      </c>
      <c r="E1144" s="106" t="s">
        <v>11763</v>
      </c>
      <c r="F1144" s="103"/>
      <c r="G1144" s="106"/>
      <c r="H1144" s="104"/>
      <c r="I1144" s="103" t="s">
        <v>573</v>
      </c>
      <c r="J1144" s="106" t="s">
        <v>572</v>
      </c>
      <c r="K1144" s="104" t="s">
        <v>2681</v>
      </c>
      <c r="L1144" s="103" t="s">
        <v>64</v>
      </c>
      <c r="M1144" s="106" t="s">
        <v>58</v>
      </c>
      <c r="N1144" s="106" t="s">
        <v>58</v>
      </c>
      <c r="O1144" s="106" t="s">
        <v>64</v>
      </c>
      <c r="P1144" s="104"/>
      <c r="Q1144" s="106" t="s">
        <v>10</v>
      </c>
      <c r="R1144" s="106" t="s">
        <v>21</v>
      </c>
      <c r="S1144" s="106" t="s">
        <v>63</v>
      </c>
      <c r="T1144" s="104" t="s">
        <v>57</v>
      </c>
      <c r="U1144" s="103" t="s">
        <v>10</v>
      </c>
      <c r="V1144" s="106" t="s">
        <v>10</v>
      </c>
      <c r="W1144" s="106" t="s">
        <v>30</v>
      </c>
      <c r="X1144" s="104" t="s">
        <v>25</v>
      </c>
      <c r="Y1144" s="106"/>
      <c r="Z1144" s="106" t="s">
        <v>0</v>
      </c>
      <c r="AA1144" s="66" t="s">
        <v>0</v>
      </c>
      <c r="AB1144" s="109" t="s">
        <v>0</v>
      </c>
      <c r="AC1144" s="133"/>
      <c r="AD1144" s="106"/>
      <c r="AE1144" s="104"/>
    </row>
    <row r="1145" spans="1:31" s="9" customFormat="1" ht="11.25" customHeight="1" x14ac:dyDescent="0.15">
      <c r="A1145" s="101"/>
      <c r="B1145" s="102"/>
      <c r="C1145" s="104"/>
      <c r="D1145" s="103" t="s">
        <v>11762</v>
      </c>
      <c r="E1145" s="106" t="s">
        <v>11761</v>
      </c>
      <c r="F1145" s="103"/>
      <c r="G1145" s="106"/>
      <c r="H1145" s="104"/>
      <c r="I1145" s="103" t="s">
        <v>28</v>
      </c>
      <c r="J1145" s="106" t="s">
        <v>10</v>
      </c>
      <c r="K1145" s="104" t="s">
        <v>2680</v>
      </c>
      <c r="L1145" s="103" t="s">
        <v>55</v>
      </c>
      <c r="M1145" s="106" t="s">
        <v>12</v>
      </c>
      <c r="N1145" s="106" t="s">
        <v>1077</v>
      </c>
      <c r="O1145" s="106" t="s">
        <v>2240</v>
      </c>
      <c r="P1145" s="104" t="s">
        <v>2567</v>
      </c>
      <c r="Q1145" s="106" t="s">
        <v>10</v>
      </c>
      <c r="R1145" s="106" t="s">
        <v>21</v>
      </c>
      <c r="S1145" s="106" t="s">
        <v>53</v>
      </c>
      <c r="T1145" s="104" t="s">
        <v>48</v>
      </c>
      <c r="U1145" s="103"/>
      <c r="V1145" s="106"/>
      <c r="W1145" s="106"/>
      <c r="X1145" s="104"/>
      <c r="Y1145" s="106"/>
      <c r="Z1145" s="106" t="s">
        <v>0</v>
      </c>
      <c r="AA1145" s="106" t="s">
        <v>0</v>
      </c>
      <c r="AB1145" s="106" t="s">
        <v>0</v>
      </c>
      <c r="AC1145" s="103"/>
      <c r="AD1145" s="106"/>
      <c r="AE1145" s="104"/>
    </row>
    <row r="1146" spans="1:31" s="9" customFormat="1" ht="22.5" customHeight="1" x14ac:dyDescent="0.15">
      <c r="A1146" s="101"/>
      <c r="B1146" s="102"/>
      <c r="C1146" s="104"/>
      <c r="D1146" s="45" t="s">
        <v>11760</v>
      </c>
      <c r="E1146" s="37" t="s">
        <v>11759</v>
      </c>
      <c r="F1146" s="45"/>
      <c r="G1146" s="37"/>
      <c r="H1146" s="46"/>
      <c r="I1146" s="103"/>
      <c r="J1146" s="106"/>
      <c r="K1146" s="104" t="s">
        <v>0</v>
      </c>
      <c r="L1146" s="103" t="s">
        <v>0</v>
      </c>
      <c r="M1146" s="106" t="s">
        <v>12</v>
      </c>
      <c r="N1146" s="106" t="s">
        <v>50</v>
      </c>
      <c r="O1146" s="106" t="s">
        <v>2224</v>
      </c>
      <c r="P1146" s="104" t="s">
        <v>2222</v>
      </c>
      <c r="Q1146" s="106" t="s">
        <v>10</v>
      </c>
      <c r="R1146" s="106" t="s">
        <v>21</v>
      </c>
      <c r="S1146" s="106" t="s">
        <v>13805</v>
      </c>
      <c r="T1146" s="104" t="s">
        <v>13804</v>
      </c>
      <c r="U1146" s="103"/>
      <c r="V1146" s="106"/>
      <c r="W1146" s="106"/>
      <c r="X1146" s="104"/>
      <c r="Y1146" s="106"/>
      <c r="Z1146" s="106" t="s">
        <v>0</v>
      </c>
      <c r="AA1146" s="106" t="s">
        <v>0</v>
      </c>
      <c r="AB1146" s="106" t="s">
        <v>0</v>
      </c>
      <c r="AC1146" s="103"/>
      <c r="AD1146" s="106"/>
      <c r="AE1146" s="104"/>
    </row>
    <row r="1147" spans="1:31" s="9" customFormat="1" ht="11.25" customHeight="1" x14ac:dyDescent="0.15">
      <c r="A1147" s="101"/>
      <c r="B1147" s="102"/>
      <c r="C1147" s="104"/>
      <c r="D1147" s="103"/>
      <c r="E1147" s="106"/>
      <c r="F1147" s="103"/>
      <c r="G1147" s="106"/>
      <c r="H1147" s="104"/>
      <c r="I1147" s="103"/>
      <c r="J1147" s="106"/>
      <c r="K1147" s="104" t="s">
        <v>0</v>
      </c>
      <c r="L1147" s="103" t="s">
        <v>0</v>
      </c>
      <c r="M1147" s="106" t="s">
        <v>12</v>
      </c>
      <c r="N1147" s="106" t="s">
        <v>43</v>
      </c>
      <c r="O1147" s="106" t="s">
        <v>11758</v>
      </c>
      <c r="P1147" s="104" t="s">
        <v>11757</v>
      </c>
      <c r="Q1147" s="106" t="s">
        <v>10</v>
      </c>
      <c r="R1147" s="106" t="s">
        <v>21</v>
      </c>
      <c r="S1147" s="106" t="s">
        <v>39</v>
      </c>
      <c r="T1147" s="104" t="s">
        <v>34</v>
      </c>
      <c r="U1147" s="103"/>
      <c r="V1147" s="106"/>
      <c r="W1147" s="106"/>
      <c r="X1147" s="104"/>
      <c r="Y1147" s="106"/>
      <c r="Z1147" s="106" t="s">
        <v>0</v>
      </c>
      <c r="AA1147" s="106" t="s">
        <v>0</v>
      </c>
      <c r="AB1147" s="106" t="s">
        <v>0</v>
      </c>
      <c r="AC1147" s="103"/>
      <c r="AD1147" s="106"/>
      <c r="AE1147" s="104"/>
    </row>
    <row r="1148" spans="1:31" s="9" customFormat="1" ht="11.25" customHeight="1" x14ac:dyDescent="0.15">
      <c r="A1148" s="101"/>
      <c r="B1148" s="102"/>
      <c r="C1148" s="104"/>
      <c r="D1148" s="103"/>
      <c r="E1148" s="106"/>
      <c r="F1148" s="103"/>
      <c r="G1148" s="106"/>
      <c r="H1148" s="104"/>
      <c r="I1148" s="103"/>
      <c r="J1148" s="106"/>
      <c r="K1148" s="104" t="s">
        <v>0</v>
      </c>
      <c r="L1148" s="103" t="s">
        <v>0</v>
      </c>
      <c r="M1148" s="106" t="s">
        <v>12</v>
      </c>
      <c r="N1148" s="106" t="s">
        <v>43</v>
      </c>
      <c r="O1148" s="106" t="s">
        <v>11756</v>
      </c>
      <c r="P1148" s="104" t="s">
        <v>11755</v>
      </c>
      <c r="Q1148" s="106" t="s">
        <v>10</v>
      </c>
      <c r="R1148" s="106" t="s">
        <v>10</v>
      </c>
      <c r="S1148" s="50" t="s">
        <v>19</v>
      </c>
      <c r="T1148" s="51" t="s">
        <v>15</v>
      </c>
      <c r="U1148" s="103"/>
      <c r="V1148" s="106"/>
      <c r="W1148" s="106"/>
      <c r="X1148" s="104"/>
      <c r="Y1148" s="106"/>
      <c r="Z1148" s="106" t="s">
        <v>0</v>
      </c>
      <c r="AA1148" s="106" t="s">
        <v>0</v>
      </c>
      <c r="AB1148" s="106" t="s">
        <v>0</v>
      </c>
      <c r="AC1148" s="103"/>
      <c r="AD1148" s="106"/>
      <c r="AE1148" s="104"/>
    </row>
    <row r="1149" spans="1:31" s="9" customFormat="1" ht="22.5" customHeight="1" x14ac:dyDescent="0.15">
      <c r="A1149" s="101"/>
      <c r="B1149" s="102"/>
      <c r="C1149" s="104"/>
      <c r="D1149" s="103"/>
      <c r="E1149" s="106"/>
      <c r="F1149" s="103"/>
      <c r="G1149" s="106"/>
      <c r="H1149" s="104"/>
      <c r="I1149" s="103"/>
      <c r="J1149" s="106"/>
      <c r="K1149" s="104" t="s">
        <v>0</v>
      </c>
      <c r="L1149" s="103" t="s">
        <v>0</v>
      </c>
      <c r="M1149" s="106" t="s">
        <v>12</v>
      </c>
      <c r="N1149" s="106" t="s">
        <v>43</v>
      </c>
      <c r="O1149" s="106" t="s">
        <v>11754</v>
      </c>
      <c r="P1149" s="104" t="s">
        <v>11753</v>
      </c>
      <c r="Q1149" s="106" t="s">
        <v>10</v>
      </c>
      <c r="R1149" s="106" t="s">
        <v>10</v>
      </c>
      <c r="S1149" s="50" t="s">
        <v>14</v>
      </c>
      <c r="T1149" s="51" t="s">
        <v>9</v>
      </c>
      <c r="U1149" s="103"/>
      <c r="V1149" s="106"/>
      <c r="W1149" s="106"/>
      <c r="X1149" s="104"/>
      <c r="Y1149" s="106"/>
      <c r="Z1149" s="106" t="s">
        <v>0</v>
      </c>
      <c r="AA1149" s="106" t="s">
        <v>0</v>
      </c>
      <c r="AB1149" s="106" t="s">
        <v>0</v>
      </c>
      <c r="AC1149" s="103"/>
      <c r="AD1149" s="106"/>
      <c r="AE1149" s="104"/>
    </row>
    <row r="1150" spans="1:31" s="9" customFormat="1" ht="11.25" customHeight="1" x14ac:dyDescent="0.15">
      <c r="A1150" s="101"/>
      <c r="B1150" s="102"/>
      <c r="C1150" s="104"/>
      <c r="D1150" s="103"/>
      <c r="E1150" s="106"/>
      <c r="F1150" s="103"/>
      <c r="G1150" s="106"/>
      <c r="H1150" s="104"/>
      <c r="I1150" s="103"/>
      <c r="J1150" s="106"/>
      <c r="K1150" s="104" t="s">
        <v>0</v>
      </c>
      <c r="L1150" s="103"/>
      <c r="M1150" s="106" t="s">
        <v>12</v>
      </c>
      <c r="N1150" s="106" t="s">
        <v>43</v>
      </c>
      <c r="O1150" s="106" t="s">
        <v>11752</v>
      </c>
      <c r="P1150" s="104" t="s">
        <v>11751</v>
      </c>
      <c r="Q1150" s="106"/>
      <c r="R1150" s="106"/>
      <c r="S1150" s="106" t="s">
        <v>0</v>
      </c>
      <c r="T1150" s="104"/>
      <c r="U1150" s="103"/>
      <c r="V1150" s="106"/>
      <c r="W1150" s="106"/>
      <c r="X1150" s="104"/>
      <c r="Y1150" s="106"/>
      <c r="Z1150" s="106" t="s">
        <v>0</v>
      </c>
      <c r="AA1150" s="106" t="s">
        <v>0</v>
      </c>
      <c r="AB1150" s="106" t="s">
        <v>0</v>
      </c>
      <c r="AC1150" s="103"/>
      <c r="AD1150" s="106"/>
      <c r="AE1150" s="104"/>
    </row>
    <row r="1151" spans="1:31" s="9" customFormat="1" ht="11.25" customHeight="1" x14ac:dyDescent="0.15">
      <c r="A1151" s="101"/>
      <c r="B1151" s="102"/>
      <c r="C1151" s="104"/>
      <c r="D1151" s="103"/>
      <c r="E1151" s="106"/>
      <c r="F1151" s="103"/>
      <c r="G1151" s="106"/>
      <c r="H1151" s="104"/>
      <c r="I1151" s="103"/>
      <c r="J1151" s="106"/>
      <c r="K1151" s="104" t="s">
        <v>0</v>
      </c>
      <c r="L1151" s="103" t="s">
        <v>0</v>
      </c>
      <c r="M1151" s="106" t="s">
        <v>12</v>
      </c>
      <c r="N1151" s="106" t="s">
        <v>43</v>
      </c>
      <c r="O1151" s="106" t="s">
        <v>11750</v>
      </c>
      <c r="P1151" s="104" t="s">
        <v>11749</v>
      </c>
      <c r="Q1151" s="106"/>
      <c r="R1151" s="106"/>
      <c r="S1151" s="106" t="s">
        <v>0</v>
      </c>
      <c r="T1151" s="104"/>
      <c r="U1151" s="103"/>
      <c r="V1151" s="106"/>
      <c r="W1151" s="106"/>
      <c r="X1151" s="104"/>
      <c r="Y1151" s="106"/>
      <c r="Z1151" s="106" t="s">
        <v>0</v>
      </c>
      <c r="AA1151" s="106" t="s">
        <v>0</v>
      </c>
      <c r="AB1151" s="106" t="s">
        <v>0</v>
      </c>
      <c r="AC1151" s="103"/>
      <c r="AD1151" s="106"/>
      <c r="AE1151" s="104"/>
    </row>
    <row r="1152" spans="1:31" s="9" customFormat="1" ht="11.25" customHeight="1" x14ac:dyDescent="0.15">
      <c r="A1152" s="101"/>
      <c r="B1152" s="102"/>
      <c r="C1152" s="104"/>
      <c r="D1152" s="103"/>
      <c r="E1152" s="106"/>
      <c r="F1152" s="103"/>
      <c r="G1152" s="106"/>
      <c r="H1152" s="104"/>
      <c r="I1152" s="103"/>
      <c r="J1152" s="106"/>
      <c r="K1152" s="104"/>
      <c r="L1152" s="103"/>
      <c r="M1152" s="106" t="s">
        <v>12</v>
      </c>
      <c r="N1152" s="106" t="s">
        <v>36</v>
      </c>
      <c r="O1152" s="106" t="s">
        <v>5651</v>
      </c>
      <c r="P1152" s="104" t="s">
        <v>5649</v>
      </c>
      <c r="Q1152" s="106"/>
      <c r="R1152" s="106"/>
      <c r="S1152" s="106"/>
      <c r="T1152" s="104"/>
      <c r="U1152" s="103"/>
      <c r="V1152" s="106"/>
      <c r="W1152" s="106"/>
      <c r="X1152" s="104"/>
      <c r="Y1152" s="106"/>
      <c r="Z1152" s="106" t="s">
        <v>0</v>
      </c>
      <c r="AA1152" s="106" t="s">
        <v>0</v>
      </c>
      <c r="AB1152" s="106" t="s">
        <v>0</v>
      </c>
      <c r="AC1152" s="103"/>
      <c r="AD1152" s="106"/>
      <c r="AE1152" s="104"/>
    </row>
    <row r="1153" spans="1:31" s="9" customFormat="1" ht="22.5" customHeight="1" x14ac:dyDescent="0.15">
      <c r="A1153" s="101"/>
      <c r="B1153" s="102"/>
      <c r="C1153" s="104"/>
      <c r="D1153" s="103"/>
      <c r="E1153" s="106"/>
      <c r="F1153" s="103"/>
      <c r="G1153" s="106"/>
      <c r="H1153" s="104"/>
      <c r="I1153" s="103"/>
      <c r="J1153" s="106"/>
      <c r="K1153" s="104"/>
      <c r="L1153" s="103"/>
      <c r="M1153" s="106" t="s">
        <v>12</v>
      </c>
      <c r="N1153" s="106" t="s">
        <v>12</v>
      </c>
      <c r="O1153" s="106" t="s">
        <v>0</v>
      </c>
      <c r="P1153" s="104" t="s">
        <v>11</v>
      </c>
      <c r="Q1153" s="106"/>
      <c r="R1153" s="106"/>
      <c r="S1153" s="106"/>
      <c r="T1153" s="104"/>
      <c r="U1153" s="103"/>
      <c r="V1153" s="106"/>
      <c r="W1153" s="106"/>
      <c r="X1153" s="104"/>
      <c r="Y1153" s="106"/>
      <c r="Z1153" s="106" t="s">
        <v>0</v>
      </c>
      <c r="AA1153" s="106" t="s">
        <v>0</v>
      </c>
      <c r="AB1153" s="106" t="s">
        <v>0</v>
      </c>
      <c r="AC1153" s="103"/>
      <c r="AD1153" s="106"/>
      <c r="AE1153" s="104"/>
    </row>
    <row r="1154" spans="1:31" s="1" customFormat="1" ht="1.5" customHeight="1" x14ac:dyDescent="0.15">
      <c r="A1154" s="96"/>
      <c r="B1154" s="97"/>
      <c r="C1154" s="38"/>
      <c r="D1154" s="39"/>
      <c r="E1154" s="40"/>
      <c r="F1154" s="39"/>
      <c r="G1154" s="40"/>
      <c r="H1154" s="38"/>
      <c r="I1154" s="39"/>
      <c r="J1154" s="40"/>
      <c r="K1154" s="38"/>
      <c r="L1154" s="39"/>
      <c r="M1154" s="40"/>
      <c r="N1154" s="40"/>
      <c r="O1154" s="40"/>
      <c r="P1154" s="38"/>
      <c r="Q1154" s="40"/>
      <c r="R1154" s="40"/>
      <c r="S1154" s="40"/>
      <c r="T1154" s="38"/>
      <c r="U1154" s="39"/>
      <c r="V1154" s="40"/>
      <c r="W1154" s="40"/>
      <c r="X1154" s="38"/>
      <c r="Y1154" s="40"/>
      <c r="Z1154" s="40"/>
      <c r="AA1154" s="40"/>
      <c r="AB1154" s="40"/>
      <c r="AC1154" s="39"/>
      <c r="AD1154" s="40"/>
      <c r="AE1154" s="38"/>
    </row>
    <row r="1155" spans="1:31" s="9" customFormat="1" ht="22.5" customHeight="1" x14ac:dyDescent="0.15">
      <c r="A1155" s="101" t="s">
        <v>43</v>
      </c>
      <c r="B1155" s="102" t="s">
        <v>3908</v>
      </c>
      <c r="C1155" s="104" t="s">
        <v>11748</v>
      </c>
      <c r="D1155" s="103" t="s">
        <v>16611</v>
      </c>
      <c r="E1155" s="106" t="s">
        <v>11747</v>
      </c>
      <c r="F1155" s="103"/>
      <c r="G1155" s="106"/>
      <c r="H1155" s="104"/>
      <c r="I1155" s="103" t="s">
        <v>573</v>
      </c>
      <c r="J1155" s="106" t="s">
        <v>572</v>
      </c>
      <c r="K1155" s="104" t="s">
        <v>2681</v>
      </c>
      <c r="L1155" s="103" t="s">
        <v>0</v>
      </c>
      <c r="M1155" s="106" t="s">
        <v>58</v>
      </c>
      <c r="N1155" s="106" t="s">
        <v>58</v>
      </c>
      <c r="O1155" s="106" t="s">
        <v>64</v>
      </c>
      <c r="P1155" s="104"/>
      <c r="Q1155" s="106" t="s">
        <v>10</v>
      </c>
      <c r="R1155" s="106" t="s">
        <v>21</v>
      </c>
      <c r="S1155" s="50" t="s">
        <v>19</v>
      </c>
      <c r="T1155" s="51" t="s">
        <v>15</v>
      </c>
      <c r="U1155" s="103" t="s">
        <v>10</v>
      </c>
      <c r="V1155" s="106" t="s">
        <v>10</v>
      </c>
      <c r="W1155" s="106" t="s">
        <v>30</v>
      </c>
      <c r="X1155" s="104" t="s">
        <v>25</v>
      </c>
      <c r="Y1155" s="106"/>
      <c r="Z1155" s="106" t="s">
        <v>0</v>
      </c>
      <c r="AA1155" s="106" t="s">
        <v>0</v>
      </c>
      <c r="AB1155" s="106" t="s">
        <v>0</v>
      </c>
      <c r="AC1155" s="103"/>
      <c r="AD1155" s="106"/>
      <c r="AE1155" s="104"/>
    </row>
    <row r="1156" spans="1:31" s="9" customFormat="1" ht="22.5" customHeight="1" x14ac:dyDescent="0.15">
      <c r="A1156" s="101"/>
      <c r="B1156" s="102"/>
      <c r="C1156" s="104"/>
      <c r="D1156" s="103" t="s">
        <v>15033</v>
      </c>
      <c r="E1156" s="106" t="s">
        <v>11746</v>
      </c>
      <c r="F1156" s="103"/>
      <c r="G1156" s="106"/>
      <c r="H1156" s="104"/>
      <c r="I1156" s="103" t="s">
        <v>28</v>
      </c>
      <c r="J1156" s="106" t="s">
        <v>10</v>
      </c>
      <c r="K1156" s="104" t="s">
        <v>2680</v>
      </c>
      <c r="L1156" s="103" t="s">
        <v>0</v>
      </c>
      <c r="M1156" s="106" t="s">
        <v>12</v>
      </c>
      <c r="N1156" s="106" t="s">
        <v>1069</v>
      </c>
      <c r="O1156" s="106" t="s">
        <v>2240</v>
      </c>
      <c r="P1156" s="104" t="s">
        <v>2567</v>
      </c>
      <c r="Q1156" s="106" t="s">
        <v>10</v>
      </c>
      <c r="R1156" s="106" t="s">
        <v>21</v>
      </c>
      <c r="S1156" s="50" t="s">
        <v>14</v>
      </c>
      <c r="T1156" s="51" t="s">
        <v>9</v>
      </c>
      <c r="U1156" s="103"/>
      <c r="V1156" s="106"/>
      <c r="W1156" s="106"/>
      <c r="X1156" s="104"/>
      <c r="Y1156" s="106"/>
      <c r="Z1156" s="106" t="s">
        <v>0</v>
      </c>
      <c r="AA1156" s="106" t="s">
        <v>0</v>
      </c>
      <c r="AB1156" s="106" t="s">
        <v>0</v>
      </c>
      <c r="AC1156" s="103"/>
      <c r="AD1156" s="106"/>
      <c r="AE1156" s="104"/>
    </row>
    <row r="1157" spans="1:31" s="9" customFormat="1" ht="22.5" customHeight="1" x14ac:dyDescent="0.15">
      <c r="A1157" s="101"/>
      <c r="B1157" s="102"/>
      <c r="C1157" s="104"/>
      <c r="D1157" s="103" t="s">
        <v>15034</v>
      </c>
      <c r="E1157" s="106" t="s">
        <v>11745</v>
      </c>
      <c r="F1157" s="103"/>
      <c r="G1157" s="106"/>
      <c r="H1157" s="104"/>
      <c r="I1157" s="103"/>
      <c r="J1157" s="106"/>
      <c r="K1157" s="104" t="s">
        <v>0</v>
      </c>
      <c r="L1157" s="103" t="s">
        <v>0</v>
      </c>
      <c r="M1157" s="106" t="s">
        <v>12</v>
      </c>
      <c r="N1157" s="106" t="s">
        <v>1077</v>
      </c>
      <c r="O1157" s="106" t="s">
        <v>2224</v>
      </c>
      <c r="P1157" s="104" t="s">
        <v>2222</v>
      </c>
      <c r="Q1157" s="106" t="s">
        <v>10</v>
      </c>
      <c r="R1157" s="106" t="s">
        <v>21</v>
      </c>
      <c r="S1157" s="106" t="s">
        <v>63</v>
      </c>
      <c r="T1157" s="104" t="s">
        <v>57</v>
      </c>
      <c r="U1157" s="103"/>
      <c r="V1157" s="106"/>
      <c r="W1157" s="106"/>
      <c r="X1157" s="104"/>
      <c r="Y1157" s="106"/>
      <c r="Z1157" s="106" t="s">
        <v>0</v>
      </c>
      <c r="AA1157" s="106" t="s">
        <v>0</v>
      </c>
      <c r="AB1157" s="106" t="s">
        <v>0</v>
      </c>
      <c r="AC1157" s="103"/>
      <c r="AD1157" s="106"/>
      <c r="AE1157" s="104"/>
    </row>
    <row r="1158" spans="1:31" s="9" customFormat="1" ht="22.5" customHeight="1" x14ac:dyDescent="0.15">
      <c r="A1158" s="101"/>
      <c r="B1158" s="102"/>
      <c r="C1158" s="104"/>
      <c r="D1158" s="103" t="s">
        <v>15035</v>
      </c>
      <c r="E1158" s="106" t="s">
        <v>11743</v>
      </c>
      <c r="F1158" s="103"/>
      <c r="G1158" s="106"/>
      <c r="H1158" s="104"/>
      <c r="I1158" s="103"/>
      <c r="J1158" s="106"/>
      <c r="K1158" s="104" t="s">
        <v>0</v>
      </c>
      <c r="L1158" s="103" t="s">
        <v>0</v>
      </c>
      <c r="M1158" s="106" t="s">
        <v>12</v>
      </c>
      <c r="N1158" s="106" t="s">
        <v>50</v>
      </c>
      <c r="O1158" s="106" t="s">
        <v>11744</v>
      </c>
      <c r="P1158" s="104" t="s">
        <v>11742</v>
      </c>
      <c r="Q1158" s="106" t="s">
        <v>10</v>
      </c>
      <c r="R1158" s="106" t="s">
        <v>21</v>
      </c>
      <c r="S1158" s="106" t="s">
        <v>53</v>
      </c>
      <c r="T1158" s="104" t="s">
        <v>48</v>
      </c>
      <c r="U1158" s="103"/>
      <c r="V1158" s="106"/>
      <c r="W1158" s="106"/>
      <c r="X1158" s="104"/>
      <c r="Y1158" s="106"/>
      <c r="Z1158" s="106" t="s">
        <v>0</v>
      </c>
      <c r="AA1158" s="106" t="s">
        <v>0</v>
      </c>
      <c r="AB1158" s="106" t="s">
        <v>0</v>
      </c>
      <c r="AC1158" s="103"/>
      <c r="AD1158" s="106"/>
      <c r="AE1158" s="104"/>
    </row>
    <row r="1159" spans="1:31" s="9" customFormat="1" ht="22.5" customHeight="1" x14ac:dyDescent="0.15">
      <c r="A1159" s="101"/>
      <c r="B1159" s="102"/>
      <c r="C1159" s="104"/>
      <c r="D1159" s="103" t="s">
        <v>15036</v>
      </c>
      <c r="E1159" s="106" t="s">
        <v>11740</v>
      </c>
      <c r="F1159" s="103"/>
      <c r="G1159" s="106"/>
      <c r="H1159" s="104"/>
      <c r="I1159" s="103"/>
      <c r="J1159" s="106"/>
      <c r="K1159" s="104" t="s">
        <v>0</v>
      </c>
      <c r="L1159" s="103" t="s">
        <v>0</v>
      </c>
      <c r="M1159" s="106" t="s">
        <v>12</v>
      </c>
      <c r="N1159" s="106" t="s">
        <v>50</v>
      </c>
      <c r="O1159" s="106" t="s">
        <v>11741</v>
      </c>
      <c r="P1159" s="104" t="s">
        <v>11739</v>
      </c>
      <c r="Q1159" s="106" t="s">
        <v>10</v>
      </c>
      <c r="R1159" s="106" t="s">
        <v>21</v>
      </c>
      <c r="S1159" s="106" t="s">
        <v>13805</v>
      </c>
      <c r="T1159" s="104" t="s">
        <v>13804</v>
      </c>
      <c r="U1159" s="103"/>
      <c r="V1159" s="106"/>
      <c r="W1159" s="106"/>
      <c r="X1159" s="104"/>
      <c r="Y1159" s="106"/>
      <c r="Z1159" s="106" t="s">
        <v>0</v>
      </c>
      <c r="AA1159" s="106" t="s">
        <v>0</v>
      </c>
      <c r="AB1159" s="106" t="s">
        <v>0</v>
      </c>
      <c r="AC1159" s="103"/>
      <c r="AD1159" s="106"/>
      <c r="AE1159" s="104"/>
    </row>
    <row r="1160" spans="1:31" s="9" customFormat="1" ht="22.5" customHeight="1" x14ac:dyDescent="0.15">
      <c r="A1160" s="101"/>
      <c r="B1160" s="102"/>
      <c r="C1160" s="104"/>
      <c r="D1160" s="103" t="s">
        <v>15038</v>
      </c>
      <c r="E1160" s="106" t="s">
        <v>11737</v>
      </c>
      <c r="F1160" s="103"/>
      <c r="G1160" s="106"/>
      <c r="H1160" s="104"/>
      <c r="I1160" s="103"/>
      <c r="J1160" s="106"/>
      <c r="K1160" s="104" t="s">
        <v>0</v>
      </c>
      <c r="L1160" s="103" t="s">
        <v>0</v>
      </c>
      <c r="M1160" s="106" t="s">
        <v>12</v>
      </c>
      <c r="N1160" s="106" t="s">
        <v>50</v>
      </c>
      <c r="O1160" s="106" t="s">
        <v>11738</v>
      </c>
      <c r="P1160" s="104" t="s">
        <v>11736</v>
      </c>
      <c r="Q1160" s="106" t="s">
        <v>10</v>
      </c>
      <c r="R1160" s="106" t="s">
        <v>21</v>
      </c>
      <c r="S1160" s="106" t="s">
        <v>39</v>
      </c>
      <c r="T1160" s="104" t="s">
        <v>34</v>
      </c>
      <c r="U1160" s="103"/>
      <c r="V1160" s="106"/>
      <c r="W1160" s="106"/>
      <c r="X1160" s="104"/>
      <c r="Y1160" s="106"/>
      <c r="Z1160" s="106" t="s">
        <v>0</v>
      </c>
      <c r="AA1160" s="106" t="s">
        <v>0</v>
      </c>
      <c r="AB1160" s="106" t="s">
        <v>0</v>
      </c>
      <c r="AC1160" s="103"/>
      <c r="AD1160" s="106"/>
      <c r="AE1160" s="104"/>
    </row>
    <row r="1161" spans="1:31" s="9" customFormat="1" ht="22.5" customHeight="1" x14ac:dyDescent="0.15">
      <c r="A1161" s="101"/>
      <c r="B1161" s="102"/>
      <c r="C1161" s="104"/>
      <c r="D1161" s="103" t="s">
        <v>15039</v>
      </c>
      <c r="E1161" s="106" t="s">
        <v>11734</v>
      </c>
      <c r="F1161" s="103"/>
      <c r="G1161" s="106"/>
      <c r="H1161" s="104"/>
      <c r="I1161" s="103"/>
      <c r="J1161" s="106"/>
      <c r="K1161" s="104" t="s">
        <v>0</v>
      </c>
      <c r="L1161" s="103" t="s">
        <v>0</v>
      </c>
      <c r="M1161" s="106" t="s">
        <v>12</v>
      </c>
      <c r="N1161" s="106" t="s">
        <v>50</v>
      </c>
      <c r="O1161" s="106" t="s">
        <v>11735</v>
      </c>
      <c r="P1161" s="104" t="s">
        <v>11733</v>
      </c>
      <c r="Q1161" s="106" t="s">
        <v>10</v>
      </c>
      <c r="R1161" s="106" t="s">
        <v>21</v>
      </c>
      <c r="S1161" s="106" t="s">
        <v>31</v>
      </c>
      <c r="T1161" s="104" t="s">
        <v>26</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15040</v>
      </c>
      <c r="E1162" s="106" t="s">
        <v>11731</v>
      </c>
      <c r="F1162" s="103"/>
      <c r="G1162" s="106"/>
      <c r="H1162" s="104"/>
      <c r="I1162" s="103"/>
      <c r="J1162" s="106"/>
      <c r="K1162" s="104" t="s">
        <v>0</v>
      </c>
      <c r="L1162" s="103" t="s">
        <v>0</v>
      </c>
      <c r="M1162" s="106" t="s">
        <v>12</v>
      </c>
      <c r="N1162" s="106" t="s">
        <v>50</v>
      </c>
      <c r="O1162" s="106" t="s">
        <v>11732</v>
      </c>
      <c r="P1162" s="104" t="s">
        <v>11730</v>
      </c>
      <c r="Q1162" s="106"/>
      <c r="R1162" s="106"/>
      <c r="S1162" s="106" t="s">
        <v>0</v>
      </c>
      <c r="T1162" s="104"/>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15041</v>
      </c>
      <c r="E1163" s="106" t="s">
        <v>11729</v>
      </c>
      <c r="F1163" s="103"/>
      <c r="G1163" s="106"/>
      <c r="H1163" s="104"/>
      <c r="I1163" s="103"/>
      <c r="J1163" s="106"/>
      <c r="K1163" s="104" t="s">
        <v>0</v>
      </c>
      <c r="L1163" s="103" t="s">
        <v>0</v>
      </c>
      <c r="M1163" s="106" t="s">
        <v>12</v>
      </c>
      <c r="N1163" s="106" t="s">
        <v>43</v>
      </c>
      <c r="O1163" s="106" t="s">
        <v>11750</v>
      </c>
      <c r="P1163" s="104" t="s">
        <v>11749</v>
      </c>
      <c r="Q1163" s="106"/>
      <c r="R1163" s="106"/>
      <c r="S1163" s="106" t="s">
        <v>0</v>
      </c>
      <c r="T1163" s="104"/>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11728</v>
      </c>
      <c r="E1164" s="106" t="s">
        <v>11727</v>
      </c>
      <c r="F1164" s="103"/>
      <c r="G1164" s="106"/>
      <c r="H1164" s="104"/>
      <c r="I1164" s="103"/>
      <c r="J1164" s="106"/>
      <c r="K1164" s="104" t="s">
        <v>0</v>
      </c>
      <c r="L1164" s="103" t="s">
        <v>0</v>
      </c>
      <c r="M1164" s="106" t="s">
        <v>12</v>
      </c>
      <c r="N1164" s="106" t="s">
        <v>12</v>
      </c>
      <c r="O1164" s="106" t="s">
        <v>0</v>
      </c>
      <c r="P1164" s="104" t="s">
        <v>11</v>
      </c>
      <c r="Q1164" s="106"/>
      <c r="R1164" s="106"/>
      <c r="S1164" s="106" t="s">
        <v>0</v>
      </c>
      <c r="T1164" s="104"/>
      <c r="U1164" s="103"/>
      <c r="V1164" s="106"/>
      <c r="W1164" s="106"/>
      <c r="X1164" s="104"/>
      <c r="Y1164" s="106"/>
      <c r="Z1164" s="106" t="s">
        <v>0</v>
      </c>
      <c r="AA1164" s="106" t="s">
        <v>0</v>
      </c>
      <c r="AB1164" s="106" t="s">
        <v>0</v>
      </c>
      <c r="AC1164" s="103"/>
      <c r="AD1164" s="106"/>
      <c r="AE1164" s="104"/>
    </row>
    <row r="1165" spans="1:31" s="1" customFormat="1" ht="1.5" customHeight="1" x14ac:dyDescent="0.15">
      <c r="A1165" s="96"/>
      <c r="B1165" s="97"/>
      <c r="C1165" s="38"/>
      <c r="D1165" s="39"/>
      <c r="E1165" s="40"/>
      <c r="F1165" s="39"/>
      <c r="G1165" s="40"/>
      <c r="H1165" s="38"/>
      <c r="I1165" s="39"/>
      <c r="J1165" s="40"/>
      <c r="K1165" s="38"/>
      <c r="L1165" s="39"/>
      <c r="M1165" s="40"/>
      <c r="N1165" s="40"/>
      <c r="O1165" s="40"/>
      <c r="P1165" s="38"/>
      <c r="Q1165" s="40"/>
      <c r="R1165" s="40"/>
      <c r="S1165" s="40"/>
      <c r="T1165" s="38"/>
      <c r="U1165" s="39"/>
      <c r="V1165" s="40"/>
      <c r="W1165" s="40"/>
      <c r="X1165" s="38"/>
      <c r="Y1165" s="40"/>
      <c r="Z1165" s="40"/>
      <c r="AA1165" s="40"/>
      <c r="AB1165" s="40"/>
      <c r="AC1165" s="39"/>
      <c r="AD1165" s="40"/>
      <c r="AE1165" s="38"/>
    </row>
    <row r="1166" spans="1:31" s="9" customFormat="1" ht="33.75" customHeight="1" x14ac:dyDescent="0.15">
      <c r="A1166" s="101" t="s">
        <v>43</v>
      </c>
      <c r="B1166" s="102" t="s">
        <v>3656</v>
      </c>
      <c r="C1166" s="104" t="s">
        <v>11726</v>
      </c>
      <c r="D1166" s="103" t="s">
        <v>11725</v>
      </c>
      <c r="E1166" s="106" t="s">
        <v>11724</v>
      </c>
      <c r="F1166" s="103"/>
      <c r="G1166" s="106"/>
      <c r="H1166" s="104"/>
      <c r="I1166" s="103" t="s">
        <v>573</v>
      </c>
      <c r="J1166" s="106" t="s">
        <v>572</v>
      </c>
      <c r="K1166" s="104" t="s">
        <v>2681</v>
      </c>
      <c r="L1166" s="103" t="s">
        <v>0</v>
      </c>
      <c r="M1166" s="106" t="s">
        <v>58</v>
      </c>
      <c r="N1166" s="106" t="s">
        <v>58</v>
      </c>
      <c r="O1166" s="106" t="s">
        <v>64</v>
      </c>
      <c r="P1166" s="104"/>
      <c r="Q1166" s="106"/>
      <c r="R1166" s="106"/>
      <c r="S1166" s="106" t="s">
        <v>0</v>
      </c>
      <c r="T1166" s="104"/>
      <c r="U1166" s="103" t="s">
        <v>10</v>
      </c>
      <c r="V1166" s="106" t="s">
        <v>10</v>
      </c>
      <c r="W1166" s="106" t="s">
        <v>30</v>
      </c>
      <c r="X1166" s="104" t="s">
        <v>25</v>
      </c>
      <c r="Y1166" s="106" t="s">
        <v>13720</v>
      </c>
      <c r="Z1166" s="106">
        <v>1</v>
      </c>
      <c r="AA1166" s="106" t="s">
        <v>776</v>
      </c>
      <c r="AB1166" s="106" t="s">
        <v>13665</v>
      </c>
      <c r="AC1166" s="103"/>
      <c r="AD1166" s="106"/>
      <c r="AE1166" s="104"/>
    </row>
    <row r="1167" spans="1:31" s="9" customFormat="1" ht="11.25" customHeight="1" x14ac:dyDescent="0.15">
      <c r="A1167" s="101"/>
      <c r="B1167" s="102"/>
      <c r="C1167" s="104"/>
      <c r="D1167" s="103" t="s">
        <v>15045</v>
      </c>
      <c r="E1167" s="106" t="s">
        <v>11723</v>
      </c>
      <c r="F1167" s="103"/>
      <c r="G1167" s="106"/>
      <c r="H1167" s="104"/>
      <c r="I1167" s="103" t="s">
        <v>28</v>
      </c>
      <c r="J1167" s="106" t="s">
        <v>10</v>
      </c>
      <c r="K1167" s="104" t="s">
        <v>2680</v>
      </c>
      <c r="L1167" s="103" t="s">
        <v>0</v>
      </c>
      <c r="M1167" s="106" t="s">
        <v>12</v>
      </c>
      <c r="N1167" s="106" t="s">
        <v>12</v>
      </c>
      <c r="O1167" s="106" t="s">
        <v>55</v>
      </c>
      <c r="P1167" s="104"/>
      <c r="Q1167" s="106"/>
      <c r="R1167" s="106"/>
      <c r="S1167" s="106" t="s">
        <v>0</v>
      </c>
      <c r="T1167" s="104"/>
      <c r="U1167" s="103"/>
      <c r="V1167" s="106"/>
      <c r="W1167" s="106"/>
      <c r="X1167" s="104"/>
      <c r="Y1167" s="106"/>
      <c r="Z1167" s="106" t="s">
        <v>0</v>
      </c>
      <c r="AA1167" s="106" t="s">
        <v>0</v>
      </c>
      <c r="AB1167" s="106" t="s">
        <v>0</v>
      </c>
      <c r="AC1167" s="103"/>
      <c r="AD1167" s="106"/>
      <c r="AE1167" s="104"/>
    </row>
    <row r="1168" spans="1:31" s="1" customFormat="1" ht="1.5" customHeight="1" x14ac:dyDescent="0.15">
      <c r="A1168" s="96"/>
      <c r="B1168" s="97"/>
      <c r="C1168" s="38"/>
      <c r="D1168" s="39"/>
      <c r="E1168" s="40"/>
      <c r="F1168" s="39"/>
      <c r="G1168" s="40"/>
      <c r="H1168" s="38"/>
      <c r="I1168" s="39"/>
      <c r="J1168" s="40"/>
      <c r="K1168" s="38"/>
      <c r="L1168" s="39"/>
      <c r="M1168" s="40"/>
      <c r="N1168" s="40"/>
      <c r="O1168" s="40"/>
      <c r="P1168" s="38"/>
      <c r="Q1168" s="40"/>
      <c r="R1168" s="40"/>
      <c r="S1168" s="40"/>
      <c r="T1168" s="38"/>
      <c r="U1168" s="39"/>
      <c r="V1168" s="40"/>
      <c r="W1168" s="40"/>
      <c r="X1168" s="38"/>
      <c r="Y1168" s="40"/>
      <c r="Z1168" s="40"/>
      <c r="AA1168" s="40"/>
      <c r="AB1168" s="40"/>
      <c r="AC1168" s="39"/>
      <c r="AD1168" s="40"/>
      <c r="AE1168" s="38"/>
    </row>
    <row r="1169" spans="1:31" s="9" customFormat="1" ht="33.75" customHeight="1" x14ac:dyDescent="0.15">
      <c r="A1169" s="101" t="s">
        <v>43</v>
      </c>
      <c r="B1169" s="102" t="s">
        <v>4541</v>
      </c>
      <c r="C1169" s="104" t="s">
        <v>11722</v>
      </c>
      <c r="D1169" s="103" t="s">
        <v>15037</v>
      </c>
      <c r="E1169" s="106" t="s">
        <v>11721</v>
      </c>
      <c r="F1169" s="103"/>
      <c r="G1169" s="106"/>
      <c r="H1169" s="104"/>
      <c r="I1169" s="103" t="s">
        <v>573</v>
      </c>
      <c r="J1169" s="106" t="s">
        <v>572</v>
      </c>
      <c r="K1169" s="104" t="s">
        <v>2681</v>
      </c>
      <c r="L1169" s="103" t="s">
        <v>64</v>
      </c>
      <c r="M1169" s="106" t="s">
        <v>58</v>
      </c>
      <c r="N1169" s="106" t="s">
        <v>58</v>
      </c>
      <c r="O1169" s="106" t="s">
        <v>64</v>
      </c>
      <c r="P1169" s="104"/>
      <c r="Q1169" s="106"/>
      <c r="R1169" s="106"/>
      <c r="S1169" s="106" t="s">
        <v>0</v>
      </c>
      <c r="T1169" s="104"/>
      <c r="U1169" s="103" t="s">
        <v>10</v>
      </c>
      <c r="V1169" s="106" t="s">
        <v>10</v>
      </c>
      <c r="W1169" s="106" t="s">
        <v>30</v>
      </c>
      <c r="X1169" s="104" t="s">
        <v>25</v>
      </c>
      <c r="Y1169" s="106"/>
      <c r="Z1169" s="106" t="s">
        <v>0</v>
      </c>
      <c r="AA1169" s="106" t="s">
        <v>0</v>
      </c>
      <c r="AB1169" s="106" t="s">
        <v>0</v>
      </c>
      <c r="AC1169" s="103"/>
      <c r="AD1169" s="106"/>
      <c r="AE1169" s="104"/>
    </row>
    <row r="1170" spans="1:31" s="9" customFormat="1" ht="11.25" customHeight="1" x14ac:dyDescent="0.15">
      <c r="A1170" s="101"/>
      <c r="B1170" s="102"/>
      <c r="C1170" s="104"/>
      <c r="D1170" s="103" t="s">
        <v>11720</v>
      </c>
      <c r="E1170" s="106" t="s">
        <v>11719</v>
      </c>
      <c r="F1170" s="103"/>
      <c r="G1170" s="106"/>
      <c r="H1170" s="104"/>
      <c r="I1170" s="103" t="s">
        <v>28</v>
      </c>
      <c r="J1170" s="106" t="s">
        <v>10</v>
      </c>
      <c r="K1170" s="104" t="s">
        <v>2680</v>
      </c>
      <c r="L1170" s="103" t="s">
        <v>55</v>
      </c>
      <c r="M1170" s="106" t="s">
        <v>12</v>
      </c>
      <c r="N1170" s="106" t="s">
        <v>1069</v>
      </c>
      <c r="O1170" s="106" t="s">
        <v>5769</v>
      </c>
      <c r="P1170" s="104" t="s">
        <v>5767</v>
      </c>
      <c r="Q1170" s="106"/>
      <c r="R1170" s="106"/>
      <c r="S1170" s="106" t="s">
        <v>0</v>
      </c>
      <c r="T1170" s="104"/>
      <c r="U1170" s="103"/>
      <c r="V1170" s="106"/>
      <c r="W1170" s="106"/>
      <c r="X1170" s="104"/>
      <c r="Y1170" s="106"/>
      <c r="Z1170" s="106" t="s">
        <v>0</v>
      </c>
      <c r="AA1170" s="106" t="s">
        <v>0</v>
      </c>
      <c r="AB1170" s="106" t="s">
        <v>0</v>
      </c>
      <c r="AC1170" s="103"/>
      <c r="AD1170" s="106"/>
      <c r="AE1170" s="104"/>
    </row>
    <row r="1171" spans="1:31" s="9" customFormat="1" ht="22.5" customHeight="1" x14ac:dyDescent="0.15">
      <c r="A1171" s="101"/>
      <c r="B1171" s="102"/>
      <c r="C1171" s="104"/>
      <c r="D1171" s="103" t="s">
        <v>11718</v>
      </c>
      <c r="E1171" s="106" t="s">
        <v>11716</v>
      </c>
      <c r="F1171" s="103"/>
      <c r="G1171" s="106"/>
      <c r="H1171" s="104"/>
      <c r="I1171" s="103"/>
      <c r="J1171" s="106"/>
      <c r="K1171" s="104" t="s">
        <v>0</v>
      </c>
      <c r="L1171" s="103" t="s">
        <v>0</v>
      </c>
      <c r="M1171" s="106" t="s">
        <v>12</v>
      </c>
      <c r="N1171" s="106" t="s">
        <v>1069</v>
      </c>
      <c r="O1171" s="106" t="s">
        <v>11717</v>
      </c>
      <c r="P1171" s="104" t="s">
        <v>11715</v>
      </c>
      <c r="Q1171" s="106"/>
      <c r="R1171" s="106"/>
      <c r="S1171" s="106" t="s">
        <v>0</v>
      </c>
      <c r="T1171" s="104"/>
      <c r="U1171" s="103"/>
      <c r="V1171" s="106"/>
      <c r="W1171" s="106"/>
      <c r="X1171" s="104"/>
      <c r="Y1171" s="106"/>
      <c r="Z1171" s="106" t="s">
        <v>0</v>
      </c>
      <c r="AA1171" s="106" t="s">
        <v>0</v>
      </c>
      <c r="AB1171" s="106" t="s">
        <v>0</v>
      </c>
      <c r="AC1171" s="103"/>
      <c r="AD1171" s="106"/>
      <c r="AE1171" s="104"/>
    </row>
    <row r="1172" spans="1:31" s="9" customFormat="1" ht="11.25" customHeight="1" x14ac:dyDescent="0.15">
      <c r="A1172" s="101"/>
      <c r="B1172" s="102"/>
      <c r="C1172" s="104"/>
      <c r="D1172" s="103" t="s">
        <v>11714</v>
      </c>
      <c r="E1172" s="106" t="s">
        <v>11713</v>
      </c>
      <c r="F1172" s="103"/>
      <c r="G1172" s="106"/>
      <c r="H1172" s="104"/>
      <c r="I1172" s="103"/>
      <c r="J1172" s="106"/>
      <c r="K1172" s="104" t="s">
        <v>0</v>
      </c>
      <c r="L1172" s="103" t="s">
        <v>0</v>
      </c>
      <c r="M1172" s="106" t="s">
        <v>12</v>
      </c>
      <c r="N1172" s="106" t="s">
        <v>1069</v>
      </c>
      <c r="O1172" s="106" t="s">
        <v>2240</v>
      </c>
      <c r="P1172" s="104" t="s">
        <v>2567</v>
      </c>
      <c r="Q1172" s="106"/>
      <c r="R1172" s="106"/>
      <c r="S1172" s="106" t="s">
        <v>0</v>
      </c>
      <c r="T1172" s="104"/>
      <c r="U1172" s="103"/>
      <c r="V1172" s="106"/>
      <c r="W1172" s="106"/>
      <c r="X1172" s="104"/>
      <c r="Y1172" s="106"/>
      <c r="Z1172" s="106" t="s">
        <v>0</v>
      </c>
      <c r="AA1172" s="106" t="s">
        <v>0</v>
      </c>
      <c r="AB1172" s="106" t="s">
        <v>0</v>
      </c>
      <c r="AC1172" s="103"/>
      <c r="AD1172" s="106"/>
      <c r="AE1172" s="104"/>
    </row>
    <row r="1173" spans="1:31" s="9" customFormat="1" ht="11.25" customHeight="1" x14ac:dyDescent="0.15">
      <c r="A1173" s="101"/>
      <c r="B1173" s="102"/>
      <c r="C1173" s="104"/>
      <c r="D1173" s="103"/>
      <c r="E1173" s="106"/>
      <c r="F1173" s="103"/>
      <c r="G1173" s="106"/>
      <c r="H1173" s="104"/>
      <c r="I1173" s="103"/>
      <c r="J1173" s="106"/>
      <c r="K1173" s="104" t="s">
        <v>0</v>
      </c>
      <c r="L1173" s="103" t="s">
        <v>0</v>
      </c>
      <c r="M1173" s="106" t="s">
        <v>12</v>
      </c>
      <c r="N1173" s="106" t="s">
        <v>1069</v>
      </c>
      <c r="O1173" s="106" t="s">
        <v>3463</v>
      </c>
      <c r="P1173" s="104" t="s">
        <v>3461</v>
      </c>
      <c r="Q1173" s="106"/>
      <c r="R1173" s="106"/>
      <c r="S1173" s="106" t="s">
        <v>0</v>
      </c>
      <c r="T1173" s="104"/>
      <c r="U1173" s="103"/>
      <c r="V1173" s="106"/>
      <c r="W1173" s="106"/>
      <c r="X1173" s="104"/>
      <c r="Y1173" s="106"/>
      <c r="Z1173" s="106" t="s">
        <v>0</v>
      </c>
      <c r="AA1173" s="106" t="s">
        <v>0</v>
      </c>
      <c r="AB1173" s="106" t="s">
        <v>0</v>
      </c>
      <c r="AC1173" s="103"/>
      <c r="AD1173" s="106"/>
      <c r="AE1173" s="104"/>
    </row>
    <row r="1174" spans="1:31" s="9" customFormat="1" ht="22.5" customHeight="1" x14ac:dyDescent="0.15">
      <c r="A1174" s="101"/>
      <c r="B1174" s="102"/>
      <c r="C1174" s="104"/>
      <c r="D1174" s="103"/>
      <c r="E1174" s="106"/>
      <c r="F1174" s="103"/>
      <c r="G1174" s="106"/>
      <c r="H1174" s="104"/>
      <c r="I1174" s="103"/>
      <c r="J1174" s="106"/>
      <c r="K1174" s="104" t="s">
        <v>0</v>
      </c>
      <c r="L1174" s="103" t="s">
        <v>0</v>
      </c>
      <c r="M1174" s="106" t="s">
        <v>12</v>
      </c>
      <c r="N1174" s="106" t="s">
        <v>12</v>
      </c>
      <c r="O1174" s="106" t="s">
        <v>0</v>
      </c>
      <c r="P1174" s="104" t="s">
        <v>11</v>
      </c>
      <c r="Q1174" s="106"/>
      <c r="R1174" s="106"/>
      <c r="S1174" s="106" t="s">
        <v>0</v>
      </c>
      <c r="T1174" s="104"/>
      <c r="U1174" s="103"/>
      <c r="V1174" s="106"/>
      <c r="W1174" s="106"/>
      <c r="X1174" s="104"/>
      <c r="Y1174" s="106"/>
      <c r="Z1174" s="106" t="s">
        <v>0</v>
      </c>
      <c r="AA1174" s="106" t="s">
        <v>0</v>
      </c>
      <c r="AB1174" s="106" t="s">
        <v>0</v>
      </c>
      <c r="AC1174" s="103"/>
      <c r="AD1174" s="106"/>
      <c r="AE1174" s="104"/>
    </row>
    <row r="1175" spans="1:31" s="1" customFormat="1" ht="1.5" customHeight="1" x14ac:dyDescent="0.15">
      <c r="A1175" s="96"/>
      <c r="B1175" s="97"/>
      <c r="C1175" s="38"/>
      <c r="D1175" s="39"/>
      <c r="E1175" s="40"/>
      <c r="F1175" s="39"/>
      <c r="G1175" s="40"/>
      <c r="H1175" s="38"/>
      <c r="I1175" s="39"/>
      <c r="J1175" s="40"/>
      <c r="K1175" s="38"/>
      <c r="L1175" s="39"/>
      <c r="M1175" s="40"/>
      <c r="N1175" s="40"/>
      <c r="O1175" s="40"/>
      <c r="P1175" s="38"/>
      <c r="Q1175" s="40"/>
      <c r="R1175" s="40"/>
      <c r="S1175" s="40"/>
      <c r="T1175" s="38"/>
      <c r="U1175" s="39"/>
      <c r="V1175" s="40"/>
      <c r="W1175" s="40"/>
      <c r="X1175" s="38"/>
      <c r="Y1175" s="40"/>
      <c r="Z1175" s="40"/>
      <c r="AA1175" s="40"/>
      <c r="AB1175" s="40"/>
      <c r="AC1175" s="39"/>
      <c r="AD1175" s="40"/>
      <c r="AE1175" s="38"/>
    </row>
    <row r="1176" spans="1:31" s="9" customFormat="1" ht="22.5" customHeight="1" x14ac:dyDescent="0.15">
      <c r="A1176" s="101" t="s">
        <v>43</v>
      </c>
      <c r="B1176" s="102" t="s">
        <v>3645</v>
      </c>
      <c r="C1176" s="104" t="s">
        <v>4796</v>
      </c>
      <c r="D1176" s="103" t="s">
        <v>11712</v>
      </c>
      <c r="E1176" s="106" t="s">
        <v>11711</v>
      </c>
      <c r="F1176" s="103"/>
      <c r="G1176" s="106"/>
      <c r="H1176" s="104"/>
      <c r="I1176" s="103"/>
      <c r="J1176" s="106"/>
      <c r="K1176" s="104" t="s">
        <v>0</v>
      </c>
      <c r="L1176" s="103" t="s">
        <v>64</v>
      </c>
      <c r="M1176" s="106" t="s">
        <v>58</v>
      </c>
      <c r="N1176" s="106" t="s">
        <v>58</v>
      </c>
      <c r="O1176" s="106" t="s">
        <v>64</v>
      </c>
      <c r="P1176" s="104"/>
      <c r="Q1176" s="106"/>
      <c r="R1176" s="106"/>
      <c r="S1176" s="106" t="s">
        <v>0</v>
      </c>
      <c r="T1176" s="104"/>
      <c r="U1176" s="103" t="s">
        <v>10</v>
      </c>
      <c r="V1176" s="106" t="s">
        <v>10</v>
      </c>
      <c r="W1176" s="106" t="s">
        <v>30</v>
      </c>
      <c r="X1176" s="104" t="s">
        <v>25</v>
      </c>
      <c r="Y1176" s="106"/>
      <c r="Z1176" s="106" t="s">
        <v>0</v>
      </c>
      <c r="AA1176" s="106" t="s">
        <v>0</v>
      </c>
      <c r="AB1176" s="106" t="s">
        <v>0</v>
      </c>
      <c r="AC1176" s="103"/>
      <c r="AD1176" s="106"/>
      <c r="AE1176" s="104"/>
    </row>
    <row r="1177" spans="1:31" s="9" customFormat="1" ht="11.25" customHeight="1" x14ac:dyDescent="0.15">
      <c r="A1177" s="101"/>
      <c r="B1177" s="102"/>
      <c r="C1177" s="104"/>
      <c r="D1177" s="103" t="s">
        <v>11710</v>
      </c>
      <c r="E1177" s="106" t="s">
        <v>11708</v>
      </c>
      <c r="F1177" s="103"/>
      <c r="G1177" s="106"/>
      <c r="H1177" s="104"/>
      <c r="I1177" s="103"/>
      <c r="J1177" s="106"/>
      <c r="K1177" s="104" t="s">
        <v>0</v>
      </c>
      <c r="L1177" s="103" t="s">
        <v>55</v>
      </c>
      <c r="M1177" s="106" t="s">
        <v>12</v>
      </c>
      <c r="N1177" s="106" t="s">
        <v>1069</v>
      </c>
      <c r="O1177" s="106" t="s">
        <v>11709</v>
      </c>
      <c r="P1177" s="104" t="s">
        <v>11707</v>
      </c>
      <c r="Q1177" s="106"/>
      <c r="R1177" s="106"/>
      <c r="S1177" s="106" t="s">
        <v>0</v>
      </c>
      <c r="T1177" s="104"/>
      <c r="U1177" s="103"/>
      <c r="V1177" s="106"/>
      <c r="W1177" s="106"/>
      <c r="X1177" s="104"/>
      <c r="Y1177" s="106"/>
      <c r="Z1177" s="106" t="s">
        <v>0</v>
      </c>
      <c r="AA1177" s="106" t="s">
        <v>0</v>
      </c>
      <c r="AB1177" s="106" t="s">
        <v>0</v>
      </c>
      <c r="AC1177" s="103"/>
      <c r="AD1177" s="106"/>
      <c r="AE1177" s="104"/>
    </row>
    <row r="1178" spans="1:31" s="9" customFormat="1" ht="11.25" customHeight="1" x14ac:dyDescent="0.15">
      <c r="A1178" s="101"/>
      <c r="B1178" s="102"/>
      <c r="C1178" s="104"/>
      <c r="D1178" s="103" t="s">
        <v>16612</v>
      </c>
      <c r="E1178" s="106" t="s">
        <v>11705</v>
      </c>
      <c r="F1178" s="103"/>
      <c r="G1178" s="106"/>
      <c r="H1178" s="104"/>
      <c r="I1178" s="103"/>
      <c r="J1178" s="106"/>
      <c r="K1178" s="104" t="s">
        <v>0</v>
      </c>
      <c r="L1178" s="103" t="s">
        <v>0</v>
      </c>
      <c r="M1178" s="106" t="s">
        <v>12</v>
      </c>
      <c r="N1178" s="106" t="s">
        <v>1069</v>
      </c>
      <c r="O1178" s="106" t="s">
        <v>11706</v>
      </c>
      <c r="P1178" s="104" t="s">
        <v>11704</v>
      </c>
      <c r="Q1178" s="106"/>
      <c r="R1178" s="106"/>
      <c r="S1178" s="106" t="s">
        <v>0</v>
      </c>
      <c r="T1178" s="104"/>
      <c r="U1178" s="103"/>
      <c r="V1178" s="106"/>
      <c r="W1178" s="106"/>
      <c r="X1178" s="104"/>
      <c r="Y1178" s="106"/>
      <c r="Z1178" s="106" t="s">
        <v>0</v>
      </c>
      <c r="AA1178" s="106" t="s">
        <v>0</v>
      </c>
      <c r="AB1178" s="106" t="s">
        <v>0</v>
      </c>
      <c r="AC1178" s="103"/>
      <c r="AD1178" s="106"/>
      <c r="AE1178" s="104"/>
    </row>
    <row r="1179" spans="1:31" s="9" customFormat="1" ht="22.5" customHeight="1" x14ac:dyDescent="0.15">
      <c r="A1179" s="101"/>
      <c r="B1179" s="102"/>
      <c r="C1179" s="104"/>
      <c r="D1179" s="103" t="s">
        <v>11703</v>
      </c>
      <c r="E1179" s="106" t="s">
        <v>11702</v>
      </c>
      <c r="F1179" s="103"/>
      <c r="G1179" s="106"/>
      <c r="H1179" s="104"/>
      <c r="I1179" s="103"/>
      <c r="J1179" s="106"/>
      <c r="K1179" s="104" t="s">
        <v>0</v>
      </c>
      <c r="L1179" s="103" t="s">
        <v>0</v>
      </c>
      <c r="M1179" s="106" t="s">
        <v>12</v>
      </c>
      <c r="N1179" s="106" t="s">
        <v>12</v>
      </c>
      <c r="O1179" s="106" t="s">
        <v>0</v>
      </c>
      <c r="P1179" s="104" t="s">
        <v>11</v>
      </c>
      <c r="Q1179" s="106"/>
      <c r="R1179" s="106"/>
      <c r="S1179" s="106" t="s">
        <v>0</v>
      </c>
      <c r="T1179" s="104"/>
      <c r="U1179" s="103"/>
      <c r="V1179" s="106"/>
      <c r="W1179" s="106"/>
      <c r="X1179" s="104"/>
      <c r="Y1179" s="106"/>
      <c r="Z1179" s="106" t="s">
        <v>0</v>
      </c>
      <c r="AA1179" s="106" t="s">
        <v>0</v>
      </c>
      <c r="AB1179" s="106" t="s">
        <v>0</v>
      </c>
      <c r="AC1179" s="103"/>
      <c r="AD1179" s="106"/>
      <c r="AE1179" s="104"/>
    </row>
    <row r="1180" spans="1:31" s="9" customFormat="1" ht="11.25" customHeight="1" x14ac:dyDescent="0.15">
      <c r="A1180" s="101"/>
      <c r="B1180" s="102"/>
      <c r="C1180" s="104"/>
      <c r="D1180" s="103" t="s">
        <v>11701</v>
      </c>
      <c r="E1180" s="106" t="s">
        <v>11700</v>
      </c>
      <c r="F1180" s="103"/>
      <c r="G1180" s="106"/>
      <c r="H1180" s="104"/>
      <c r="I1180" s="103"/>
      <c r="J1180" s="106"/>
      <c r="K1180" s="104" t="s">
        <v>0</v>
      </c>
      <c r="L1180" s="103" t="s">
        <v>0</v>
      </c>
      <c r="M1180" s="106"/>
      <c r="N1180" s="106"/>
      <c r="O1180" s="106" t="s">
        <v>0</v>
      </c>
      <c r="P1180" s="104"/>
      <c r="Q1180" s="106"/>
      <c r="R1180" s="106"/>
      <c r="S1180" s="106" t="s">
        <v>0</v>
      </c>
      <c r="T1180" s="104"/>
      <c r="U1180" s="103"/>
      <c r="V1180" s="106"/>
      <c r="W1180" s="106"/>
      <c r="X1180" s="104"/>
      <c r="Y1180" s="106"/>
      <c r="Z1180" s="106" t="s">
        <v>0</v>
      </c>
      <c r="AA1180" s="106" t="s">
        <v>0</v>
      </c>
      <c r="AB1180" s="106" t="s">
        <v>0</v>
      </c>
      <c r="AC1180" s="103"/>
      <c r="AD1180" s="106"/>
      <c r="AE1180" s="104"/>
    </row>
    <row r="1181" spans="1:31" s="9" customFormat="1" ht="11.25" customHeight="1" x14ac:dyDescent="0.15">
      <c r="A1181" s="101"/>
      <c r="B1181" s="102"/>
      <c r="C1181" s="104"/>
      <c r="D1181" s="103" t="s">
        <v>11699</v>
      </c>
      <c r="E1181" s="106" t="s">
        <v>11698</v>
      </c>
      <c r="F1181" s="103"/>
      <c r="G1181" s="106"/>
      <c r="H1181" s="104"/>
      <c r="I1181" s="103"/>
      <c r="J1181" s="106"/>
      <c r="K1181" s="104" t="s">
        <v>0</v>
      </c>
      <c r="L1181" s="103" t="s">
        <v>0</v>
      </c>
      <c r="M1181" s="106"/>
      <c r="N1181" s="106"/>
      <c r="O1181" s="106" t="s">
        <v>0</v>
      </c>
      <c r="P1181" s="104"/>
      <c r="Q1181" s="106"/>
      <c r="R1181" s="106"/>
      <c r="S1181" s="106" t="s">
        <v>0</v>
      </c>
      <c r="T1181" s="104"/>
      <c r="U1181" s="103"/>
      <c r="V1181" s="106"/>
      <c r="W1181" s="106"/>
      <c r="X1181" s="104"/>
      <c r="Y1181" s="106"/>
      <c r="Z1181" s="106" t="s">
        <v>0</v>
      </c>
      <c r="AA1181" s="106" t="s">
        <v>0</v>
      </c>
      <c r="AB1181" s="106" t="s">
        <v>0</v>
      </c>
      <c r="AC1181" s="103"/>
      <c r="AD1181" s="106"/>
      <c r="AE1181" s="104"/>
    </row>
    <row r="1182" spans="1:31" s="1" customFormat="1" ht="1.5" customHeight="1" x14ac:dyDescent="0.15">
      <c r="A1182" s="96"/>
      <c r="B1182" s="97"/>
      <c r="C1182" s="38"/>
      <c r="D1182" s="39"/>
      <c r="E1182" s="40"/>
      <c r="F1182" s="39"/>
      <c r="G1182" s="40"/>
      <c r="H1182" s="38"/>
      <c r="I1182" s="39"/>
      <c r="J1182" s="40"/>
      <c r="K1182" s="38"/>
      <c r="L1182" s="39"/>
      <c r="M1182" s="40"/>
      <c r="N1182" s="40"/>
      <c r="O1182" s="40"/>
      <c r="P1182" s="38"/>
      <c r="Q1182" s="40"/>
      <c r="R1182" s="40"/>
      <c r="S1182" s="40"/>
      <c r="T1182" s="38"/>
      <c r="U1182" s="39"/>
      <c r="V1182" s="40"/>
      <c r="W1182" s="40"/>
      <c r="X1182" s="38"/>
      <c r="Y1182" s="40"/>
      <c r="Z1182" s="40"/>
      <c r="AA1182" s="40"/>
      <c r="AB1182" s="40"/>
      <c r="AC1182" s="39"/>
      <c r="AD1182" s="40"/>
      <c r="AE1182" s="38"/>
    </row>
    <row r="1183" spans="1:31" s="9" customFormat="1" ht="11.25" customHeight="1" x14ac:dyDescent="0.15">
      <c r="A1183" s="101" t="s">
        <v>43</v>
      </c>
      <c r="B1183" s="102" t="s">
        <v>2561</v>
      </c>
      <c r="C1183" s="104" t="s">
        <v>11697</v>
      </c>
      <c r="D1183" s="103" t="s">
        <v>11697</v>
      </c>
      <c r="E1183" s="106" t="s">
        <v>11695</v>
      </c>
      <c r="F1183" s="103"/>
      <c r="G1183" s="106"/>
      <c r="H1183" s="104"/>
      <c r="I1183" s="103" t="s">
        <v>573</v>
      </c>
      <c r="J1183" s="106" t="s">
        <v>572</v>
      </c>
      <c r="K1183" s="104" t="s">
        <v>2273</v>
      </c>
      <c r="L1183" s="103" t="s">
        <v>64</v>
      </c>
      <c r="M1183" s="106" t="s">
        <v>58</v>
      </c>
      <c r="N1183" s="106" t="s">
        <v>58</v>
      </c>
      <c r="O1183" s="106" t="s">
        <v>64</v>
      </c>
      <c r="P1183" s="104"/>
      <c r="Q1183" s="106"/>
      <c r="R1183" s="106"/>
      <c r="S1183" s="106" t="s">
        <v>0</v>
      </c>
      <c r="T1183" s="104"/>
      <c r="U1183" s="103" t="s">
        <v>10</v>
      </c>
      <c r="V1183" s="106" t="s">
        <v>10</v>
      </c>
      <c r="W1183" s="106" t="s">
        <v>30</v>
      </c>
      <c r="X1183" s="104" t="s">
        <v>25</v>
      </c>
      <c r="Y1183" s="106" t="s">
        <v>16956</v>
      </c>
      <c r="Z1183" s="106">
        <v>1</v>
      </c>
      <c r="AA1183" s="66" t="s">
        <v>14238</v>
      </c>
      <c r="AB1183" s="109" t="s">
        <v>16963</v>
      </c>
      <c r="AC1183" s="103" t="s">
        <v>572</v>
      </c>
      <c r="AD1183" s="106" t="s">
        <v>572</v>
      </c>
      <c r="AE1183" s="104" t="s">
        <v>1498</v>
      </c>
    </row>
    <row r="1184" spans="1:31" s="9" customFormat="1" ht="11.25" customHeight="1" x14ac:dyDescent="0.15">
      <c r="A1184" s="101"/>
      <c r="B1184" s="102"/>
      <c r="C1184" s="104"/>
      <c r="D1184" s="103"/>
      <c r="E1184" s="106"/>
      <c r="F1184" s="103"/>
      <c r="G1184" s="106"/>
      <c r="H1184" s="104"/>
      <c r="I1184" s="103" t="s">
        <v>2267</v>
      </c>
      <c r="J1184" s="106" t="s">
        <v>10</v>
      </c>
      <c r="K1184" s="104" t="s">
        <v>2266</v>
      </c>
      <c r="L1184" s="103" t="s">
        <v>1100</v>
      </c>
      <c r="M1184" s="106" t="s">
        <v>12</v>
      </c>
      <c r="N1184" s="106" t="s">
        <v>14053</v>
      </c>
      <c r="O1184" s="106" t="s">
        <v>14051</v>
      </c>
      <c r="P1184" s="104" t="s">
        <v>14052</v>
      </c>
      <c r="Q1184" s="106"/>
      <c r="R1184" s="106"/>
      <c r="S1184" s="106" t="s">
        <v>0</v>
      </c>
      <c r="T1184" s="104"/>
      <c r="U1184" s="103"/>
      <c r="V1184" s="106"/>
      <c r="W1184" s="106"/>
      <c r="X1184" s="104"/>
      <c r="Y1184" s="106" t="s">
        <v>16956</v>
      </c>
      <c r="Z1184" s="106">
        <v>1</v>
      </c>
      <c r="AA1184" s="66" t="s">
        <v>11696</v>
      </c>
      <c r="AB1184" s="109" t="s">
        <v>13694</v>
      </c>
      <c r="AC1184" s="103" t="s">
        <v>10</v>
      </c>
      <c r="AD1184" s="106" t="s">
        <v>10</v>
      </c>
      <c r="AE1184" s="104" t="s">
        <v>1495</v>
      </c>
    </row>
    <row r="1185" spans="1:31" s="9" customFormat="1" ht="22.5" customHeight="1" x14ac:dyDescent="0.15">
      <c r="A1185" s="101"/>
      <c r="B1185" s="102"/>
      <c r="C1185" s="104"/>
      <c r="D1185" s="103"/>
      <c r="E1185" s="106"/>
      <c r="F1185" s="103"/>
      <c r="G1185" s="106"/>
      <c r="H1185" s="104"/>
      <c r="I1185" s="103"/>
      <c r="J1185" s="106"/>
      <c r="K1185" s="104"/>
      <c r="L1185" s="103"/>
      <c r="M1185" s="106" t="s">
        <v>12</v>
      </c>
      <c r="N1185" s="106" t="s">
        <v>12</v>
      </c>
      <c r="O1185" s="106" t="s">
        <v>0</v>
      </c>
      <c r="P1185" s="104" t="s">
        <v>11</v>
      </c>
      <c r="Q1185" s="106"/>
      <c r="R1185" s="106"/>
      <c r="S1185" s="106"/>
      <c r="T1185" s="104"/>
      <c r="U1185" s="103"/>
      <c r="V1185" s="106"/>
      <c r="W1185" s="106"/>
      <c r="X1185" s="104"/>
      <c r="Y1185" s="106"/>
      <c r="Z1185" s="106"/>
      <c r="AA1185" s="106"/>
      <c r="AB1185" s="109"/>
      <c r="AC1185" s="133"/>
      <c r="AD1185" s="106"/>
      <c r="AE1185" s="104"/>
    </row>
    <row r="1186" spans="1:31" s="9" customFormat="1" ht="11.25" customHeight="1" x14ac:dyDescent="0.15">
      <c r="A1186" s="101"/>
      <c r="B1186" s="102"/>
      <c r="C1186" s="104"/>
      <c r="D1186" s="103"/>
      <c r="E1186" s="106"/>
      <c r="F1186" s="103"/>
      <c r="G1186" s="106"/>
      <c r="H1186" s="104"/>
      <c r="I1186" s="103"/>
      <c r="J1186" s="106"/>
      <c r="K1186" s="104" t="s">
        <v>0</v>
      </c>
      <c r="L1186" s="103" t="s">
        <v>2241</v>
      </c>
      <c r="M1186" s="106" t="s">
        <v>1069</v>
      </c>
      <c r="N1186" s="106" t="s">
        <v>1069</v>
      </c>
      <c r="O1186" s="106" t="s">
        <v>2240</v>
      </c>
      <c r="P1186" s="104" t="s">
        <v>2567</v>
      </c>
      <c r="Q1186" s="106"/>
      <c r="R1186" s="106"/>
      <c r="S1186" s="106" t="s">
        <v>0</v>
      </c>
      <c r="T1186" s="104"/>
      <c r="U1186" s="103"/>
      <c r="V1186" s="106"/>
      <c r="W1186" s="106"/>
      <c r="X1186" s="104"/>
      <c r="Y1186" s="106"/>
      <c r="Z1186" s="106"/>
      <c r="AA1186" s="106"/>
      <c r="AB1186" s="109"/>
      <c r="AC1186" s="133"/>
      <c r="AD1186" s="106"/>
      <c r="AE1186" s="104"/>
    </row>
    <row r="1187" spans="1:31" s="9" customFormat="1" ht="11.25" customHeight="1" x14ac:dyDescent="0.15">
      <c r="A1187" s="101"/>
      <c r="B1187" s="102"/>
      <c r="C1187" s="104"/>
      <c r="D1187" s="103"/>
      <c r="E1187" s="106"/>
      <c r="F1187" s="103"/>
      <c r="G1187" s="106"/>
      <c r="H1187" s="104"/>
      <c r="I1187" s="103"/>
      <c r="J1187" s="106"/>
      <c r="K1187" s="104" t="s">
        <v>0</v>
      </c>
      <c r="L1187" s="103" t="s">
        <v>0</v>
      </c>
      <c r="M1187" s="106" t="s">
        <v>1069</v>
      </c>
      <c r="N1187" s="106" t="s">
        <v>1077</v>
      </c>
      <c r="O1187" s="106" t="s">
        <v>2220</v>
      </c>
      <c r="P1187" s="104" t="s">
        <v>2218</v>
      </c>
      <c r="Q1187" s="106"/>
      <c r="R1187" s="106"/>
      <c r="S1187" s="106" t="s">
        <v>0</v>
      </c>
      <c r="T1187" s="104"/>
      <c r="U1187" s="103"/>
      <c r="V1187" s="106"/>
      <c r="W1187" s="106"/>
      <c r="X1187" s="104"/>
      <c r="Y1187" s="106"/>
      <c r="Z1187" s="106" t="s">
        <v>0</v>
      </c>
      <c r="AA1187" s="106" t="s">
        <v>0</v>
      </c>
      <c r="AB1187" s="106" t="s">
        <v>0</v>
      </c>
      <c r="AC1187" s="103"/>
      <c r="AD1187" s="106"/>
      <c r="AE1187" s="104"/>
    </row>
    <row r="1188" spans="1:31" s="9" customFormat="1" ht="11.25" customHeight="1" x14ac:dyDescent="0.15">
      <c r="A1188" s="101"/>
      <c r="B1188" s="102"/>
      <c r="C1188" s="104"/>
      <c r="D1188" s="103"/>
      <c r="E1188" s="106"/>
      <c r="F1188" s="103"/>
      <c r="G1188" s="106"/>
      <c r="H1188" s="104"/>
      <c r="I1188" s="103"/>
      <c r="J1188" s="106"/>
      <c r="K1188" s="104" t="s">
        <v>0</v>
      </c>
      <c r="L1188" s="103" t="s">
        <v>0</v>
      </c>
      <c r="M1188" s="106" t="s">
        <v>1069</v>
      </c>
      <c r="N1188" s="106" t="s">
        <v>50</v>
      </c>
      <c r="O1188" s="106" t="s">
        <v>2224</v>
      </c>
      <c r="P1188" s="104" t="s">
        <v>2222</v>
      </c>
      <c r="Q1188" s="106"/>
      <c r="R1188" s="106"/>
      <c r="S1188" s="106" t="s">
        <v>0</v>
      </c>
      <c r="T1188" s="104"/>
      <c r="U1188" s="103"/>
      <c r="V1188" s="106"/>
      <c r="W1188" s="106"/>
      <c r="X1188" s="104"/>
      <c r="Y1188" s="106"/>
      <c r="Z1188" s="106" t="s">
        <v>0</v>
      </c>
      <c r="AA1188" s="106" t="s">
        <v>0</v>
      </c>
      <c r="AB1188" s="106" t="s">
        <v>0</v>
      </c>
      <c r="AC1188" s="103"/>
      <c r="AD1188" s="106"/>
      <c r="AE1188" s="104"/>
    </row>
    <row r="1189" spans="1:31" s="1" customFormat="1" ht="1.5" customHeight="1" x14ac:dyDescent="0.15">
      <c r="A1189" s="96"/>
      <c r="B1189" s="97"/>
      <c r="C1189" s="38"/>
      <c r="D1189" s="39"/>
      <c r="E1189" s="40"/>
      <c r="F1189" s="39"/>
      <c r="G1189" s="40"/>
      <c r="H1189" s="38"/>
      <c r="I1189" s="39"/>
      <c r="J1189" s="40"/>
      <c r="K1189" s="38"/>
      <c r="L1189" s="39"/>
      <c r="M1189" s="40"/>
      <c r="N1189" s="40"/>
      <c r="O1189" s="40"/>
      <c r="P1189" s="38"/>
      <c r="Q1189" s="40"/>
      <c r="R1189" s="40"/>
      <c r="S1189" s="40"/>
      <c r="T1189" s="38"/>
      <c r="U1189" s="39"/>
      <c r="V1189" s="40"/>
      <c r="W1189" s="40"/>
      <c r="X1189" s="38"/>
      <c r="Y1189" s="40"/>
      <c r="Z1189" s="40"/>
      <c r="AA1189" s="40"/>
      <c r="AB1189" s="40"/>
      <c r="AC1189" s="39"/>
      <c r="AD1189" s="40"/>
      <c r="AE1189" s="38"/>
    </row>
    <row r="1190" spans="1:31" s="9" customFormat="1" ht="11.25" customHeight="1" x14ac:dyDescent="0.15">
      <c r="A1190" s="101" t="s">
        <v>43</v>
      </c>
      <c r="B1190" s="102" t="s">
        <v>3624</v>
      </c>
      <c r="C1190" s="104" t="s">
        <v>11693</v>
      </c>
      <c r="D1190" s="103" t="s">
        <v>11693</v>
      </c>
      <c r="E1190" s="106" t="s">
        <v>11692</v>
      </c>
      <c r="F1190" s="103"/>
      <c r="G1190" s="106"/>
      <c r="H1190" s="104"/>
      <c r="I1190" s="103"/>
      <c r="J1190" s="106"/>
      <c r="K1190" s="104" t="s">
        <v>0</v>
      </c>
      <c r="L1190" s="103" t="s">
        <v>64</v>
      </c>
      <c r="M1190" s="106" t="s">
        <v>58</v>
      </c>
      <c r="N1190" s="106" t="s">
        <v>58</v>
      </c>
      <c r="O1190" s="106" t="s">
        <v>64</v>
      </c>
      <c r="P1190" s="104"/>
      <c r="Q1190" s="106" t="s">
        <v>10</v>
      </c>
      <c r="R1190" s="106" t="s">
        <v>10</v>
      </c>
      <c r="S1190" s="106" t="s">
        <v>13819</v>
      </c>
      <c r="T1190" s="104" t="s">
        <v>1236</v>
      </c>
      <c r="U1190" s="103" t="s">
        <v>10</v>
      </c>
      <c r="V1190" s="106" t="s">
        <v>10</v>
      </c>
      <c r="W1190" s="106" t="s">
        <v>30</v>
      </c>
      <c r="X1190" s="104" t="s">
        <v>25</v>
      </c>
      <c r="Y1190" s="106"/>
      <c r="Z1190" s="106" t="s">
        <v>0</v>
      </c>
      <c r="AA1190" s="106" t="s">
        <v>0</v>
      </c>
      <c r="AB1190" s="106" t="s">
        <v>0</v>
      </c>
      <c r="AC1190" s="103" t="s">
        <v>572</v>
      </c>
      <c r="AD1190" s="106" t="s">
        <v>572</v>
      </c>
      <c r="AE1190" s="104" t="s">
        <v>1498</v>
      </c>
    </row>
    <row r="1191" spans="1:31" s="9" customFormat="1" ht="11.25" customHeight="1" x14ac:dyDescent="0.15">
      <c r="A1191" s="101"/>
      <c r="B1191" s="102"/>
      <c r="C1191" s="104"/>
      <c r="D1191" s="103"/>
      <c r="E1191" s="106"/>
      <c r="F1191" s="103"/>
      <c r="G1191" s="106"/>
      <c r="H1191" s="104"/>
      <c r="I1191" s="103"/>
      <c r="J1191" s="106"/>
      <c r="K1191" s="104" t="s">
        <v>0</v>
      </c>
      <c r="L1191" s="103" t="s">
        <v>55</v>
      </c>
      <c r="M1191" s="106" t="s">
        <v>12</v>
      </c>
      <c r="N1191" s="106" t="s">
        <v>1069</v>
      </c>
      <c r="O1191" s="106" t="s">
        <v>11691</v>
      </c>
      <c r="P1191" s="104" t="s">
        <v>11690</v>
      </c>
      <c r="Q1191" s="106"/>
      <c r="R1191" s="106"/>
      <c r="S1191" s="106" t="s">
        <v>0</v>
      </c>
      <c r="T1191" s="104"/>
      <c r="U1191" s="103"/>
      <c r="V1191" s="106"/>
      <c r="W1191" s="106"/>
      <c r="X1191" s="104"/>
      <c r="Y1191" s="106"/>
      <c r="Z1191" s="106" t="s">
        <v>0</v>
      </c>
      <c r="AA1191" s="106" t="s">
        <v>0</v>
      </c>
      <c r="AB1191" s="106" t="s">
        <v>0</v>
      </c>
      <c r="AC1191" s="103" t="s">
        <v>10</v>
      </c>
      <c r="AD1191" s="106" t="s">
        <v>10</v>
      </c>
      <c r="AE1191" s="104" t="s">
        <v>1495</v>
      </c>
    </row>
    <row r="1192" spans="1:31" s="9" customFormat="1" ht="11.25" customHeight="1" x14ac:dyDescent="0.15">
      <c r="A1192" s="101"/>
      <c r="B1192" s="102"/>
      <c r="C1192" s="104"/>
      <c r="D1192" s="103"/>
      <c r="E1192" s="106"/>
      <c r="F1192" s="103"/>
      <c r="G1192" s="106"/>
      <c r="H1192" s="104"/>
      <c r="I1192" s="103"/>
      <c r="J1192" s="106"/>
      <c r="K1192" s="104" t="s">
        <v>0</v>
      </c>
      <c r="L1192" s="103" t="s">
        <v>0</v>
      </c>
      <c r="M1192" s="106" t="s">
        <v>12</v>
      </c>
      <c r="N1192" s="106" t="s">
        <v>1077</v>
      </c>
      <c r="O1192" s="106" t="s">
        <v>3501</v>
      </c>
      <c r="P1192" s="104" t="s">
        <v>3499</v>
      </c>
      <c r="Q1192" s="106"/>
      <c r="R1192" s="106"/>
      <c r="S1192" s="106" t="s">
        <v>0</v>
      </c>
      <c r="T1192" s="104"/>
      <c r="U1192" s="103"/>
      <c r="V1192" s="106"/>
      <c r="W1192" s="106"/>
      <c r="X1192" s="104"/>
      <c r="Y1192" s="106"/>
      <c r="Z1192" s="106" t="s">
        <v>0</v>
      </c>
      <c r="AA1192" s="106" t="s">
        <v>0</v>
      </c>
      <c r="AB1192" s="106" t="s">
        <v>0</v>
      </c>
      <c r="AC1192" s="103"/>
      <c r="AD1192" s="106"/>
      <c r="AE1192" s="104"/>
    </row>
    <row r="1193" spans="1:31" s="9" customFormat="1" ht="22.5" customHeight="1" x14ac:dyDescent="0.15">
      <c r="A1193" s="101"/>
      <c r="B1193" s="102"/>
      <c r="C1193" s="104"/>
      <c r="D1193" s="103"/>
      <c r="E1193" s="106"/>
      <c r="F1193" s="103"/>
      <c r="G1193" s="106"/>
      <c r="H1193" s="104"/>
      <c r="I1193" s="103"/>
      <c r="J1193" s="106"/>
      <c r="K1193" s="104" t="s">
        <v>0</v>
      </c>
      <c r="L1193" s="103" t="s">
        <v>0</v>
      </c>
      <c r="M1193" s="106" t="s">
        <v>12</v>
      </c>
      <c r="N1193" s="106" t="s">
        <v>12</v>
      </c>
      <c r="O1193" s="106" t="s">
        <v>0</v>
      </c>
      <c r="P1193" s="104" t="s">
        <v>11</v>
      </c>
      <c r="Q1193" s="106"/>
      <c r="R1193" s="106"/>
      <c r="S1193" s="106" t="s">
        <v>0</v>
      </c>
      <c r="T1193" s="104"/>
      <c r="U1193" s="103"/>
      <c r="V1193" s="106"/>
      <c r="W1193" s="106"/>
      <c r="X1193" s="104"/>
      <c r="Y1193" s="106"/>
      <c r="Z1193" s="106" t="s">
        <v>0</v>
      </c>
      <c r="AA1193" s="106" t="s">
        <v>0</v>
      </c>
      <c r="AB1193" s="106" t="s">
        <v>0</v>
      </c>
      <c r="AC1193" s="103"/>
      <c r="AD1193" s="106"/>
      <c r="AE1193" s="104"/>
    </row>
    <row r="1194" spans="1:31" s="1" customFormat="1" ht="1.5" customHeight="1" x14ac:dyDescent="0.15">
      <c r="A1194" s="96"/>
      <c r="B1194" s="97"/>
      <c r="C1194" s="38"/>
      <c r="D1194" s="39"/>
      <c r="E1194" s="40"/>
      <c r="F1194" s="39"/>
      <c r="G1194" s="40"/>
      <c r="H1194" s="38"/>
      <c r="I1194" s="39"/>
      <c r="J1194" s="40"/>
      <c r="K1194" s="38"/>
      <c r="L1194" s="39"/>
      <c r="M1194" s="40"/>
      <c r="N1194" s="40"/>
      <c r="O1194" s="40"/>
      <c r="P1194" s="38"/>
      <c r="Q1194" s="40"/>
      <c r="R1194" s="40"/>
      <c r="S1194" s="40"/>
      <c r="T1194" s="38"/>
      <c r="U1194" s="39"/>
      <c r="V1194" s="40"/>
      <c r="W1194" s="40"/>
      <c r="X1194" s="38"/>
      <c r="Y1194" s="40"/>
      <c r="Z1194" s="40"/>
      <c r="AA1194" s="40"/>
      <c r="AB1194" s="40"/>
      <c r="AC1194" s="39"/>
      <c r="AD1194" s="40"/>
      <c r="AE1194" s="38"/>
    </row>
    <row r="1195" spans="1:31" s="9" customFormat="1" ht="33.75" customHeight="1" x14ac:dyDescent="0.15">
      <c r="A1195" s="101" t="s">
        <v>43</v>
      </c>
      <c r="B1195" s="102" t="s">
        <v>3615</v>
      </c>
      <c r="C1195" s="104" t="s">
        <v>11689</v>
      </c>
      <c r="D1195" s="103" t="s">
        <v>11688</v>
      </c>
      <c r="E1195" s="106" t="s">
        <v>11687</v>
      </c>
      <c r="F1195" s="103"/>
      <c r="G1195" s="106"/>
      <c r="H1195" s="104"/>
      <c r="I1195" s="103" t="s">
        <v>573</v>
      </c>
      <c r="J1195" s="106" t="s">
        <v>572</v>
      </c>
      <c r="K1195" s="104" t="s">
        <v>2273</v>
      </c>
      <c r="L1195" s="103" t="s">
        <v>64</v>
      </c>
      <c r="M1195" s="106" t="s">
        <v>58</v>
      </c>
      <c r="N1195" s="106" t="s">
        <v>58</v>
      </c>
      <c r="O1195" s="106" t="s">
        <v>64</v>
      </c>
      <c r="P1195" s="104"/>
      <c r="Q1195" s="106" t="s">
        <v>10</v>
      </c>
      <c r="R1195" s="106" t="s">
        <v>10</v>
      </c>
      <c r="S1195" s="106" t="s">
        <v>2203</v>
      </c>
      <c r="T1195" s="104" t="s">
        <v>2200</v>
      </c>
      <c r="U1195" s="103" t="s">
        <v>10</v>
      </c>
      <c r="V1195" s="106" t="s">
        <v>10</v>
      </c>
      <c r="W1195" s="106" t="s">
        <v>30</v>
      </c>
      <c r="X1195" s="104" t="s">
        <v>25</v>
      </c>
      <c r="Y1195" s="106"/>
      <c r="Z1195" s="106" t="s">
        <v>0</v>
      </c>
      <c r="AA1195" s="66" t="s">
        <v>0</v>
      </c>
      <c r="AB1195" s="109" t="s">
        <v>0</v>
      </c>
      <c r="AC1195" s="133"/>
      <c r="AD1195" s="106"/>
      <c r="AE1195" s="104"/>
    </row>
    <row r="1196" spans="1:31" s="9" customFormat="1" ht="22.5" customHeight="1" x14ac:dyDescent="0.15">
      <c r="A1196" s="101"/>
      <c r="B1196" s="102"/>
      <c r="C1196" s="104"/>
      <c r="D1196" s="103" t="s">
        <v>11686</v>
      </c>
      <c r="E1196" s="106" t="s">
        <v>11684</v>
      </c>
      <c r="F1196" s="103"/>
      <c r="G1196" s="106"/>
      <c r="H1196" s="104"/>
      <c r="I1196" s="103" t="s">
        <v>2267</v>
      </c>
      <c r="J1196" s="106" t="s">
        <v>10</v>
      </c>
      <c r="K1196" s="104" t="s">
        <v>2266</v>
      </c>
      <c r="L1196" s="103" t="s">
        <v>55</v>
      </c>
      <c r="M1196" s="106" t="s">
        <v>12</v>
      </c>
      <c r="N1196" s="106" t="s">
        <v>1069</v>
      </c>
      <c r="O1196" s="106" t="s">
        <v>11685</v>
      </c>
      <c r="P1196" s="104" t="s">
        <v>11683</v>
      </c>
      <c r="Q1196" s="106" t="s">
        <v>10</v>
      </c>
      <c r="R1196" s="106" t="s">
        <v>10</v>
      </c>
      <c r="S1196" s="106" t="s">
        <v>17214</v>
      </c>
      <c r="T1196" s="104" t="s">
        <v>17213</v>
      </c>
      <c r="U1196" s="103"/>
      <c r="V1196" s="106"/>
      <c r="W1196" s="106"/>
      <c r="X1196" s="104"/>
      <c r="Y1196" s="106"/>
      <c r="Z1196" s="106" t="s">
        <v>0</v>
      </c>
      <c r="AA1196" s="106" t="s">
        <v>0</v>
      </c>
      <c r="AB1196" s="106" t="s">
        <v>0</v>
      </c>
      <c r="AC1196" s="103"/>
      <c r="AD1196" s="106"/>
      <c r="AE1196" s="104"/>
    </row>
    <row r="1197" spans="1:31" s="9" customFormat="1" ht="11.25" customHeight="1" x14ac:dyDescent="0.15">
      <c r="A1197" s="101"/>
      <c r="B1197" s="102"/>
      <c r="C1197" s="104"/>
      <c r="D1197" s="103" t="s">
        <v>11682</v>
      </c>
      <c r="E1197" s="106" t="s">
        <v>11680</v>
      </c>
      <c r="F1197" s="103"/>
      <c r="G1197" s="106"/>
      <c r="H1197" s="104"/>
      <c r="I1197" s="103"/>
      <c r="J1197" s="106"/>
      <c r="K1197" s="104" t="s">
        <v>0</v>
      </c>
      <c r="L1197" s="103" t="s">
        <v>0</v>
      </c>
      <c r="M1197" s="106" t="s">
        <v>12</v>
      </c>
      <c r="N1197" s="106" t="s">
        <v>1077</v>
      </c>
      <c r="O1197" s="106" t="s">
        <v>11681</v>
      </c>
      <c r="P1197" s="104" t="s">
        <v>11679</v>
      </c>
      <c r="Q1197" s="106"/>
      <c r="R1197" s="106"/>
      <c r="S1197" s="106" t="s">
        <v>0</v>
      </c>
      <c r="T1197" s="104"/>
      <c r="U1197" s="103"/>
      <c r="V1197" s="106"/>
      <c r="W1197" s="106"/>
      <c r="X1197" s="104"/>
      <c r="Y1197" s="106"/>
      <c r="Z1197" s="106" t="s">
        <v>0</v>
      </c>
      <c r="AA1197" s="106" t="s">
        <v>0</v>
      </c>
      <c r="AB1197" s="106" t="s">
        <v>0</v>
      </c>
      <c r="AC1197" s="103"/>
      <c r="AD1197" s="106"/>
      <c r="AE1197" s="104"/>
    </row>
    <row r="1198" spans="1:31" s="9" customFormat="1" ht="11.25" customHeight="1" x14ac:dyDescent="0.15">
      <c r="A1198" s="101"/>
      <c r="B1198" s="102"/>
      <c r="C1198" s="104"/>
      <c r="D1198" s="103" t="s">
        <v>11678</v>
      </c>
      <c r="E1198" s="106" t="s">
        <v>11676</v>
      </c>
      <c r="F1198" s="103"/>
      <c r="G1198" s="106"/>
      <c r="H1198" s="104"/>
      <c r="I1198" s="103"/>
      <c r="J1198" s="106"/>
      <c r="K1198" s="104" t="s">
        <v>0</v>
      </c>
      <c r="L1198" s="103" t="s">
        <v>0</v>
      </c>
      <c r="M1198" s="106" t="s">
        <v>12</v>
      </c>
      <c r="N1198" s="106" t="s">
        <v>1077</v>
      </c>
      <c r="O1198" s="106" t="s">
        <v>11677</v>
      </c>
      <c r="P1198" s="104" t="s">
        <v>11675</v>
      </c>
      <c r="Q1198" s="106"/>
      <c r="R1198" s="106"/>
      <c r="S1198" s="106" t="s">
        <v>0</v>
      </c>
      <c r="T1198" s="104"/>
      <c r="U1198" s="103"/>
      <c r="V1198" s="106"/>
      <c r="W1198" s="106"/>
      <c r="X1198" s="104"/>
      <c r="Y1198" s="106"/>
      <c r="Z1198" s="106" t="s">
        <v>0</v>
      </c>
      <c r="AA1198" s="106" t="s">
        <v>0</v>
      </c>
      <c r="AB1198" s="106" t="s">
        <v>0</v>
      </c>
      <c r="AC1198" s="103"/>
      <c r="AD1198" s="106"/>
      <c r="AE1198" s="104"/>
    </row>
    <row r="1199" spans="1:31" s="9" customFormat="1" ht="11.25" customHeight="1" x14ac:dyDescent="0.15">
      <c r="A1199" s="101"/>
      <c r="B1199" s="102"/>
      <c r="C1199" s="104"/>
      <c r="D1199" s="103" t="s">
        <v>11674</v>
      </c>
      <c r="E1199" s="106" t="s">
        <v>11672</v>
      </c>
      <c r="F1199" s="103"/>
      <c r="G1199" s="106"/>
      <c r="H1199" s="104"/>
      <c r="I1199" s="103"/>
      <c r="J1199" s="106"/>
      <c r="K1199" s="104" t="s">
        <v>0</v>
      </c>
      <c r="L1199" s="103" t="s">
        <v>0</v>
      </c>
      <c r="M1199" s="106" t="s">
        <v>12</v>
      </c>
      <c r="N1199" s="106" t="s">
        <v>50</v>
      </c>
      <c r="O1199" s="106" t="s">
        <v>11673</v>
      </c>
      <c r="P1199" s="104" t="s">
        <v>11671</v>
      </c>
      <c r="Q1199" s="106"/>
      <c r="R1199" s="106"/>
      <c r="S1199" s="106" t="s">
        <v>0</v>
      </c>
      <c r="T1199" s="104"/>
      <c r="U1199" s="103"/>
      <c r="V1199" s="106"/>
      <c r="W1199" s="106"/>
      <c r="X1199" s="104"/>
      <c r="Y1199" s="106"/>
      <c r="Z1199" s="106" t="s">
        <v>0</v>
      </c>
      <c r="AA1199" s="106" t="s">
        <v>0</v>
      </c>
      <c r="AB1199" s="106" t="s">
        <v>0</v>
      </c>
      <c r="AC1199" s="103"/>
      <c r="AD1199" s="106"/>
      <c r="AE1199" s="104"/>
    </row>
    <row r="1200" spans="1:31" s="9" customFormat="1" ht="11.25" customHeight="1" x14ac:dyDescent="0.15">
      <c r="A1200" s="101"/>
      <c r="B1200" s="102"/>
      <c r="C1200" s="104"/>
      <c r="D1200" s="103" t="s">
        <v>11670</v>
      </c>
      <c r="E1200" s="106" t="s">
        <v>11668</v>
      </c>
      <c r="F1200" s="103"/>
      <c r="G1200" s="106"/>
      <c r="H1200" s="104"/>
      <c r="I1200" s="103"/>
      <c r="J1200" s="106"/>
      <c r="K1200" s="104" t="s">
        <v>0</v>
      </c>
      <c r="L1200" s="103" t="s">
        <v>0</v>
      </c>
      <c r="M1200" s="106" t="s">
        <v>12</v>
      </c>
      <c r="N1200" s="106" t="s">
        <v>50</v>
      </c>
      <c r="O1200" s="106" t="s">
        <v>11669</v>
      </c>
      <c r="P1200" s="104" t="s">
        <v>2564</v>
      </c>
      <c r="Q1200" s="106"/>
      <c r="R1200" s="106"/>
      <c r="S1200" s="106" t="s">
        <v>0</v>
      </c>
      <c r="T1200" s="104"/>
      <c r="U1200" s="103"/>
      <c r="V1200" s="106"/>
      <c r="W1200" s="106"/>
      <c r="X1200" s="104"/>
      <c r="Y1200" s="106"/>
      <c r="Z1200" s="106" t="s">
        <v>0</v>
      </c>
      <c r="AA1200" s="106" t="s">
        <v>0</v>
      </c>
      <c r="AB1200" s="106" t="s">
        <v>0</v>
      </c>
      <c r="AC1200" s="103"/>
      <c r="AD1200" s="106"/>
      <c r="AE1200" s="104"/>
    </row>
    <row r="1201" spans="1:31" s="9" customFormat="1" ht="11.25" customHeight="1" x14ac:dyDescent="0.15">
      <c r="A1201" s="101"/>
      <c r="B1201" s="102"/>
      <c r="C1201" s="104"/>
      <c r="D1201" s="103"/>
      <c r="E1201" s="106"/>
      <c r="F1201" s="103"/>
      <c r="G1201" s="106"/>
      <c r="H1201" s="104"/>
      <c r="I1201" s="103"/>
      <c r="J1201" s="106"/>
      <c r="K1201" s="104" t="s">
        <v>0</v>
      </c>
      <c r="L1201" s="103" t="s">
        <v>0</v>
      </c>
      <c r="M1201" s="106" t="s">
        <v>12</v>
      </c>
      <c r="N1201" s="106" t="s">
        <v>50</v>
      </c>
      <c r="O1201" s="106" t="s">
        <v>11667</v>
      </c>
      <c r="P1201" s="104" t="s">
        <v>11666</v>
      </c>
      <c r="Q1201" s="106"/>
      <c r="R1201" s="106"/>
      <c r="S1201" s="106" t="s">
        <v>0</v>
      </c>
      <c r="T1201" s="104"/>
      <c r="U1201" s="103"/>
      <c r="V1201" s="106"/>
      <c r="W1201" s="106"/>
      <c r="X1201" s="104"/>
      <c r="Y1201" s="106"/>
      <c r="Z1201" s="106" t="s">
        <v>0</v>
      </c>
      <c r="AA1201" s="106" t="s">
        <v>0</v>
      </c>
      <c r="AB1201" s="106" t="s">
        <v>0</v>
      </c>
      <c r="AC1201" s="103"/>
      <c r="AD1201" s="106"/>
      <c r="AE1201" s="104"/>
    </row>
    <row r="1202" spans="1:31" s="9" customFormat="1" ht="22.5" customHeight="1" x14ac:dyDescent="0.15">
      <c r="A1202" s="101"/>
      <c r="B1202" s="102"/>
      <c r="C1202" s="104"/>
      <c r="D1202" s="103"/>
      <c r="E1202" s="106"/>
      <c r="F1202" s="103"/>
      <c r="G1202" s="106"/>
      <c r="H1202" s="104"/>
      <c r="I1202" s="103"/>
      <c r="J1202" s="106"/>
      <c r="K1202" s="104"/>
      <c r="L1202" s="103"/>
      <c r="M1202" s="106" t="s">
        <v>12</v>
      </c>
      <c r="N1202" s="106" t="s">
        <v>12</v>
      </c>
      <c r="O1202" s="106" t="s">
        <v>0</v>
      </c>
      <c r="P1202" s="104" t="s">
        <v>11</v>
      </c>
      <c r="Q1202" s="106"/>
      <c r="R1202" s="106"/>
      <c r="S1202" s="106"/>
      <c r="T1202" s="104"/>
      <c r="U1202" s="103"/>
      <c r="V1202" s="106"/>
      <c r="W1202" s="106"/>
      <c r="X1202" s="104"/>
      <c r="Y1202" s="106"/>
      <c r="Z1202" s="106" t="s">
        <v>0</v>
      </c>
      <c r="AA1202" s="106" t="s">
        <v>0</v>
      </c>
      <c r="AB1202" s="106" t="s">
        <v>0</v>
      </c>
      <c r="AC1202" s="103"/>
      <c r="AD1202" s="106"/>
      <c r="AE1202" s="104"/>
    </row>
    <row r="1203" spans="1:31" s="1" customFormat="1" ht="1.5" customHeight="1" x14ac:dyDescent="0.15">
      <c r="A1203" s="96"/>
      <c r="B1203" s="97"/>
      <c r="C1203" s="38"/>
      <c r="D1203" s="39"/>
      <c r="E1203" s="40"/>
      <c r="F1203" s="39"/>
      <c r="G1203" s="40"/>
      <c r="H1203" s="38"/>
      <c r="I1203" s="39"/>
      <c r="J1203" s="40"/>
      <c r="K1203" s="38"/>
      <c r="L1203" s="39"/>
      <c r="M1203" s="40"/>
      <c r="N1203" s="40"/>
      <c r="O1203" s="40"/>
      <c r="P1203" s="38"/>
      <c r="Q1203" s="40"/>
      <c r="R1203" s="40"/>
      <c r="S1203" s="40"/>
      <c r="T1203" s="38"/>
      <c r="U1203" s="39"/>
      <c r="V1203" s="40"/>
      <c r="W1203" s="40"/>
      <c r="X1203" s="38"/>
      <c r="Y1203" s="40"/>
      <c r="Z1203" s="40"/>
      <c r="AA1203" s="40"/>
      <c r="AB1203" s="40"/>
      <c r="AC1203" s="39"/>
      <c r="AD1203" s="40"/>
      <c r="AE1203" s="38"/>
    </row>
    <row r="1204" spans="1:31" s="9" customFormat="1" ht="22.5" customHeight="1" x14ac:dyDescent="0.15">
      <c r="A1204" s="101" t="s">
        <v>43</v>
      </c>
      <c r="B1204" s="102" t="s">
        <v>3592</v>
      </c>
      <c r="C1204" s="104" t="s">
        <v>11665</v>
      </c>
      <c r="D1204" s="103" t="s">
        <v>11664</v>
      </c>
      <c r="E1204" s="106" t="s">
        <v>11663</v>
      </c>
      <c r="F1204" s="103"/>
      <c r="G1204" s="106"/>
      <c r="H1204" s="104"/>
      <c r="I1204" s="103" t="s">
        <v>573</v>
      </c>
      <c r="J1204" s="106" t="s">
        <v>572</v>
      </c>
      <c r="K1204" s="104" t="s">
        <v>2273</v>
      </c>
      <c r="L1204" s="103" t="s">
        <v>64</v>
      </c>
      <c r="M1204" s="106" t="s">
        <v>58</v>
      </c>
      <c r="N1204" s="106" t="s">
        <v>58</v>
      </c>
      <c r="O1204" s="106" t="s">
        <v>64</v>
      </c>
      <c r="P1204" s="104"/>
      <c r="Q1204" s="106"/>
      <c r="R1204" s="106"/>
      <c r="S1204" s="106" t="s">
        <v>0</v>
      </c>
      <c r="T1204" s="104"/>
      <c r="U1204" s="103" t="s">
        <v>10</v>
      </c>
      <c r="V1204" s="106" t="s">
        <v>21</v>
      </c>
      <c r="W1204" s="106" t="s">
        <v>38</v>
      </c>
      <c r="X1204" s="104" t="s">
        <v>33</v>
      </c>
      <c r="Y1204" s="106"/>
      <c r="Z1204" s="106" t="s">
        <v>0</v>
      </c>
      <c r="AA1204" s="106" t="s">
        <v>0</v>
      </c>
      <c r="AB1204" s="106" t="s">
        <v>0</v>
      </c>
      <c r="AC1204" s="103"/>
      <c r="AD1204" s="106"/>
      <c r="AE1204" s="104"/>
    </row>
    <row r="1205" spans="1:31" s="9" customFormat="1" ht="11.25" customHeight="1" x14ac:dyDescent="0.15">
      <c r="A1205" s="101"/>
      <c r="B1205" s="102"/>
      <c r="C1205" s="104"/>
      <c r="D1205" s="103" t="s">
        <v>11662</v>
      </c>
      <c r="E1205" s="106" t="s">
        <v>11660</v>
      </c>
      <c r="F1205" s="103"/>
      <c r="G1205" s="106"/>
      <c r="H1205" s="104"/>
      <c r="I1205" s="103" t="s">
        <v>2267</v>
      </c>
      <c r="J1205" s="106" t="s">
        <v>10</v>
      </c>
      <c r="K1205" s="104" t="s">
        <v>2266</v>
      </c>
      <c r="L1205" s="103" t="s">
        <v>55</v>
      </c>
      <c r="M1205" s="106" t="s">
        <v>12</v>
      </c>
      <c r="N1205" s="106" t="s">
        <v>1069</v>
      </c>
      <c r="O1205" s="106" t="s">
        <v>11661</v>
      </c>
      <c r="P1205" s="104" t="s">
        <v>11659</v>
      </c>
      <c r="Q1205" s="106"/>
      <c r="R1205" s="106"/>
      <c r="S1205" s="106" t="s">
        <v>0</v>
      </c>
      <c r="T1205" s="104"/>
      <c r="U1205" s="103" t="s">
        <v>10</v>
      </c>
      <c r="V1205" s="106" t="s">
        <v>10</v>
      </c>
      <c r="W1205" s="106" t="s">
        <v>30</v>
      </c>
      <c r="X1205" s="104" t="s">
        <v>25</v>
      </c>
      <c r="Y1205" s="106"/>
      <c r="Z1205" s="106" t="s">
        <v>0</v>
      </c>
      <c r="AA1205" s="106" t="s">
        <v>0</v>
      </c>
      <c r="AB1205" s="106" t="s">
        <v>0</v>
      </c>
      <c r="AC1205" s="103"/>
      <c r="AD1205" s="106"/>
      <c r="AE1205" s="104"/>
    </row>
    <row r="1206" spans="1:31" s="9" customFormat="1" ht="11.25" customHeight="1" x14ac:dyDescent="0.15">
      <c r="A1206" s="101"/>
      <c r="B1206" s="102"/>
      <c r="C1206" s="104"/>
      <c r="D1206" s="103" t="s">
        <v>16514</v>
      </c>
      <c r="E1206" s="106" t="s">
        <v>11657</v>
      </c>
      <c r="F1206" s="103"/>
      <c r="G1206" s="106"/>
      <c r="H1206" s="104"/>
      <c r="I1206" s="103"/>
      <c r="J1206" s="106"/>
      <c r="K1206" s="104" t="s">
        <v>0</v>
      </c>
      <c r="L1206" s="103" t="s">
        <v>0</v>
      </c>
      <c r="M1206" s="106" t="s">
        <v>12</v>
      </c>
      <c r="N1206" s="106" t="s">
        <v>1069</v>
      </c>
      <c r="O1206" s="106" t="s">
        <v>11658</v>
      </c>
      <c r="P1206" s="104" t="s">
        <v>11656</v>
      </c>
      <c r="Q1206" s="106"/>
      <c r="R1206" s="106"/>
      <c r="S1206" s="106" t="s">
        <v>0</v>
      </c>
      <c r="T1206" s="104"/>
      <c r="U1206" s="103"/>
      <c r="V1206" s="106"/>
      <c r="W1206" s="106"/>
      <c r="X1206" s="104"/>
      <c r="Y1206" s="106"/>
      <c r="Z1206" s="106" t="s">
        <v>0</v>
      </c>
      <c r="AA1206" s="106" t="s">
        <v>0</v>
      </c>
      <c r="AB1206" s="106" t="s">
        <v>0</v>
      </c>
      <c r="AC1206" s="103"/>
      <c r="AD1206" s="106"/>
      <c r="AE1206" s="104"/>
    </row>
    <row r="1207" spans="1:31" s="9" customFormat="1" ht="11.25" customHeight="1" x14ac:dyDescent="0.15">
      <c r="A1207" s="101"/>
      <c r="B1207" s="102"/>
      <c r="C1207" s="104"/>
      <c r="D1207" s="103"/>
      <c r="E1207" s="106"/>
      <c r="F1207" s="103"/>
      <c r="G1207" s="106"/>
      <c r="H1207" s="104"/>
      <c r="I1207" s="103"/>
      <c r="J1207" s="106"/>
      <c r="K1207" s="104" t="s">
        <v>0</v>
      </c>
      <c r="L1207" s="103" t="s">
        <v>0</v>
      </c>
      <c r="M1207" s="106" t="s">
        <v>12</v>
      </c>
      <c r="N1207" s="106" t="s">
        <v>1077</v>
      </c>
      <c r="O1207" s="106" t="s">
        <v>2228</v>
      </c>
      <c r="P1207" s="104" t="s">
        <v>2226</v>
      </c>
      <c r="Q1207" s="106"/>
      <c r="R1207" s="106"/>
      <c r="S1207" s="106" t="s">
        <v>0</v>
      </c>
      <c r="T1207" s="104"/>
      <c r="U1207" s="103"/>
      <c r="V1207" s="106"/>
      <c r="W1207" s="106"/>
      <c r="X1207" s="104"/>
      <c r="Y1207" s="106"/>
      <c r="Z1207" s="106" t="s">
        <v>0</v>
      </c>
      <c r="AA1207" s="106" t="s">
        <v>0</v>
      </c>
      <c r="AB1207" s="106" t="s">
        <v>0</v>
      </c>
      <c r="AC1207" s="103"/>
      <c r="AD1207" s="106"/>
      <c r="AE1207" s="104"/>
    </row>
    <row r="1208" spans="1:31" s="9" customFormat="1" ht="22.5" customHeight="1" x14ac:dyDescent="0.15">
      <c r="A1208" s="101"/>
      <c r="B1208" s="102"/>
      <c r="C1208" s="104"/>
      <c r="D1208" s="103"/>
      <c r="E1208" s="106"/>
      <c r="F1208" s="103"/>
      <c r="G1208" s="106"/>
      <c r="H1208" s="104"/>
      <c r="I1208" s="103"/>
      <c r="J1208" s="106"/>
      <c r="K1208" s="104"/>
      <c r="L1208" s="103"/>
      <c r="M1208" s="106" t="s">
        <v>12</v>
      </c>
      <c r="N1208" s="106" t="s">
        <v>12</v>
      </c>
      <c r="O1208" s="106" t="s">
        <v>0</v>
      </c>
      <c r="P1208" s="104" t="s">
        <v>11</v>
      </c>
      <c r="Q1208" s="106"/>
      <c r="R1208" s="106"/>
      <c r="S1208" s="106"/>
      <c r="T1208" s="104"/>
      <c r="U1208" s="103"/>
      <c r="V1208" s="106"/>
      <c r="W1208" s="106"/>
      <c r="X1208" s="104"/>
      <c r="Y1208" s="106"/>
      <c r="Z1208" s="106" t="s">
        <v>0</v>
      </c>
      <c r="AA1208" s="106" t="s">
        <v>0</v>
      </c>
      <c r="AB1208" s="106" t="s">
        <v>0</v>
      </c>
      <c r="AC1208" s="103"/>
      <c r="AD1208" s="106"/>
      <c r="AE1208" s="104"/>
    </row>
    <row r="1209" spans="1:31" s="1" customFormat="1" ht="1.5" customHeight="1" x14ac:dyDescent="0.15">
      <c r="A1209" s="96"/>
      <c r="B1209" s="97"/>
      <c r="C1209" s="38"/>
      <c r="D1209" s="39"/>
      <c r="E1209" s="40"/>
      <c r="F1209" s="39"/>
      <c r="G1209" s="40"/>
      <c r="H1209" s="38"/>
      <c r="I1209" s="39"/>
      <c r="J1209" s="40"/>
      <c r="K1209" s="38"/>
      <c r="L1209" s="39"/>
      <c r="M1209" s="40"/>
      <c r="N1209" s="40"/>
      <c r="O1209" s="40"/>
      <c r="P1209" s="38"/>
      <c r="Q1209" s="40"/>
      <c r="R1209" s="40"/>
      <c r="S1209" s="40"/>
      <c r="T1209" s="38"/>
      <c r="U1209" s="39"/>
      <c r="V1209" s="40"/>
      <c r="W1209" s="40"/>
      <c r="X1209" s="38"/>
      <c r="Y1209" s="40"/>
      <c r="Z1209" s="40"/>
      <c r="AA1209" s="40"/>
      <c r="AB1209" s="40"/>
      <c r="AC1209" s="39"/>
      <c r="AD1209" s="40"/>
      <c r="AE1209" s="38"/>
    </row>
    <row r="1210" spans="1:31" s="9" customFormat="1" ht="33.75" customHeight="1" x14ac:dyDescent="0.15">
      <c r="A1210" s="101" t="s">
        <v>43</v>
      </c>
      <c r="B1210" s="102" t="s">
        <v>4432</v>
      </c>
      <c r="C1210" s="104" t="s">
        <v>11655</v>
      </c>
      <c r="D1210" s="103" t="s">
        <v>11654</v>
      </c>
      <c r="E1210" s="106" t="s">
        <v>11653</v>
      </c>
      <c r="F1210" s="103"/>
      <c r="G1210" s="106"/>
      <c r="H1210" s="104"/>
      <c r="I1210" s="103" t="s">
        <v>573</v>
      </c>
      <c r="J1210" s="106" t="s">
        <v>572</v>
      </c>
      <c r="K1210" s="104" t="s">
        <v>2273</v>
      </c>
      <c r="L1210" s="103" t="s">
        <v>64</v>
      </c>
      <c r="M1210" s="106" t="s">
        <v>58</v>
      </c>
      <c r="N1210" s="106" t="s">
        <v>58</v>
      </c>
      <c r="O1210" s="106" t="s">
        <v>64</v>
      </c>
      <c r="P1210" s="104"/>
      <c r="Q1210" s="106"/>
      <c r="R1210" s="106"/>
      <c r="S1210" s="106" t="s">
        <v>0</v>
      </c>
      <c r="T1210" s="104"/>
      <c r="U1210" s="103" t="s">
        <v>10</v>
      </c>
      <c r="V1210" s="106" t="s">
        <v>553</v>
      </c>
      <c r="W1210" s="106" t="s">
        <v>13773</v>
      </c>
      <c r="X1210" s="104"/>
      <c r="Y1210" s="106"/>
      <c r="Z1210" s="106" t="s">
        <v>0</v>
      </c>
      <c r="AA1210" s="66" t="s">
        <v>0</v>
      </c>
      <c r="AB1210" s="109" t="s">
        <v>0</v>
      </c>
      <c r="AC1210" s="133"/>
      <c r="AD1210" s="106"/>
      <c r="AE1210" s="104"/>
    </row>
    <row r="1211" spans="1:31" s="9" customFormat="1" ht="11.25" customHeight="1" x14ac:dyDescent="0.15">
      <c r="A1211" s="101"/>
      <c r="B1211" s="102"/>
      <c r="C1211" s="104"/>
      <c r="D1211" s="103" t="s">
        <v>11652</v>
      </c>
      <c r="E1211" s="106" t="s">
        <v>11651</v>
      </c>
      <c r="F1211" s="103"/>
      <c r="G1211" s="106"/>
      <c r="H1211" s="104"/>
      <c r="I1211" s="103" t="s">
        <v>2267</v>
      </c>
      <c r="J1211" s="106" t="s">
        <v>10</v>
      </c>
      <c r="K1211" s="104" t="s">
        <v>2266</v>
      </c>
      <c r="L1211" s="103" t="s">
        <v>55</v>
      </c>
      <c r="M1211" s="106" t="s">
        <v>12</v>
      </c>
      <c r="N1211" s="106" t="s">
        <v>12</v>
      </c>
      <c r="O1211" s="106" t="s">
        <v>55</v>
      </c>
      <c r="P1211" s="104"/>
      <c r="Q1211" s="106"/>
      <c r="R1211" s="106"/>
      <c r="S1211" s="106" t="s">
        <v>0</v>
      </c>
      <c r="T1211" s="104"/>
      <c r="U1211" s="103" t="s">
        <v>10</v>
      </c>
      <c r="V1211" s="106" t="s">
        <v>10</v>
      </c>
      <c r="W1211" s="106" t="s">
        <v>30</v>
      </c>
      <c r="X1211" s="104" t="s">
        <v>25</v>
      </c>
      <c r="Y1211" s="106"/>
      <c r="Z1211" s="106" t="s">
        <v>0</v>
      </c>
      <c r="AA1211" s="106" t="s">
        <v>0</v>
      </c>
      <c r="AB1211" s="106" t="s">
        <v>0</v>
      </c>
      <c r="AC1211" s="103"/>
      <c r="AD1211" s="106"/>
      <c r="AE1211" s="104"/>
    </row>
    <row r="1212" spans="1:31" s="9" customFormat="1" ht="11.25" customHeight="1" x14ac:dyDescent="0.15">
      <c r="A1212" s="101"/>
      <c r="B1212" s="102"/>
      <c r="C1212" s="104"/>
      <c r="D1212" s="103" t="s">
        <v>11650</v>
      </c>
      <c r="E1212" s="106" t="s">
        <v>11649</v>
      </c>
      <c r="F1212" s="103"/>
      <c r="G1212" s="106"/>
      <c r="H1212" s="104"/>
      <c r="I1212" s="103"/>
      <c r="J1212" s="106"/>
      <c r="K1212" s="104" t="s">
        <v>0</v>
      </c>
      <c r="L1212" s="103" t="s">
        <v>0</v>
      </c>
      <c r="M1212" s="106"/>
      <c r="N1212" s="106"/>
      <c r="O1212" s="106" t="s">
        <v>0</v>
      </c>
      <c r="P1212" s="104"/>
      <c r="Q1212" s="106"/>
      <c r="R1212" s="106"/>
      <c r="S1212" s="106" t="s">
        <v>0</v>
      </c>
      <c r="T1212" s="104"/>
      <c r="U1212" s="103"/>
      <c r="V1212" s="106"/>
      <c r="W1212" s="106"/>
      <c r="X1212" s="104"/>
      <c r="Y1212" s="106"/>
      <c r="Z1212" s="106" t="s">
        <v>0</v>
      </c>
      <c r="AA1212" s="106" t="s">
        <v>0</v>
      </c>
      <c r="AB1212" s="106" t="s">
        <v>0</v>
      </c>
      <c r="AC1212" s="103"/>
      <c r="AD1212" s="106"/>
      <c r="AE1212" s="104"/>
    </row>
    <row r="1213" spans="1:31" s="9" customFormat="1" ht="11.25" customHeight="1" x14ac:dyDescent="0.15">
      <c r="A1213" s="101"/>
      <c r="B1213" s="102"/>
      <c r="C1213" s="104"/>
      <c r="D1213" s="103" t="s">
        <v>11648</v>
      </c>
      <c r="E1213" s="106" t="s">
        <v>11647</v>
      </c>
      <c r="F1213" s="103"/>
      <c r="G1213" s="106"/>
      <c r="H1213" s="104"/>
      <c r="I1213" s="103"/>
      <c r="J1213" s="106"/>
      <c r="K1213" s="104" t="s">
        <v>0</v>
      </c>
      <c r="L1213" s="103" t="s">
        <v>0</v>
      </c>
      <c r="M1213" s="106"/>
      <c r="N1213" s="106"/>
      <c r="O1213" s="106" t="s">
        <v>0</v>
      </c>
      <c r="P1213" s="104"/>
      <c r="Q1213" s="106"/>
      <c r="R1213" s="106"/>
      <c r="S1213" s="106" t="s">
        <v>0</v>
      </c>
      <c r="T1213" s="104"/>
      <c r="U1213" s="103"/>
      <c r="V1213" s="106"/>
      <c r="W1213" s="106"/>
      <c r="X1213" s="104"/>
      <c r="Y1213" s="106"/>
      <c r="Z1213" s="106" t="s">
        <v>0</v>
      </c>
      <c r="AA1213" s="106" t="s">
        <v>0</v>
      </c>
      <c r="AB1213" s="106" t="s">
        <v>0</v>
      </c>
      <c r="AC1213" s="103"/>
      <c r="AD1213" s="106"/>
      <c r="AE1213" s="104"/>
    </row>
    <row r="1214" spans="1:31" s="1" customFormat="1" ht="1.5" customHeight="1" x14ac:dyDescent="0.15">
      <c r="A1214" s="96"/>
      <c r="B1214" s="97"/>
      <c r="C1214" s="38"/>
      <c r="D1214" s="39"/>
      <c r="E1214" s="40"/>
      <c r="F1214" s="39"/>
      <c r="G1214" s="40"/>
      <c r="H1214" s="38"/>
      <c r="I1214" s="39"/>
      <c r="J1214" s="40"/>
      <c r="K1214" s="38"/>
      <c r="L1214" s="39"/>
      <c r="M1214" s="40"/>
      <c r="N1214" s="40"/>
      <c r="O1214" s="40"/>
      <c r="P1214" s="38"/>
      <c r="Q1214" s="40"/>
      <c r="R1214" s="40"/>
      <c r="S1214" s="40"/>
      <c r="T1214" s="38"/>
      <c r="U1214" s="39"/>
      <c r="V1214" s="40"/>
      <c r="W1214" s="40"/>
      <c r="X1214" s="38"/>
      <c r="Y1214" s="40"/>
      <c r="Z1214" s="40"/>
      <c r="AA1214" s="40"/>
      <c r="AB1214" s="40"/>
      <c r="AC1214" s="39"/>
      <c r="AD1214" s="40"/>
      <c r="AE1214" s="38"/>
    </row>
    <row r="1215" spans="1:31" s="9" customFormat="1" ht="33.75" customHeight="1" x14ac:dyDescent="0.15">
      <c r="A1215" s="101" t="s">
        <v>43</v>
      </c>
      <c r="B1215" s="102" t="s">
        <v>2435</v>
      </c>
      <c r="C1215" s="104" t="s">
        <v>11646</v>
      </c>
      <c r="D1215" s="103" t="s">
        <v>11645</v>
      </c>
      <c r="E1215" s="106" t="s">
        <v>11644</v>
      </c>
      <c r="F1215" s="103"/>
      <c r="G1215" s="106"/>
      <c r="H1215" s="104"/>
      <c r="I1215" s="103" t="s">
        <v>573</v>
      </c>
      <c r="J1215" s="106" t="s">
        <v>572</v>
      </c>
      <c r="K1215" s="104" t="s">
        <v>2273</v>
      </c>
      <c r="L1215" s="103" t="s">
        <v>64</v>
      </c>
      <c r="M1215" s="106" t="s">
        <v>58</v>
      </c>
      <c r="N1215" s="106" t="s">
        <v>58</v>
      </c>
      <c r="O1215" s="106" t="s">
        <v>64</v>
      </c>
      <c r="P1215" s="104"/>
      <c r="Q1215" s="106"/>
      <c r="R1215" s="106"/>
      <c r="S1215" s="106" t="s">
        <v>0</v>
      </c>
      <c r="T1215" s="104"/>
      <c r="U1215" s="103" t="s">
        <v>10</v>
      </c>
      <c r="V1215" s="106" t="s">
        <v>553</v>
      </c>
      <c r="W1215" s="106" t="s">
        <v>13774</v>
      </c>
      <c r="X1215" s="104"/>
      <c r="Y1215" s="106"/>
      <c r="Z1215" s="106" t="s">
        <v>0</v>
      </c>
      <c r="AA1215" s="66" t="s">
        <v>0</v>
      </c>
      <c r="AB1215" s="109" t="s">
        <v>0</v>
      </c>
      <c r="AC1215" s="133"/>
      <c r="AD1215" s="106"/>
      <c r="AE1215" s="104"/>
    </row>
    <row r="1216" spans="1:31" s="9" customFormat="1" ht="11.25" customHeight="1" x14ac:dyDescent="0.15">
      <c r="A1216" s="101"/>
      <c r="B1216" s="102"/>
      <c r="C1216" s="104"/>
      <c r="D1216" s="103"/>
      <c r="E1216" s="106"/>
      <c r="F1216" s="103"/>
      <c r="G1216" s="106"/>
      <c r="H1216" s="104"/>
      <c r="I1216" s="103" t="s">
        <v>2267</v>
      </c>
      <c r="J1216" s="106" t="s">
        <v>10</v>
      </c>
      <c r="K1216" s="104" t="s">
        <v>2266</v>
      </c>
      <c r="L1216" s="103" t="s">
        <v>55</v>
      </c>
      <c r="M1216" s="106" t="s">
        <v>12</v>
      </c>
      <c r="N1216" s="106" t="s">
        <v>12</v>
      </c>
      <c r="O1216" s="106" t="s">
        <v>55</v>
      </c>
      <c r="P1216" s="104"/>
      <c r="Q1216" s="106"/>
      <c r="R1216" s="106"/>
      <c r="S1216" s="106"/>
      <c r="T1216" s="104"/>
      <c r="U1216" s="103" t="s">
        <v>10</v>
      </c>
      <c r="V1216" s="106" t="s">
        <v>10</v>
      </c>
      <c r="W1216" s="106" t="s">
        <v>30</v>
      </c>
      <c r="X1216" s="104" t="s">
        <v>25</v>
      </c>
      <c r="Y1216" s="106"/>
      <c r="Z1216" s="106" t="s">
        <v>0</v>
      </c>
      <c r="AA1216" s="106" t="s">
        <v>0</v>
      </c>
      <c r="AB1216" s="106" t="s">
        <v>0</v>
      </c>
      <c r="AC1216" s="103"/>
      <c r="AD1216" s="106"/>
      <c r="AE1216" s="104"/>
    </row>
    <row r="1217" spans="1:31" s="1" customFormat="1" ht="1.5" customHeight="1" x14ac:dyDescent="0.15">
      <c r="A1217" s="96"/>
      <c r="B1217" s="97"/>
      <c r="C1217" s="38"/>
      <c r="D1217" s="39"/>
      <c r="E1217" s="40"/>
      <c r="F1217" s="39"/>
      <c r="G1217" s="40"/>
      <c r="H1217" s="38"/>
      <c r="I1217" s="39"/>
      <c r="J1217" s="40"/>
      <c r="K1217" s="38"/>
      <c r="L1217" s="39"/>
      <c r="M1217" s="40"/>
      <c r="N1217" s="40"/>
      <c r="O1217" s="40"/>
      <c r="P1217" s="38"/>
      <c r="Q1217" s="40"/>
      <c r="R1217" s="40"/>
      <c r="S1217" s="40"/>
      <c r="T1217" s="38"/>
      <c r="U1217" s="39"/>
      <c r="V1217" s="40"/>
      <c r="W1217" s="40"/>
      <c r="X1217" s="38"/>
      <c r="Y1217" s="40"/>
      <c r="Z1217" s="40"/>
      <c r="AA1217" s="40"/>
      <c r="AB1217" s="40"/>
      <c r="AC1217" s="39"/>
      <c r="AD1217" s="40"/>
      <c r="AE1217" s="38"/>
    </row>
    <row r="1218" spans="1:31" s="9" customFormat="1" ht="33.75" customHeight="1" x14ac:dyDescent="0.15">
      <c r="A1218" s="101" t="s">
        <v>43</v>
      </c>
      <c r="B1218" s="102" t="s">
        <v>13484</v>
      </c>
      <c r="C1218" s="104" t="s">
        <v>13485</v>
      </c>
      <c r="D1218" s="44" t="s">
        <v>16905</v>
      </c>
      <c r="E1218" s="106"/>
      <c r="F1218" s="103"/>
      <c r="G1218" s="106"/>
      <c r="H1218" s="104"/>
      <c r="I1218" s="103"/>
      <c r="J1218" s="106"/>
      <c r="K1218" s="104" t="s">
        <v>0</v>
      </c>
      <c r="L1218" s="103" t="s">
        <v>64</v>
      </c>
      <c r="M1218" s="106" t="s">
        <v>58</v>
      </c>
      <c r="N1218" s="106" t="s">
        <v>58</v>
      </c>
      <c r="O1218" s="106" t="s">
        <v>64</v>
      </c>
      <c r="P1218" s="104"/>
      <c r="Q1218" s="37" t="s">
        <v>10</v>
      </c>
      <c r="R1218" s="37" t="s">
        <v>10</v>
      </c>
      <c r="S1218" s="37" t="s">
        <v>2668</v>
      </c>
      <c r="T1218" s="46" t="s">
        <v>2664</v>
      </c>
      <c r="U1218" s="103" t="s">
        <v>13385</v>
      </c>
      <c r="V1218" s="106" t="s">
        <v>553</v>
      </c>
      <c r="W1218" s="106" t="s">
        <v>14333</v>
      </c>
      <c r="X1218" s="104"/>
      <c r="Y1218" s="106"/>
      <c r="Z1218" s="106" t="s">
        <v>0</v>
      </c>
      <c r="AA1218" s="106" t="s">
        <v>0</v>
      </c>
      <c r="AB1218" s="106" t="s">
        <v>0</v>
      </c>
      <c r="AC1218" s="103"/>
      <c r="AD1218" s="106"/>
      <c r="AE1218" s="104"/>
    </row>
    <row r="1219" spans="1:31" s="9" customFormat="1" ht="22.5" customHeight="1" x14ac:dyDescent="0.15">
      <c r="A1219" s="101"/>
      <c r="B1219" s="102"/>
      <c r="C1219" s="104"/>
      <c r="D1219" s="47" t="s">
        <v>11643</v>
      </c>
      <c r="E1219" s="110" t="s">
        <v>13486</v>
      </c>
      <c r="F1219" s="103"/>
      <c r="G1219" s="106"/>
      <c r="H1219" s="104"/>
      <c r="I1219" s="103"/>
      <c r="J1219" s="106"/>
      <c r="K1219" s="104" t="s">
        <v>0</v>
      </c>
      <c r="L1219" s="45" t="s">
        <v>1100</v>
      </c>
      <c r="M1219" s="37" t="s">
        <v>12</v>
      </c>
      <c r="N1219" s="37" t="s">
        <v>12</v>
      </c>
      <c r="O1219" s="37" t="s">
        <v>0</v>
      </c>
      <c r="P1219" s="46" t="s">
        <v>11</v>
      </c>
      <c r="Q1219" s="106"/>
      <c r="R1219" s="106"/>
      <c r="S1219" s="106" t="s">
        <v>0</v>
      </c>
      <c r="T1219" s="104"/>
      <c r="U1219" s="103" t="s">
        <v>13385</v>
      </c>
      <c r="V1219" s="106" t="s">
        <v>553</v>
      </c>
      <c r="W1219" s="106" t="s">
        <v>14332</v>
      </c>
      <c r="X1219" s="104"/>
      <c r="Y1219" s="106"/>
      <c r="Z1219" s="106" t="s">
        <v>0</v>
      </c>
      <c r="AA1219" s="106" t="s">
        <v>0</v>
      </c>
      <c r="AB1219" s="106" t="s">
        <v>0</v>
      </c>
      <c r="AC1219" s="103"/>
      <c r="AD1219" s="106"/>
      <c r="AE1219" s="104"/>
    </row>
    <row r="1220" spans="1:31" s="9" customFormat="1" ht="22.5" customHeight="1" x14ac:dyDescent="0.15">
      <c r="A1220" s="101"/>
      <c r="B1220" s="102"/>
      <c r="C1220" s="104"/>
      <c r="D1220" s="44" t="s">
        <v>13560</v>
      </c>
      <c r="E1220" s="106"/>
      <c r="F1220" s="103"/>
      <c r="G1220" s="106"/>
      <c r="H1220" s="104"/>
      <c r="I1220" s="103"/>
      <c r="J1220" s="106"/>
      <c r="K1220" s="104"/>
      <c r="L1220" s="45" t="s">
        <v>13624</v>
      </c>
      <c r="M1220" s="37" t="s">
        <v>13621</v>
      </c>
      <c r="N1220" s="37" t="s">
        <v>13622</v>
      </c>
      <c r="O1220" s="37" t="s">
        <v>13623</v>
      </c>
      <c r="P1220" s="46" t="s">
        <v>13618</v>
      </c>
      <c r="Q1220" s="106"/>
      <c r="R1220" s="106"/>
      <c r="S1220" s="106"/>
      <c r="T1220" s="104"/>
      <c r="U1220" s="103" t="s">
        <v>13385</v>
      </c>
      <c r="V1220" s="106" t="s">
        <v>553</v>
      </c>
      <c r="W1220" s="106" t="s">
        <v>14353</v>
      </c>
      <c r="X1220" s="104"/>
      <c r="Y1220" s="106"/>
      <c r="Z1220" s="106" t="s">
        <v>0</v>
      </c>
      <c r="AA1220" s="106" t="s">
        <v>0</v>
      </c>
      <c r="AB1220" s="106" t="s">
        <v>0</v>
      </c>
      <c r="AC1220" s="103"/>
      <c r="AD1220" s="106"/>
      <c r="AE1220" s="104"/>
    </row>
    <row r="1221" spans="1:31" s="9" customFormat="1" ht="22.5" customHeight="1" x14ac:dyDescent="0.15">
      <c r="A1221" s="101"/>
      <c r="B1221" s="102"/>
      <c r="C1221" s="104"/>
      <c r="D1221" s="103" t="s">
        <v>11627</v>
      </c>
      <c r="E1221" s="106" t="s">
        <v>11626</v>
      </c>
      <c r="F1221" s="103"/>
      <c r="G1221" s="106"/>
      <c r="H1221" s="104"/>
      <c r="I1221" s="103"/>
      <c r="J1221" s="106"/>
      <c r="K1221" s="104"/>
      <c r="L1221" s="45"/>
      <c r="M1221" s="106" t="s">
        <v>565</v>
      </c>
      <c r="N1221" s="106" t="s">
        <v>565</v>
      </c>
      <c r="O1221" s="106" t="s">
        <v>13620</v>
      </c>
      <c r="P1221" s="104" t="s">
        <v>13619</v>
      </c>
      <c r="Q1221" s="106"/>
      <c r="R1221" s="106"/>
      <c r="S1221" s="106"/>
      <c r="T1221" s="104"/>
      <c r="U1221" s="103" t="s">
        <v>41</v>
      </c>
      <c r="V1221" s="106" t="s">
        <v>41</v>
      </c>
      <c r="W1221" s="106" t="s">
        <v>13906</v>
      </c>
      <c r="X1221" s="104"/>
      <c r="Y1221" s="106"/>
      <c r="Z1221" s="106"/>
      <c r="AA1221" s="106"/>
      <c r="AB1221" s="106"/>
      <c r="AC1221" s="103"/>
      <c r="AD1221" s="106"/>
      <c r="AE1221" s="104"/>
    </row>
    <row r="1222" spans="1:31" s="9" customFormat="1" ht="11.25" customHeight="1" x14ac:dyDescent="0.15">
      <c r="A1222" s="101"/>
      <c r="B1222" s="102"/>
      <c r="C1222" s="104"/>
      <c r="D1222" s="103" t="s">
        <v>11625</v>
      </c>
      <c r="E1222" s="106" t="s">
        <v>11624</v>
      </c>
      <c r="F1222" s="103"/>
      <c r="G1222" s="106"/>
      <c r="H1222" s="104"/>
      <c r="I1222" s="103"/>
      <c r="J1222" s="106"/>
      <c r="K1222" s="104"/>
      <c r="L1222" s="45"/>
      <c r="M1222" s="106"/>
      <c r="N1222" s="106"/>
      <c r="O1222" s="106"/>
      <c r="P1222" s="104"/>
      <c r="Q1222" s="106"/>
      <c r="R1222" s="106"/>
      <c r="S1222" s="106"/>
      <c r="T1222" s="104"/>
      <c r="U1222" s="103" t="s">
        <v>41</v>
      </c>
      <c r="V1222" s="106" t="s">
        <v>41</v>
      </c>
      <c r="W1222" s="106" t="s">
        <v>13903</v>
      </c>
      <c r="X1222" s="104"/>
      <c r="Y1222" s="106"/>
      <c r="Z1222" s="106"/>
      <c r="AA1222" s="106"/>
      <c r="AB1222" s="106"/>
      <c r="AC1222" s="103"/>
      <c r="AD1222" s="106"/>
      <c r="AE1222" s="104"/>
    </row>
    <row r="1223" spans="1:31" s="9" customFormat="1" ht="11.25" customHeight="1" x14ac:dyDescent="0.15">
      <c r="A1223" s="101"/>
      <c r="B1223" s="102"/>
      <c r="C1223" s="104"/>
      <c r="D1223" s="103"/>
      <c r="E1223" s="106"/>
      <c r="F1223" s="103"/>
      <c r="G1223" s="106"/>
      <c r="H1223" s="104"/>
      <c r="I1223" s="103"/>
      <c r="J1223" s="106"/>
      <c r="K1223" s="104"/>
      <c r="L1223" s="103"/>
      <c r="M1223" s="106"/>
      <c r="N1223" s="106"/>
      <c r="O1223" s="106"/>
      <c r="P1223" s="104"/>
      <c r="Q1223" s="106"/>
      <c r="R1223" s="106"/>
      <c r="S1223" s="106"/>
      <c r="T1223" s="104"/>
      <c r="U1223" s="103" t="s">
        <v>41</v>
      </c>
      <c r="V1223" s="106" t="s">
        <v>41</v>
      </c>
      <c r="W1223" s="106" t="s">
        <v>13904</v>
      </c>
      <c r="X1223" s="104"/>
      <c r="Y1223" s="106"/>
      <c r="Z1223" s="106" t="s">
        <v>0</v>
      </c>
      <c r="AA1223" s="106" t="s">
        <v>0</v>
      </c>
      <c r="AB1223" s="106" t="s">
        <v>0</v>
      </c>
      <c r="AC1223" s="103"/>
      <c r="AD1223" s="106"/>
      <c r="AE1223" s="104"/>
    </row>
    <row r="1224" spans="1:31" s="9" customFormat="1" ht="11.25" customHeight="1" x14ac:dyDescent="0.15">
      <c r="A1224" s="101"/>
      <c r="B1224" s="102"/>
      <c r="C1224" s="104"/>
      <c r="D1224" s="103"/>
      <c r="E1224" s="106"/>
      <c r="F1224" s="103"/>
      <c r="G1224" s="106"/>
      <c r="H1224" s="104"/>
      <c r="I1224" s="103"/>
      <c r="J1224" s="106"/>
      <c r="K1224" s="104"/>
      <c r="L1224" s="103"/>
      <c r="M1224" s="106"/>
      <c r="N1224" s="106"/>
      <c r="O1224" s="106"/>
      <c r="P1224" s="104"/>
      <c r="Q1224" s="106"/>
      <c r="R1224" s="106"/>
      <c r="S1224" s="106"/>
      <c r="T1224" s="104"/>
      <c r="U1224" s="103" t="s">
        <v>13416</v>
      </c>
      <c r="V1224" s="106" t="s">
        <v>13416</v>
      </c>
      <c r="W1224" s="106" t="s">
        <v>13417</v>
      </c>
      <c r="X1224" s="104"/>
      <c r="Y1224" s="106"/>
      <c r="Z1224" s="106" t="s">
        <v>0</v>
      </c>
      <c r="AA1224" s="106" t="s">
        <v>0</v>
      </c>
      <c r="AB1224" s="106" t="s">
        <v>0</v>
      </c>
      <c r="AC1224" s="103"/>
      <c r="AD1224" s="106"/>
      <c r="AE1224" s="104"/>
    </row>
    <row r="1225" spans="1:31" s="9" customFormat="1" ht="11.25" customHeight="1" x14ac:dyDescent="0.15">
      <c r="A1225" s="101"/>
      <c r="B1225" s="102"/>
      <c r="C1225" s="104"/>
      <c r="D1225" s="103"/>
      <c r="E1225" s="106"/>
      <c r="F1225" s="103"/>
      <c r="G1225" s="106"/>
      <c r="H1225" s="104"/>
      <c r="I1225" s="103"/>
      <c r="J1225" s="106"/>
      <c r="K1225" s="104"/>
      <c r="L1225" s="103"/>
      <c r="M1225" s="106"/>
      <c r="N1225" s="106"/>
      <c r="O1225" s="106"/>
      <c r="P1225" s="104"/>
      <c r="Q1225" s="106"/>
      <c r="R1225" s="106"/>
      <c r="S1225" s="106"/>
      <c r="T1225" s="104"/>
      <c r="U1225" s="103" t="s">
        <v>41</v>
      </c>
      <c r="V1225" s="106" t="s">
        <v>41</v>
      </c>
      <c r="W1225" s="106" t="s">
        <v>14362</v>
      </c>
      <c r="X1225" s="104"/>
      <c r="Y1225" s="106"/>
      <c r="Z1225" s="106"/>
      <c r="AA1225" s="106"/>
      <c r="AB1225" s="106"/>
      <c r="AC1225" s="103"/>
      <c r="AD1225" s="106"/>
      <c r="AE1225" s="104"/>
    </row>
    <row r="1226" spans="1:31" s="9" customFormat="1" ht="22.5" customHeight="1" x14ac:dyDescent="0.15">
      <c r="A1226" s="101"/>
      <c r="B1226" s="102"/>
      <c r="C1226" s="104"/>
      <c r="D1226" s="103"/>
      <c r="E1226" s="106"/>
      <c r="F1226" s="103"/>
      <c r="G1226" s="106"/>
      <c r="H1226" s="104"/>
      <c r="I1226" s="103"/>
      <c r="J1226" s="106"/>
      <c r="K1226" s="104"/>
      <c r="L1226" s="103"/>
      <c r="M1226" s="106"/>
      <c r="N1226" s="106"/>
      <c r="O1226" s="106"/>
      <c r="P1226" s="104"/>
      <c r="Q1226" s="106"/>
      <c r="R1226" s="106"/>
      <c r="S1226" s="106"/>
      <c r="T1226" s="104"/>
      <c r="U1226" s="103" t="s">
        <v>13415</v>
      </c>
      <c r="V1226" s="106" t="s">
        <v>13415</v>
      </c>
      <c r="W1226" s="106" t="s">
        <v>13418</v>
      </c>
      <c r="X1226" s="104"/>
      <c r="Y1226" s="106"/>
      <c r="Z1226" s="106" t="s">
        <v>0</v>
      </c>
      <c r="AA1226" s="106" t="s">
        <v>0</v>
      </c>
      <c r="AB1226" s="106" t="s">
        <v>0</v>
      </c>
      <c r="AC1226" s="103"/>
      <c r="AD1226" s="106"/>
      <c r="AE1226" s="104"/>
    </row>
    <row r="1227" spans="1:31" s="9" customFormat="1" ht="11.25" customHeight="1" x14ac:dyDescent="0.15">
      <c r="A1227" s="101"/>
      <c r="B1227" s="102"/>
      <c r="C1227" s="104"/>
      <c r="D1227" s="103"/>
      <c r="E1227" s="106"/>
      <c r="F1227" s="103"/>
      <c r="G1227" s="106"/>
      <c r="H1227" s="104"/>
      <c r="I1227" s="103"/>
      <c r="J1227" s="106"/>
      <c r="K1227" s="104"/>
      <c r="L1227" s="103"/>
      <c r="M1227" s="106"/>
      <c r="N1227" s="106"/>
      <c r="O1227" s="106"/>
      <c r="P1227" s="104"/>
      <c r="Q1227" s="106"/>
      <c r="R1227" s="106"/>
      <c r="S1227" s="106"/>
      <c r="T1227" s="104"/>
      <c r="U1227" s="103" t="s">
        <v>13415</v>
      </c>
      <c r="V1227" s="106" t="s">
        <v>13415</v>
      </c>
      <c r="W1227" s="106" t="s">
        <v>13419</v>
      </c>
      <c r="X1227" s="104"/>
      <c r="Y1227" s="106"/>
      <c r="Z1227" s="106"/>
      <c r="AA1227" s="106"/>
      <c r="AB1227" s="106"/>
      <c r="AC1227" s="103"/>
      <c r="AD1227" s="106"/>
      <c r="AE1227" s="104"/>
    </row>
    <row r="1228" spans="1:31" s="9" customFormat="1" ht="11.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10</v>
      </c>
      <c r="V1228" s="106" t="s">
        <v>10</v>
      </c>
      <c r="W1228" s="106" t="s">
        <v>30</v>
      </c>
      <c r="X1228" s="104" t="s">
        <v>25</v>
      </c>
      <c r="Y1228" s="106"/>
      <c r="Z1228" s="106"/>
      <c r="AA1228" s="106"/>
      <c r="AB1228" s="106"/>
      <c r="AC1228" s="103"/>
      <c r="AD1228" s="106"/>
      <c r="AE1228" s="104"/>
    </row>
    <row r="1229" spans="1:31" s="1" customFormat="1" ht="1.5" customHeight="1" x14ac:dyDescent="0.15">
      <c r="A1229" s="96"/>
      <c r="B1229" s="97"/>
      <c r="C1229" s="38"/>
      <c r="D1229" s="39"/>
      <c r="E1229" s="40"/>
      <c r="F1229" s="39"/>
      <c r="G1229" s="40"/>
      <c r="H1229" s="38"/>
      <c r="I1229" s="39"/>
      <c r="J1229" s="40"/>
      <c r="K1229" s="38"/>
      <c r="L1229" s="39"/>
      <c r="M1229" s="40"/>
      <c r="N1229" s="40"/>
      <c r="O1229" s="40"/>
      <c r="P1229" s="38"/>
      <c r="Q1229" s="40"/>
      <c r="R1229" s="40"/>
      <c r="S1229" s="40"/>
      <c r="T1229" s="38"/>
      <c r="U1229" s="39"/>
      <c r="V1229" s="40"/>
      <c r="W1229" s="40"/>
      <c r="X1229" s="38"/>
      <c r="Y1229" s="40"/>
      <c r="Z1229" s="40"/>
      <c r="AA1229" s="40"/>
      <c r="AB1229" s="40"/>
      <c r="AC1229" s="39"/>
      <c r="AD1229" s="40"/>
      <c r="AE1229" s="38"/>
    </row>
    <row r="1230" spans="1:31" s="9" customFormat="1" ht="22.5" customHeight="1" x14ac:dyDescent="0.15">
      <c r="A1230" s="101" t="s">
        <v>43</v>
      </c>
      <c r="B1230" s="102" t="s">
        <v>3443</v>
      </c>
      <c r="C1230" s="104" t="s">
        <v>11642</v>
      </c>
      <c r="D1230" s="103" t="s">
        <v>11641</v>
      </c>
      <c r="E1230" s="106" t="s">
        <v>11640</v>
      </c>
      <c r="F1230" s="103"/>
      <c r="G1230" s="106"/>
      <c r="H1230" s="104"/>
      <c r="I1230" s="103"/>
      <c r="J1230" s="106"/>
      <c r="K1230" s="104" t="s">
        <v>0</v>
      </c>
      <c r="L1230" s="103" t="s">
        <v>0</v>
      </c>
      <c r="M1230" s="106" t="s">
        <v>58</v>
      </c>
      <c r="N1230" s="106" t="s">
        <v>58</v>
      </c>
      <c r="O1230" s="106" t="s">
        <v>64</v>
      </c>
      <c r="P1230" s="104"/>
      <c r="Q1230" s="106"/>
      <c r="R1230" s="106"/>
      <c r="S1230" s="106" t="s">
        <v>0</v>
      </c>
      <c r="T1230" s="104"/>
      <c r="U1230" s="103" t="s">
        <v>10</v>
      </c>
      <c r="V1230" s="106" t="s">
        <v>10</v>
      </c>
      <c r="W1230" s="106" t="s">
        <v>30</v>
      </c>
      <c r="X1230" s="104" t="s">
        <v>25</v>
      </c>
      <c r="Y1230" s="106"/>
      <c r="Z1230" s="106" t="s">
        <v>0</v>
      </c>
      <c r="AA1230" s="106" t="s">
        <v>0</v>
      </c>
      <c r="AB1230" s="106" t="s">
        <v>0</v>
      </c>
      <c r="AC1230" s="103"/>
      <c r="AD1230" s="106"/>
      <c r="AE1230" s="104"/>
    </row>
    <row r="1231" spans="1:31" s="9" customFormat="1" ht="11.25" customHeight="1" x14ac:dyDescent="0.15">
      <c r="A1231" s="101"/>
      <c r="B1231" s="102"/>
      <c r="C1231" s="104"/>
      <c r="D1231" s="103" t="s">
        <v>11639</v>
      </c>
      <c r="E1231" s="106" t="s">
        <v>11638</v>
      </c>
      <c r="F1231" s="103"/>
      <c r="G1231" s="106"/>
      <c r="H1231" s="104"/>
      <c r="I1231" s="103"/>
      <c r="J1231" s="106"/>
      <c r="K1231" s="104" t="s">
        <v>0</v>
      </c>
      <c r="L1231" s="103" t="s">
        <v>0</v>
      </c>
      <c r="M1231" s="106" t="s">
        <v>12</v>
      </c>
      <c r="N1231" s="106" t="s">
        <v>1069</v>
      </c>
      <c r="O1231" s="106" t="s">
        <v>11203</v>
      </c>
      <c r="P1231" s="104" t="s">
        <v>11201</v>
      </c>
      <c r="Q1231" s="106"/>
      <c r="R1231" s="106"/>
      <c r="S1231" s="106" t="s">
        <v>0</v>
      </c>
      <c r="T1231" s="104"/>
      <c r="U1231" s="103"/>
      <c r="V1231" s="106"/>
      <c r="W1231" s="106"/>
      <c r="X1231" s="104"/>
      <c r="Y1231" s="106"/>
      <c r="Z1231" s="106" t="s">
        <v>0</v>
      </c>
      <c r="AA1231" s="106" t="s">
        <v>0</v>
      </c>
      <c r="AB1231" s="106" t="s">
        <v>0</v>
      </c>
      <c r="AC1231" s="103"/>
      <c r="AD1231" s="106"/>
      <c r="AE1231" s="104"/>
    </row>
    <row r="1232" spans="1:31" s="9" customFormat="1" ht="22.5" customHeight="1" x14ac:dyDescent="0.15">
      <c r="A1232" s="101"/>
      <c r="B1232" s="102"/>
      <c r="C1232" s="104"/>
      <c r="D1232" s="103" t="s">
        <v>11637</v>
      </c>
      <c r="E1232" s="106" t="s">
        <v>11636</v>
      </c>
      <c r="F1232" s="103"/>
      <c r="G1232" s="106"/>
      <c r="H1232" s="104"/>
      <c r="I1232" s="103"/>
      <c r="J1232" s="106"/>
      <c r="K1232" s="104" t="s">
        <v>0</v>
      </c>
      <c r="L1232" s="103" t="s">
        <v>0</v>
      </c>
      <c r="M1232" s="106" t="s">
        <v>12</v>
      </c>
      <c r="N1232" s="106" t="s">
        <v>12</v>
      </c>
      <c r="O1232" s="106" t="s">
        <v>0</v>
      </c>
      <c r="P1232" s="104" t="s">
        <v>11</v>
      </c>
      <c r="Q1232" s="106"/>
      <c r="R1232" s="106"/>
      <c r="S1232" s="106" t="s">
        <v>0</v>
      </c>
      <c r="T1232" s="104"/>
      <c r="U1232" s="103"/>
      <c r="V1232" s="106"/>
      <c r="W1232" s="106"/>
      <c r="X1232" s="104"/>
      <c r="Y1232" s="106"/>
      <c r="Z1232" s="106" t="s">
        <v>0</v>
      </c>
      <c r="AA1232" s="106" t="s">
        <v>0</v>
      </c>
      <c r="AB1232" s="106" t="s">
        <v>0</v>
      </c>
      <c r="AC1232" s="103"/>
      <c r="AD1232" s="106"/>
      <c r="AE1232" s="104"/>
    </row>
    <row r="1233" spans="1:31" s="9" customFormat="1" ht="11.25" customHeight="1" x14ac:dyDescent="0.15">
      <c r="A1233" s="101"/>
      <c r="B1233" s="102"/>
      <c r="C1233" s="104"/>
      <c r="D1233" s="103" t="s">
        <v>11635</v>
      </c>
      <c r="E1233" s="106" t="s">
        <v>11634</v>
      </c>
      <c r="F1233" s="103"/>
      <c r="G1233" s="106"/>
      <c r="H1233" s="104"/>
      <c r="I1233" s="103"/>
      <c r="J1233" s="106"/>
      <c r="K1233" s="104" t="s">
        <v>0</v>
      </c>
      <c r="L1233" s="103" t="s">
        <v>0</v>
      </c>
      <c r="M1233" s="106"/>
      <c r="N1233" s="106"/>
      <c r="O1233" s="106" t="s">
        <v>0</v>
      </c>
      <c r="P1233" s="104"/>
      <c r="Q1233" s="106"/>
      <c r="R1233" s="106"/>
      <c r="S1233" s="106" t="s">
        <v>0</v>
      </c>
      <c r="T1233" s="104"/>
      <c r="U1233" s="103"/>
      <c r="V1233" s="106"/>
      <c r="W1233" s="106"/>
      <c r="X1233" s="104"/>
      <c r="Y1233" s="106"/>
      <c r="Z1233" s="106" t="s">
        <v>0</v>
      </c>
      <c r="AA1233" s="106" t="s">
        <v>0</v>
      </c>
      <c r="AB1233" s="106" t="s">
        <v>0</v>
      </c>
      <c r="AC1233" s="103"/>
      <c r="AD1233" s="106"/>
      <c r="AE1233" s="104"/>
    </row>
    <row r="1234" spans="1:31" s="9" customFormat="1" ht="11.25" customHeight="1" x14ac:dyDescent="0.15">
      <c r="A1234" s="101"/>
      <c r="B1234" s="102"/>
      <c r="C1234" s="104"/>
      <c r="D1234" s="103" t="s">
        <v>11633</v>
      </c>
      <c r="E1234" s="106" t="s">
        <v>11632</v>
      </c>
      <c r="F1234" s="103"/>
      <c r="G1234" s="106"/>
      <c r="H1234" s="104"/>
      <c r="I1234" s="103"/>
      <c r="J1234" s="106"/>
      <c r="K1234" s="104" t="s">
        <v>0</v>
      </c>
      <c r="L1234" s="103" t="s">
        <v>0</v>
      </c>
      <c r="M1234" s="106"/>
      <c r="N1234" s="106"/>
      <c r="O1234" s="106" t="s">
        <v>0</v>
      </c>
      <c r="P1234" s="104"/>
      <c r="Q1234" s="106"/>
      <c r="R1234" s="106"/>
      <c r="S1234" s="106" t="s">
        <v>0</v>
      </c>
      <c r="T1234" s="104"/>
      <c r="U1234" s="103"/>
      <c r="V1234" s="106"/>
      <c r="W1234" s="106"/>
      <c r="X1234" s="104"/>
      <c r="Y1234" s="106"/>
      <c r="Z1234" s="106" t="s">
        <v>0</v>
      </c>
      <c r="AA1234" s="106" t="s">
        <v>0</v>
      </c>
      <c r="AB1234" s="106" t="s">
        <v>0</v>
      </c>
      <c r="AC1234" s="103"/>
      <c r="AD1234" s="106"/>
      <c r="AE1234" s="104"/>
    </row>
    <row r="1235" spans="1:31" s="9" customFormat="1" ht="11.25" customHeight="1" x14ac:dyDescent="0.15">
      <c r="A1235" s="101"/>
      <c r="B1235" s="102"/>
      <c r="C1235" s="104"/>
      <c r="D1235" s="103" t="s">
        <v>11631</v>
      </c>
      <c r="E1235" s="106" t="s">
        <v>11630</v>
      </c>
      <c r="F1235" s="103"/>
      <c r="G1235" s="106"/>
      <c r="H1235" s="104"/>
      <c r="I1235" s="103"/>
      <c r="J1235" s="106"/>
      <c r="K1235" s="104" t="s">
        <v>0</v>
      </c>
      <c r="L1235" s="103" t="s">
        <v>0</v>
      </c>
      <c r="M1235" s="106"/>
      <c r="N1235" s="106"/>
      <c r="O1235" s="106" t="s">
        <v>0</v>
      </c>
      <c r="P1235" s="104"/>
      <c r="Q1235" s="106"/>
      <c r="R1235" s="106"/>
      <c r="S1235" s="106" t="s">
        <v>0</v>
      </c>
      <c r="T1235" s="104"/>
      <c r="U1235" s="103"/>
      <c r="V1235" s="106"/>
      <c r="W1235" s="106"/>
      <c r="X1235" s="104"/>
      <c r="Y1235" s="106"/>
      <c r="Z1235" s="106" t="s">
        <v>0</v>
      </c>
      <c r="AA1235" s="106" t="s">
        <v>0</v>
      </c>
      <c r="AB1235" s="106" t="s">
        <v>0</v>
      </c>
      <c r="AC1235" s="103"/>
      <c r="AD1235" s="106"/>
      <c r="AE1235" s="104"/>
    </row>
    <row r="1236" spans="1:31" s="9" customFormat="1" ht="22.5" customHeight="1" x14ac:dyDescent="0.15">
      <c r="A1236" s="101"/>
      <c r="B1236" s="102"/>
      <c r="C1236" s="104"/>
      <c r="D1236" s="103" t="s">
        <v>11629</v>
      </c>
      <c r="E1236" s="106" t="s">
        <v>11628</v>
      </c>
      <c r="F1236" s="103"/>
      <c r="G1236" s="106"/>
      <c r="H1236" s="104"/>
      <c r="I1236" s="103"/>
      <c r="J1236" s="106"/>
      <c r="K1236" s="104" t="s">
        <v>0</v>
      </c>
      <c r="L1236" s="103" t="s">
        <v>0</v>
      </c>
      <c r="M1236" s="106"/>
      <c r="N1236" s="106"/>
      <c r="O1236" s="106" t="s">
        <v>0</v>
      </c>
      <c r="P1236" s="104"/>
      <c r="Q1236" s="106"/>
      <c r="R1236" s="106"/>
      <c r="S1236" s="106" t="s">
        <v>0</v>
      </c>
      <c r="T1236" s="104"/>
      <c r="U1236" s="103"/>
      <c r="V1236" s="106"/>
      <c r="W1236" s="106"/>
      <c r="X1236" s="104"/>
      <c r="Y1236" s="106"/>
      <c r="Z1236" s="106" t="s">
        <v>0</v>
      </c>
      <c r="AA1236" s="106" t="s">
        <v>0</v>
      </c>
      <c r="AB1236" s="106" t="s">
        <v>0</v>
      </c>
      <c r="AC1236" s="103"/>
      <c r="AD1236" s="106"/>
      <c r="AE1236" s="104"/>
    </row>
    <row r="1237" spans="1:31" s="1" customFormat="1" ht="1.5" customHeight="1" x14ac:dyDescent="0.15">
      <c r="A1237" s="96"/>
      <c r="B1237" s="97"/>
      <c r="C1237" s="38"/>
      <c r="D1237" s="39"/>
      <c r="E1237" s="40"/>
      <c r="F1237" s="39"/>
      <c r="G1237" s="40"/>
      <c r="H1237" s="38"/>
      <c r="I1237" s="39"/>
      <c r="J1237" s="40"/>
      <c r="K1237" s="38"/>
      <c r="L1237" s="39"/>
      <c r="M1237" s="40"/>
      <c r="N1237" s="40"/>
      <c r="O1237" s="40"/>
      <c r="P1237" s="38"/>
      <c r="Q1237" s="40"/>
      <c r="R1237" s="40"/>
      <c r="S1237" s="40"/>
      <c r="T1237" s="38"/>
      <c r="U1237" s="39"/>
      <c r="V1237" s="40"/>
      <c r="W1237" s="40"/>
      <c r="X1237" s="38"/>
      <c r="Y1237" s="40"/>
      <c r="Z1237" s="40"/>
      <c r="AA1237" s="40"/>
      <c r="AB1237" s="40"/>
      <c r="AC1237" s="39"/>
      <c r="AD1237" s="40"/>
      <c r="AE1237" s="38"/>
    </row>
    <row r="1238" spans="1:31" s="4" customFormat="1" ht="22.5" customHeight="1" x14ac:dyDescent="0.15">
      <c r="A1238" s="67" t="s">
        <v>36</v>
      </c>
      <c r="B1238" s="68" t="s">
        <v>575</v>
      </c>
      <c r="C1238" s="46" t="s">
        <v>11623</v>
      </c>
      <c r="D1238" s="103" t="s">
        <v>15102</v>
      </c>
      <c r="E1238" s="37" t="s">
        <v>11622</v>
      </c>
      <c r="F1238" s="45"/>
      <c r="G1238" s="37"/>
      <c r="H1238" s="46"/>
      <c r="I1238" s="45"/>
      <c r="J1238" s="37"/>
      <c r="K1238" s="46" t="s">
        <v>0</v>
      </c>
      <c r="L1238" s="45" t="s">
        <v>0</v>
      </c>
      <c r="M1238" s="37" t="s">
        <v>58</v>
      </c>
      <c r="N1238" s="37" t="s">
        <v>58</v>
      </c>
      <c r="O1238" s="37" t="s">
        <v>64</v>
      </c>
      <c r="P1238" s="46"/>
      <c r="Q1238" s="37" t="s">
        <v>10</v>
      </c>
      <c r="R1238" s="37" t="s">
        <v>10</v>
      </c>
      <c r="S1238" s="37" t="s">
        <v>2668</v>
      </c>
      <c r="T1238" s="46" t="s">
        <v>2664</v>
      </c>
      <c r="U1238" s="45" t="s">
        <v>651</v>
      </c>
      <c r="V1238" s="37">
        <v>4</v>
      </c>
      <c r="W1238" s="37" t="s">
        <v>11619</v>
      </c>
      <c r="X1238" s="46" t="s">
        <v>562</v>
      </c>
      <c r="Y1238" s="37"/>
      <c r="Z1238" s="37" t="s">
        <v>0</v>
      </c>
      <c r="AA1238" s="37" t="s">
        <v>0</v>
      </c>
      <c r="AB1238" s="37" t="s">
        <v>0</v>
      </c>
      <c r="AC1238" s="45"/>
      <c r="AD1238" s="37"/>
      <c r="AE1238" s="46"/>
    </row>
    <row r="1239" spans="1:31" s="4" customFormat="1" ht="22.5" customHeight="1" x14ac:dyDescent="0.15">
      <c r="A1239" s="67"/>
      <c r="B1239" s="68"/>
      <c r="C1239" s="46"/>
      <c r="D1239" s="45"/>
      <c r="E1239" s="37"/>
      <c r="F1239" s="45"/>
      <c r="G1239" s="37"/>
      <c r="H1239" s="46"/>
      <c r="I1239" s="45"/>
      <c r="J1239" s="37"/>
      <c r="K1239" s="46" t="s">
        <v>0</v>
      </c>
      <c r="L1239" s="45" t="s">
        <v>0</v>
      </c>
      <c r="M1239" s="37" t="s">
        <v>12</v>
      </c>
      <c r="N1239" s="37" t="s">
        <v>1069</v>
      </c>
      <c r="O1239" s="37" t="s">
        <v>11621</v>
      </c>
      <c r="P1239" s="46" t="s">
        <v>11616</v>
      </c>
      <c r="Q1239" s="37"/>
      <c r="R1239" s="37"/>
      <c r="S1239" s="37"/>
      <c r="T1239" s="46"/>
      <c r="U1239" s="45" t="s">
        <v>651</v>
      </c>
      <c r="V1239" s="37" t="s">
        <v>778</v>
      </c>
      <c r="W1239" s="37" t="s">
        <v>45</v>
      </c>
      <c r="X1239" s="104" t="s">
        <v>17156</v>
      </c>
      <c r="Y1239" s="37"/>
      <c r="Z1239" s="37" t="s">
        <v>0</v>
      </c>
      <c r="AA1239" s="37" t="s">
        <v>0</v>
      </c>
      <c r="AB1239" s="37" t="s">
        <v>0</v>
      </c>
      <c r="AC1239" s="45"/>
      <c r="AD1239" s="37"/>
      <c r="AE1239" s="46"/>
    </row>
    <row r="1240" spans="1:31" s="4" customFormat="1" ht="22.5" customHeight="1" x14ac:dyDescent="0.15">
      <c r="A1240" s="67"/>
      <c r="B1240" s="68"/>
      <c r="C1240" s="46"/>
      <c r="D1240" s="45"/>
      <c r="E1240" s="37"/>
      <c r="F1240" s="45"/>
      <c r="G1240" s="37"/>
      <c r="H1240" s="46"/>
      <c r="I1240" s="45"/>
      <c r="J1240" s="37"/>
      <c r="K1240" s="46" t="s">
        <v>0</v>
      </c>
      <c r="L1240" s="45" t="s">
        <v>0</v>
      </c>
      <c r="M1240" s="37" t="s">
        <v>12</v>
      </c>
      <c r="N1240" s="37" t="s">
        <v>12</v>
      </c>
      <c r="O1240" s="37" t="s">
        <v>0</v>
      </c>
      <c r="P1240" s="46" t="s">
        <v>11</v>
      </c>
      <c r="Q1240" s="37"/>
      <c r="R1240" s="37"/>
      <c r="S1240" s="37" t="s">
        <v>0</v>
      </c>
      <c r="T1240" s="46"/>
      <c r="U1240" s="45" t="s">
        <v>651</v>
      </c>
      <c r="V1240" s="37" t="s">
        <v>774</v>
      </c>
      <c r="W1240" s="37" t="s">
        <v>38</v>
      </c>
      <c r="X1240" s="46" t="s">
        <v>33</v>
      </c>
      <c r="Y1240" s="37"/>
      <c r="Z1240" s="37" t="s">
        <v>0</v>
      </c>
      <c r="AA1240" s="37" t="s">
        <v>0</v>
      </c>
      <c r="AB1240" s="37" t="s">
        <v>0</v>
      </c>
      <c r="AC1240" s="45"/>
      <c r="AD1240" s="37"/>
      <c r="AE1240" s="46"/>
    </row>
    <row r="1241" spans="1:31" s="4" customFormat="1" ht="11.25" customHeight="1" x14ac:dyDescent="0.15">
      <c r="A1241" s="67"/>
      <c r="B1241" s="68"/>
      <c r="C1241" s="46"/>
      <c r="D1241" s="45"/>
      <c r="E1241" s="37"/>
      <c r="F1241" s="45"/>
      <c r="G1241" s="37"/>
      <c r="H1241" s="46"/>
      <c r="I1241" s="45"/>
      <c r="J1241" s="37"/>
      <c r="K1241" s="46" t="s">
        <v>0</v>
      </c>
      <c r="L1241" s="45" t="s">
        <v>0</v>
      </c>
      <c r="M1241" s="37"/>
      <c r="N1241" s="37"/>
      <c r="O1241" s="37" t="s">
        <v>0</v>
      </c>
      <c r="P1241" s="46"/>
      <c r="Q1241" s="37"/>
      <c r="R1241" s="37"/>
      <c r="S1241" s="37" t="s">
        <v>0</v>
      </c>
      <c r="T1241" s="46"/>
      <c r="U1241" s="45" t="s">
        <v>651</v>
      </c>
      <c r="V1241" s="37" t="s">
        <v>770</v>
      </c>
      <c r="W1241" s="37" t="s">
        <v>30</v>
      </c>
      <c r="X1241" s="46" t="s">
        <v>25</v>
      </c>
      <c r="Y1241" s="37"/>
      <c r="Z1241" s="37" t="s">
        <v>0</v>
      </c>
      <c r="AA1241" s="37" t="s">
        <v>0</v>
      </c>
      <c r="AB1241" s="37" t="s">
        <v>0</v>
      </c>
      <c r="AC1241" s="45"/>
      <c r="AD1241" s="37"/>
      <c r="AE1241" s="46"/>
    </row>
    <row r="1242" spans="1:31" s="5" customFormat="1" ht="1.5" customHeight="1" x14ac:dyDescent="0.15">
      <c r="A1242" s="69"/>
      <c r="B1242" s="70"/>
      <c r="C1242" s="54"/>
      <c r="D1242" s="55"/>
      <c r="E1242" s="56"/>
      <c r="F1242" s="55"/>
      <c r="G1242" s="56"/>
      <c r="H1242" s="54"/>
      <c r="I1242" s="55"/>
      <c r="J1242" s="56"/>
      <c r="K1242" s="54"/>
      <c r="L1242" s="55"/>
      <c r="M1242" s="56"/>
      <c r="N1242" s="56"/>
      <c r="O1242" s="56"/>
      <c r="P1242" s="54"/>
      <c r="Q1242" s="56"/>
      <c r="R1242" s="56"/>
      <c r="S1242" s="56"/>
      <c r="T1242" s="54"/>
      <c r="U1242" s="55"/>
      <c r="V1242" s="56"/>
      <c r="W1242" s="56"/>
      <c r="X1242" s="54"/>
      <c r="Y1242" s="56"/>
      <c r="Z1242" s="56"/>
      <c r="AA1242" s="56"/>
      <c r="AB1242" s="56"/>
      <c r="AC1242" s="55"/>
      <c r="AD1242" s="56"/>
      <c r="AE1242" s="54"/>
    </row>
    <row r="1243" spans="1:31" s="4" customFormat="1" ht="22.5" customHeight="1" x14ac:dyDescent="0.15">
      <c r="A1243" s="67" t="s">
        <v>36</v>
      </c>
      <c r="B1243" s="68" t="s">
        <v>518</v>
      </c>
      <c r="C1243" s="46" t="s">
        <v>11620</v>
      </c>
      <c r="D1243" s="103" t="s">
        <v>15347</v>
      </c>
      <c r="E1243" s="37" t="s">
        <v>11618</v>
      </c>
      <c r="F1243" s="45"/>
      <c r="G1243" s="37"/>
      <c r="H1243" s="46"/>
      <c r="I1243" s="45"/>
      <c r="J1243" s="37"/>
      <c r="K1243" s="46" t="s">
        <v>0</v>
      </c>
      <c r="L1243" s="45" t="s">
        <v>64</v>
      </c>
      <c r="M1243" s="37" t="s">
        <v>58</v>
      </c>
      <c r="N1243" s="37" t="s">
        <v>58</v>
      </c>
      <c r="O1243" s="37" t="s">
        <v>64</v>
      </c>
      <c r="P1243" s="46"/>
      <c r="Q1243" s="37" t="s">
        <v>10</v>
      </c>
      <c r="R1243" s="37" t="s">
        <v>10</v>
      </c>
      <c r="S1243" s="37" t="s">
        <v>2668</v>
      </c>
      <c r="T1243" s="46" t="s">
        <v>2664</v>
      </c>
      <c r="U1243" s="45" t="s">
        <v>651</v>
      </c>
      <c r="V1243" s="37">
        <v>4</v>
      </c>
      <c r="W1243" s="37" t="s">
        <v>11619</v>
      </c>
      <c r="X1243" s="46" t="s">
        <v>562</v>
      </c>
      <c r="Y1243" s="37"/>
      <c r="Z1243" s="37" t="s">
        <v>0</v>
      </c>
      <c r="AA1243" s="37" t="s">
        <v>0</v>
      </c>
      <c r="AB1243" s="37" t="s">
        <v>0</v>
      </c>
      <c r="AC1243" s="45"/>
      <c r="AD1243" s="37"/>
      <c r="AE1243" s="46"/>
    </row>
    <row r="1244" spans="1:31" s="4" customFormat="1" ht="22.5" customHeight="1" x14ac:dyDescent="0.15">
      <c r="A1244" s="67"/>
      <c r="B1244" s="68"/>
      <c r="C1244" s="46"/>
      <c r="D1244" s="45"/>
      <c r="E1244" s="37"/>
      <c r="F1244" s="45"/>
      <c r="G1244" s="37"/>
      <c r="H1244" s="46"/>
      <c r="I1244" s="45"/>
      <c r="J1244" s="37"/>
      <c r="K1244" s="46" t="s">
        <v>0</v>
      </c>
      <c r="L1244" s="45" t="s">
        <v>1100</v>
      </c>
      <c r="M1244" s="37" t="s">
        <v>12</v>
      </c>
      <c r="N1244" s="37" t="s">
        <v>12</v>
      </c>
      <c r="O1244" s="37" t="s">
        <v>0</v>
      </c>
      <c r="P1244" s="46" t="s">
        <v>11</v>
      </c>
      <c r="Q1244" s="37"/>
      <c r="R1244" s="37"/>
      <c r="S1244" s="37"/>
      <c r="T1244" s="46"/>
      <c r="U1244" s="45" t="s">
        <v>651</v>
      </c>
      <c r="V1244" s="37" t="s">
        <v>778</v>
      </c>
      <c r="W1244" s="37" t="s">
        <v>45</v>
      </c>
      <c r="X1244" s="104" t="s">
        <v>17156</v>
      </c>
      <c r="Y1244" s="37"/>
      <c r="Z1244" s="37" t="s">
        <v>0</v>
      </c>
      <c r="AA1244" s="37" t="s">
        <v>0</v>
      </c>
      <c r="AB1244" s="37" t="s">
        <v>0</v>
      </c>
      <c r="AC1244" s="45"/>
      <c r="AD1244" s="37"/>
      <c r="AE1244" s="46"/>
    </row>
    <row r="1245" spans="1:31" s="4" customFormat="1" ht="22.5" customHeight="1" x14ac:dyDescent="0.15">
      <c r="A1245" s="67"/>
      <c r="B1245" s="68"/>
      <c r="C1245" s="46"/>
      <c r="D1245" s="45"/>
      <c r="E1245" s="37"/>
      <c r="F1245" s="45"/>
      <c r="G1245" s="37"/>
      <c r="H1245" s="46"/>
      <c r="I1245" s="45"/>
      <c r="J1245" s="37"/>
      <c r="K1245" s="46" t="s">
        <v>0</v>
      </c>
      <c r="L1245" s="45" t="s">
        <v>11617</v>
      </c>
      <c r="M1245" s="37" t="s">
        <v>565</v>
      </c>
      <c r="N1245" s="37" t="s">
        <v>1069</v>
      </c>
      <c r="O1245" s="37" t="s">
        <v>11617</v>
      </c>
      <c r="P1245" s="46" t="s">
        <v>11616</v>
      </c>
      <c r="Q1245" s="37"/>
      <c r="R1245" s="37"/>
      <c r="S1245" s="37" t="s">
        <v>0</v>
      </c>
      <c r="T1245" s="46"/>
      <c r="U1245" s="45" t="s">
        <v>651</v>
      </c>
      <c r="V1245" s="37" t="s">
        <v>774</v>
      </c>
      <c r="W1245" s="37" t="s">
        <v>38</v>
      </c>
      <c r="X1245" s="46" t="s">
        <v>33</v>
      </c>
      <c r="Y1245" s="37"/>
      <c r="Z1245" s="37" t="s">
        <v>0</v>
      </c>
      <c r="AA1245" s="37" t="s">
        <v>0</v>
      </c>
      <c r="AB1245" s="37" t="s">
        <v>0</v>
      </c>
      <c r="AC1245" s="45"/>
      <c r="AD1245" s="37"/>
      <c r="AE1245" s="46"/>
    </row>
    <row r="1246" spans="1:31" s="4" customFormat="1" ht="11.25" customHeight="1" x14ac:dyDescent="0.15">
      <c r="A1246" s="67"/>
      <c r="B1246" s="68"/>
      <c r="C1246" s="46"/>
      <c r="D1246" s="45"/>
      <c r="E1246" s="37"/>
      <c r="F1246" s="45"/>
      <c r="G1246" s="37"/>
      <c r="H1246" s="46"/>
      <c r="I1246" s="45"/>
      <c r="J1246" s="37"/>
      <c r="K1246" s="46" t="s">
        <v>0</v>
      </c>
      <c r="L1246" s="45" t="s">
        <v>0</v>
      </c>
      <c r="M1246" s="37"/>
      <c r="N1246" s="37"/>
      <c r="O1246" s="37" t="s">
        <v>0</v>
      </c>
      <c r="P1246" s="46"/>
      <c r="Q1246" s="37"/>
      <c r="R1246" s="37"/>
      <c r="S1246" s="37" t="s">
        <v>0</v>
      </c>
      <c r="T1246" s="46"/>
      <c r="U1246" s="45" t="s">
        <v>651</v>
      </c>
      <c r="V1246" s="37" t="s">
        <v>770</v>
      </c>
      <c r="W1246" s="37" t="s">
        <v>30</v>
      </c>
      <c r="X1246" s="46" t="s">
        <v>25</v>
      </c>
      <c r="Y1246" s="37"/>
      <c r="Z1246" s="37" t="s">
        <v>0</v>
      </c>
      <c r="AA1246" s="37" t="s">
        <v>0</v>
      </c>
      <c r="AB1246" s="37" t="s">
        <v>0</v>
      </c>
      <c r="AC1246" s="45"/>
      <c r="AD1246" s="37"/>
      <c r="AE1246" s="46"/>
    </row>
    <row r="1247" spans="1:31" s="5" customFormat="1" ht="1.5" customHeight="1" x14ac:dyDescent="0.15">
      <c r="A1247" s="69"/>
      <c r="B1247" s="70"/>
      <c r="C1247" s="54"/>
      <c r="D1247" s="55"/>
      <c r="E1247" s="56"/>
      <c r="F1247" s="55"/>
      <c r="G1247" s="56"/>
      <c r="H1247" s="54"/>
      <c r="I1247" s="55"/>
      <c r="J1247" s="56"/>
      <c r="K1247" s="54"/>
      <c r="L1247" s="55"/>
      <c r="M1247" s="56"/>
      <c r="N1247" s="56"/>
      <c r="O1247" s="56"/>
      <c r="P1247" s="54"/>
      <c r="Q1247" s="56"/>
      <c r="R1247" s="56"/>
      <c r="S1247" s="56"/>
      <c r="T1247" s="54"/>
      <c r="U1247" s="55"/>
      <c r="V1247" s="56"/>
      <c r="W1247" s="56"/>
      <c r="X1247" s="54"/>
      <c r="Y1247" s="56"/>
      <c r="Z1247" s="56"/>
      <c r="AA1247" s="56"/>
      <c r="AB1247" s="56"/>
      <c r="AC1247" s="55"/>
      <c r="AD1247" s="56"/>
      <c r="AE1247" s="54"/>
    </row>
    <row r="1248" spans="1:31" s="4" customFormat="1" ht="45" customHeight="1" x14ac:dyDescent="0.15">
      <c r="A1248" s="67" t="s">
        <v>36</v>
      </c>
      <c r="B1248" s="68" t="s">
        <v>483</v>
      </c>
      <c r="C1248" s="46" t="s">
        <v>13726</v>
      </c>
      <c r="D1248" s="45" t="s">
        <v>11615</v>
      </c>
      <c r="E1248" s="37" t="s">
        <v>11613</v>
      </c>
      <c r="F1248" s="45"/>
      <c r="G1248" s="37"/>
      <c r="H1248" s="46"/>
      <c r="I1248" s="45"/>
      <c r="J1248" s="37"/>
      <c r="K1248" s="46" t="s">
        <v>0</v>
      </c>
      <c r="L1248" s="45" t="s">
        <v>64</v>
      </c>
      <c r="M1248" s="37" t="s">
        <v>58</v>
      </c>
      <c r="N1248" s="37" t="s">
        <v>58</v>
      </c>
      <c r="O1248" s="37" t="s">
        <v>64</v>
      </c>
      <c r="P1248" s="46"/>
      <c r="Q1248" s="37" t="s">
        <v>782</v>
      </c>
      <c r="R1248" s="37" t="s">
        <v>782</v>
      </c>
      <c r="S1248" s="37" t="s">
        <v>2210</v>
      </c>
      <c r="T1248" s="46" t="s">
        <v>2206</v>
      </c>
      <c r="U1248" s="45" t="s">
        <v>13654</v>
      </c>
      <c r="V1248" s="37" t="s">
        <v>553</v>
      </c>
      <c r="W1248" s="37" t="s">
        <v>11614</v>
      </c>
      <c r="X1248" s="46"/>
      <c r="Y1248" s="106" t="s">
        <v>13720</v>
      </c>
      <c r="Z1248" s="37">
        <v>1</v>
      </c>
      <c r="AA1248" s="37" t="s">
        <v>14349</v>
      </c>
      <c r="AB1248" s="37" t="s">
        <v>13596</v>
      </c>
      <c r="AC1248" s="103" t="s">
        <v>572</v>
      </c>
      <c r="AD1248" s="37" t="s">
        <v>572</v>
      </c>
      <c r="AE1248" s="46" t="s">
        <v>3723</v>
      </c>
    </row>
    <row r="1249" spans="1:31" s="4" customFormat="1" ht="11.25" customHeight="1" x14ac:dyDescent="0.15">
      <c r="A1249" s="67"/>
      <c r="B1249" s="68"/>
      <c r="C1249" s="46"/>
      <c r="D1249" s="45" t="s">
        <v>11612</v>
      </c>
      <c r="E1249" s="37" t="s">
        <v>11611</v>
      </c>
      <c r="F1249" s="45"/>
      <c r="G1249" s="37"/>
      <c r="H1249" s="46"/>
      <c r="I1249" s="45"/>
      <c r="J1249" s="37"/>
      <c r="K1249" s="46" t="s">
        <v>0</v>
      </c>
      <c r="L1249" s="45" t="s">
        <v>1100</v>
      </c>
      <c r="M1249" s="37" t="s">
        <v>2083</v>
      </c>
      <c r="N1249" s="37" t="s">
        <v>43</v>
      </c>
      <c r="O1249" s="37" t="s">
        <v>11473</v>
      </c>
      <c r="P1249" s="46" t="s">
        <v>11472</v>
      </c>
      <c r="Q1249" s="37" t="s">
        <v>782</v>
      </c>
      <c r="R1249" s="37" t="s">
        <v>782</v>
      </c>
      <c r="S1249" s="37" t="s">
        <v>2203</v>
      </c>
      <c r="T1249" s="46" t="s">
        <v>2200</v>
      </c>
      <c r="U1249" s="45" t="s">
        <v>13653</v>
      </c>
      <c r="V1249" s="37" t="s">
        <v>4248</v>
      </c>
      <c r="W1249" s="37" t="s">
        <v>4821</v>
      </c>
      <c r="X1249" s="46" t="s">
        <v>4818</v>
      </c>
      <c r="Y1249" s="106" t="s">
        <v>13720</v>
      </c>
      <c r="Z1249" s="37">
        <v>1</v>
      </c>
      <c r="AA1249" s="37" t="s">
        <v>13593</v>
      </c>
      <c r="AB1249" s="37" t="s">
        <v>13594</v>
      </c>
      <c r="AC1249" s="103" t="s">
        <v>10</v>
      </c>
      <c r="AD1249" s="37" t="s">
        <v>10</v>
      </c>
      <c r="AE1249" s="46" t="s">
        <v>3718</v>
      </c>
    </row>
    <row r="1250" spans="1:31" s="4" customFormat="1" ht="33.75" customHeight="1" x14ac:dyDescent="0.15">
      <c r="A1250" s="67"/>
      <c r="B1250" s="68"/>
      <c r="C1250" s="46"/>
      <c r="D1250" s="45" t="s">
        <v>11606</v>
      </c>
      <c r="E1250" s="37" t="s">
        <v>11605</v>
      </c>
      <c r="F1250" s="45"/>
      <c r="G1250" s="37"/>
      <c r="H1250" s="46"/>
      <c r="I1250" s="45"/>
      <c r="J1250" s="37"/>
      <c r="K1250" s="46" t="s">
        <v>0</v>
      </c>
      <c r="L1250" s="45" t="s">
        <v>0</v>
      </c>
      <c r="M1250" s="37" t="s">
        <v>2083</v>
      </c>
      <c r="N1250" s="37" t="s">
        <v>43</v>
      </c>
      <c r="O1250" s="37" t="s">
        <v>13573</v>
      </c>
      <c r="P1250" s="46" t="s">
        <v>11608</v>
      </c>
      <c r="Q1250" s="37" t="s">
        <v>782</v>
      </c>
      <c r="R1250" s="37" t="s">
        <v>782</v>
      </c>
      <c r="S1250" s="37" t="s">
        <v>17291</v>
      </c>
      <c r="T1250" s="46" t="s">
        <v>17290</v>
      </c>
      <c r="U1250" s="45" t="s">
        <v>13652</v>
      </c>
      <c r="V1250" s="37" t="s">
        <v>4248</v>
      </c>
      <c r="W1250" s="37" t="s">
        <v>11326</v>
      </c>
      <c r="X1250" s="46" t="s">
        <v>5735</v>
      </c>
      <c r="Y1250" s="106" t="s">
        <v>13720</v>
      </c>
      <c r="Z1250" s="37">
        <v>3</v>
      </c>
      <c r="AA1250" s="37" t="s">
        <v>578</v>
      </c>
      <c r="AB1250" s="37" t="s">
        <v>13663</v>
      </c>
      <c r="AC1250" s="45"/>
      <c r="AD1250" s="37"/>
      <c r="AE1250" s="46"/>
    </row>
    <row r="1251" spans="1:31" s="4" customFormat="1" ht="22.5" customHeight="1" x14ac:dyDescent="0.15">
      <c r="A1251" s="67"/>
      <c r="B1251" s="68"/>
      <c r="C1251" s="46"/>
      <c r="D1251" s="45" t="s">
        <v>11610</v>
      </c>
      <c r="E1251" s="37" t="s">
        <v>11609</v>
      </c>
      <c r="F1251" s="45"/>
      <c r="G1251" s="37"/>
      <c r="H1251" s="46"/>
      <c r="I1251" s="45"/>
      <c r="J1251" s="37"/>
      <c r="K1251" s="46" t="s">
        <v>0</v>
      </c>
      <c r="L1251" s="45"/>
      <c r="M1251" s="37" t="s">
        <v>2083</v>
      </c>
      <c r="N1251" s="37" t="s">
        <v>43</v>
      </c>
      <c r="O1251" s="37" t="s">
        <v>11470</v>
      </c>
      <c r="P1251" s="46" t="s">
        <v>13821</v>
      </c>
      <c r="Q1251" s="37" t="s">
        <v>782</v>
      </c>
      <c r="R1251" s="37" t="s">
        <v>782</v>
      </c>
      <c r="S1251" s="37" t="s">
        <v>2197</v>
      </c>
      <c r="T1251" s="46" t="s">
        <v>2194</v>
      </c>
      <c r="U1251" s="45" t="s">
        <v>13651</v>
      </c>
      <c r="V1251" s="37">
        <v>4</v>
      </c>
      <c r="W1251" s="37" t="s">
        <v>567</v>
      </c>
      <c r="X1251" s="46" t="s">
        <v>562</v>
      </c>
      <c r="Y1251" s="37"/>
      <c r="Z1251" s="37" t="s">
        <v>0</v>
      </c>
      <c r="AA1251" s="66" t="s">
        <v>0</v>
      </c>
      <c r="AB1251" s="109" t="s">
        <v>0</v>
      </c>
      <c r="AC1251" s="133"/>
      <c r="AD1251" s="37"/>
      <c r="AE1251" s="46"/>
    </row>
    <row r="1252" spans="1:31" s="4" customFormat="1" ht="22.5" customHeight="1" x14ac:dyDescent="0.15">
      <c r="A1252" s="67"/>
      <c r="B1252" s="68"/>
      <c r="C1252" s="46"/>
      <c r="D1252" s="45" t="s">
        <v>11604</v>
      </c>
      <c r="E1252" s="37" t="s">
        <v>11603</v>
      </c>
      <c r="F1252" s="45"/>
      <c r="G1252" s="37"/>
      <c r="H1252" s="46"/>
      <c r="I1252" s="45"/>
      <c r="J1252" s="37"/>
      <c r="K1252" s="46" t="s">
        <v>0</v>
      </c>
      <c r="L1252" s="45"/>
      <c r="M1252" s="37" t="s">
        <v>12</v>
      </c>
      <c r="N1252" s="37" t="s">
        <v>43</v>
      </c>
      <c r="O1252" s="37" t="s">
        <v>11587</v>
      </c>
      <c r="P1252" s="46" t="s">
        <v>11586</v>
      </c>
      <c r="Q1252" s="37" t="s">
        <v>10</v>
      </c>
      <c r="R1252" s="37" t="s">
        <v>10</v>
      </c>
      <c r="S1252" s="37" t="s">
        <v>2668</v>
      </c>
      <c r="T1252" s="46" t="s">
        <v>2664</v>
      </c>
      <c r="U1252" s="45" t="s">
        <v>770</v>
      </c>
      <c r="V1252" s="37" t="s">
        <v>778</v>
      </c>
      <c r="W1252" s="37" t="s">
        <v>45</v>
      </c>
      <c r="X1252" s="104" t="s">
        <v>17156</v>
      </c>
      <c r="Y1252" s="106"/>
      <c r="Z1252" s="106" t="s">
        <v>0</v>
      </c>
      <c r="AA1252" s="37" t="s">
        <v>0</v>
      </c>
      <c r="AB1252" s="37" t="s">
        <v>0</v>
      </c>
      <c r="AC1252" s="45"/>
      <c r="AD1252" s="37"/>
      <c r="AE1252" s="46"/>
    </row>
    <row r="1253" spans="1:31" s="4" customFormat="1" ht="11.25" customHeight="1" x14ac:dyDescent="0.15">
      <c r="A1253" s="67"/>
      <c r="B1253" s="68"/>
      <c r="C1253" s="46"/>
      <c r="D1253" s="45"/>
      <c r="E1253" s="37"/>
      <c r="F1253" s="45"/>
      <c r="G1253" s="37"/>
      <c r="H1253" s="46"/>
      <c r="I1253" s="45"/>
      <c r="J1253" s="37"/>
      <c r="K1253" s="46" t="s">
        <v>0</v>
      </c>
      <c r="L1253" s="45" t="s">
        <v>0</v>
      </c>
      <c r="M1253" s="37" t="s">
        <v>2083</v>
      </c>
      <c r="N1253" s="37" t="s">
        <v>36</v>
      </c>
      <c r="O1253" s="37" t="s">
        <v>11474</v>
      </c>
      <c r="P1253" s="46" t="s">
        <v>13820</v>
      </c>
      <c r="Q1253" s="37" t="s">
        <v>11387</v>
      </c>
      <c r="R1253" s="37" t="s">
        <v>11387</v>
      </c>
      <c r="S1253" s="37" t="s">
        <v>11242</v>
      </c>
      <c r="T1253" s="46" t="s">
        <v>11240</v>
      </c>
      <c r="U1253" s="45" t="s">
        <v>651</v>
      </c>
      <c r="V1253" s="37" t="s">
        <v>774</v>
      </c>
      <c r="W1253" s="37" t="s">
        <v>38</v>
      </c>
      <c r="X1253" s="46" t="s">
        <v>33</v>
      </c>
      <c r="Y1253" s="37"/>
      <c r="Z1253" s="37" t="s">
        <v>0</v>
      </c>
      <c r="AA1253" s="37" t="s">
        <v>0</v>
      </c>
      <c r="AB1253" s="37" t="s">
        <v>0</v>
      </c>
      <c r="AC1253" s="45"/>
      <c r="AD1253" s="37"/>
      <c r="AE1253" s="46"/>
    </row>
    <row r="1254" spans="1:31" s="4" customFormat="1" ht="33.75" customHeight="1" x14ac:dyDescent="0.15">
      <c r="A1254" s="67"/>
      <c r="B1254" s="68"/>
      <c r="C1254" s="46"/>
      <c r="D1254" s="45"/>
      <c r="E1254" s="37"/>
      <c r="F1254" s="45"/>
      <c r="G1254" s="37"/>
      <c r="H1254" s="46"/>
      <c r="I1254" s="45"/>
      <c r="J1254" s="37"/>
      <c r="K1254" s="46" t="s">
        <v>0</v>
      </c>
      <c r="L1254" s="45" t="s">
        <v>0</v>
      </c>
      <c r="M1254" s="37" t="s">
        <v>2083</v>
      </c>
      <c r="N1254" s="37" t="s">
        <v>36</v>
      </c>
      <c r="O1254" s="37" t="s">
        <v>13660</v>
      </c>
      <c r="P1254" s="46" t="s">
        <v>13661</v>
      </c>
      <c r="Q1254" s="37"/>
      <c r="R1254" s="37"/>
      <c r="S1254" s="37" t="s">
        <v>0</v>
      </c>
      <c r="T1254" s="46"/>
      <c r="U1254" s="45" t="s">
        <v>651</v>
      </c>
      <c r="V1254" s="37" t="s">
        <v>770</v>
      </c>
      <c r="W1254" s="37" t="s">
        <v>30</v>
      </c>
      <c r="X1254" s="46" t="s">
        <v>25</v>
      </c>
      <c r="Y1254" s="37"/>
      <c r="Z1254" s="37" t="s">
        <v>0</v>
      </c>
      <c r="AA1254" s="37" t="s">
        <v>0</v>
      </c>
      <c r="AB1254" s="37" t="s">
        <v>0</v>
      </c>
      <c r="AC1254" s="45"/>
      <c r="AD1254" s="37"/>
      <c r="AE1254" s="46"/>
    </row>
    <row r="1255" spans="1:31" s="4" customFormat="1" ht="22.5" customHeight="1" x14ac:dyDescent="0.15">
      <c r="A1255" s="67"/>
      <c r="B1255" s="68"/>
      <c r="C1255" s="46"/>
      <c r="D1255" s="45"/>
      <c r="E1255" s="37"/>
      <c r="F1255" s="45"/>
      <c r="G1255" s="37"/>
      <c r="H1255" s="46"/>
      <c r="I1255" s="45"/>
      <c r="J1255" s="37"/>
      <c r="K1255" s="46" t="s">
        <v>0</v>
      </c>
      <c r="L1255" s="45"/>
      <c r="M1255" s="37" t="s">
        <v>2083</v>
      </c>
      <c r="N1255" s="37" t="s">
        <v>36</v>
      </c>
      <c r="O1255" s="37" t="s">
        <v>11469</v>
      </c>
      <c r="P1255" s="46" t="s">
        <v>11468</v>
      </c>
      <c r="Q1255" s="37"/>
      <c r="R1255" s="37"/>
      <c r="S1255" s="37" t="s">
        <v>0</v>
      </c>
      <c r="T1255" s="46"/>
      <c r="U1255" s="45" t="s">
        <v>11387</v>
      </c>
      <c r="V1255" s="37" t="s">
        <v>10</v>
      </c>
      <c r="W1255" s="37" t="s">
        <v>14335</v>
      </c>
      <c r="X1255" s="46" t="s">
        <v>11386</v>
      </c>
      <c r="Y1255" s="37"/>
      <c r="Z1255" s="37" t="s">
        <v>0</v>
      </c>
      <c r="AA1255" s="37" t="s">
        <v>0</v>
      </c>
      <c r="AB1255" s="37" t="s">
        <v>0</v>
      </c>
      <c r="AC1255" s="45"/>
      <c r="AD1255" s="37"/>
      <c r="AE1255" s="46"/>
    </row>
    <row r="1256" spans="1:31" s="4" customFormat="1" ht="22.5" customHeight="1" x14ac:dyDescent="0.15">
      <c r="A1256" s="67"/>
      <c r="B1256" s="68"/>
      <c r="C1256" s="46"/>
      <c r="D1256" s="45"/>
      <c r="E1256" s="37"/>
      <c r="F1256" s="45"/>
      <c r="G1256" s="37"/>
      <c r="H1256" s="46"/>
      <c r="I1256" s="45"/>
      <c r="J1256" s="37"/>
      <c r="K1256" s="46" t="s">
        <v>0</v>
      </c>
      <c r="L1256" s="45"/>
      <c r="M1256" s="37" t="s">
        <v>12</v>
      </c>
      <c r="N1256" s="37" t="s">
        <v>12</v>
      </c>
      <c r="O1256" s="37" t="s">
        <v>0</v>
      </c>
      <c r="P1256" s="46" t="s">
        <v>11</v>
      </c>
      <c r="Q1256" s="37"/>
      <c r="R1256" s="37"/>
      <c r="S1256" s="37" t="s">
        <v>0</v>
      </c>
      <c r="T1256" s="46"/>
      <c r="U1256" s="45"/>
      <c r="V1256" s="37"/>
      <c r="W1256" s="37"/>
      <c r="X1256" s="46"/>
      <c r="Y1256" s="37"/>
      <c r="Z1256" s="37" t="s">
        <v>0</v>
      </c>
      <c r="AA1256" s="37" t="s">
        <v>0</v>
      </c>
      <c r="AB1256" s="37" t="s">
        <v>0</v>
      </c>
      <c r="AC1256" s="45"/>
      <c r="AD1256" s="37"/>
      <c r="AE1256" s="46"/>
    </row>
    <row r="1257" spans="1:31" s="4" customFormat="1" ht="22.5" customHeight="1" x14ac:dyDescent="0.15">
      <c r="A1257" s="67"/>
      <c r="B1257" s="68"/>
      <c r="C1257" s="46"/>
      <c r="D1257" s="45"/>
      <c r="E1257" s="37"/>
      <c r="F1257" s="45"/>
      <c r="G1257" s="37"/>
      <c r="H1257" s="46"/>
      <c r="I1257" s="45"/>
      <c r="J1257" s="37"/>
      <c r="K1257" s="46"/>
      <c r="L1257" s="45" t="s">
        <v>11607</v>
      </c>
      <c r="M1257" s="37" t="s">
        <v>1077</v>
      </c>
      <c r="N1257" s="37" t="s">
        <v>1077</v>
      </c>
      <c r="O1257" s="37" t="s">
        <v>11452</v>
      </c>
      <c r="P1257" s="46" t="s">
        <v>11417</v>
      </c>
      <c r="Q1257" s="37"/>
      <c r="R1257" s="37"/>
      <c r="S1257" s="37"/>
      <c r="T1257" s="46"/>
      <c r="U1257" s="45"/>
      <c r="V1257" s="37"/>
      <c r="W1257" s="37"/>
      <c r="X1257" s="46"/>
      <c r="Y1257" s="37"/>
      <c r="Z1257" s="37" t="s">
        <v>0</v>
      </c>
      <c r="AA1257" s="37" t="s">
        <v>0</v>
      </c>
      <c r="AB1257" s="37" t="s">
        <v>0</v>
      </c>
      <c r="AC1257" s="45"/>
      <c r="AD1257" s="37"/>
      <c r="AE1257" s="46"/>
    </row>
    <row r="1258" spans="1:31" s="4" customFormat="1" ht="22.5" customHeight="1" x14ac:dyDescent="0.15">
      <c r="A1258" s="67"/>
      <c r="B1258" s="68"/>
      <c r="C1258" s="46"/>
      <c r="D1258" s="45"/>
      <c r="E1258" s="37"/>
      <c r="F1258" s="45"/>
      <c r="G1258" s="37"/>
      <c r="H1258" s="46"/>
      <c r="I1258" s="45"/>
      <c r="J1258" s="37"/>
      <c r="K1258" s="46"/>
      <c r="L1258" s="45" t="s">
        <v>0</v>
      </c>
      <c r="M1258" s="37" t="s">
        <v>1077</v>
      </c>
      <c r="N1258" s="37" t="s">
        <v>50</v>
      </c>
      <c r="O1258" s="37" t="s">
        <v>11589</v>
      </c>
      <c r="P1258" s="46" t="s">
        <v>11453</v>
      </c>
      <c r="Q1258" s="37"/>
      <c r="R1258" s="37"/>
      <c r="S1258" s="37"/>
      <c r="T1258" s="46"/>
      <c r="U1258" s="45"/>
      <c r="V1258" s="37"/>
      <c r="W1258" s="37"/>
      <c r="X1258" s="46"/>
      <c r="Y1258" s="37"/>
      <c r="Z1258" s="37" t="s">
        <v>0</v>
      </c>
      <c r="AA1258" s="37" t="s">
        <v>0</v>
      </c>
      <c r="AB1258" s="37" t="s">
        <v>0</v>
      </c>
      <c r="AC1258" s="45"/>
      <c r="AD1258" s="37"/>
      <c r="AE1258" s="46"/>
    </row>
    <row r="1259" spans="1:31" s="4" customFormat="1" ht="33.75" customHeight="1" x14ac:dyDescent="0.15">
      <c r="A1259" s="67"/>
      <c r="B1259" s="68"/>
      <c r="C1259" s="46"/>
      <c r="D1259" s="45"/>
      <c r="E1259" s="37"/>
      <c r="F1259" s="45"/>
      <c r="G1259" s="37"/>
      <c r="H1259" s="46"/>
      <c r="I1259" s="45"/>
      <c r="J1259" s="37"/>
      <c r="K1259" s="46" t="s">
        <v>0</v>
      </c>
      <c r="L1259" s="45" t="s">
        <v>11595</v>
      </c>
      <c r="M1259" s="37" t="s">
        <v>1069</v>
      </c>
      <c r="N1259" s="37" t="s">
        <v>1069</v>
      </c>
      <c r="O1259" s="37" t="s">
        <v>11594</v>
      </c>
      <c r="P1259" s="46" t="s">
        <v>11450</v>
      </c>
      <c r="Q1259" s="37"/>
      <c r="R1259" s="37"/>
      <c r="S1259" s="37" t="s">
        <v>0</v>
      </c>
      <c r="T1259" s="46"/>
      <c r="U1259" s="45"/>
      <c r="V1259" s="37"/>
      <c r="W1259" s="37"/>
      <c r="X1259" s="46"/>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t="s">
        <v>0</v>
      </c>
      <c r="L1260" s="45" t="s">
        <v>0</v>
      </c>
      <c r="M1260" s="37" t="s">
        <v>1069</v>
      </c>
      <c r="N1260" s="37" t="s">
        <v>1069</v>
      </c>
      <c r="O1260" s="37" t="s">
        <v>11593</v>
      </c>
      <c r="P1260" s="46" t="s">
        <v>11592</v>
      </c>
      <c r="Q1260" s="37"/>
      <c r="R1260" s="37"/>
      <c r="S1260" s="37" t="s">
        <v>0</v>
      </c>
      <c r="T1260" s="46"/>
      <c r="U1260" s="45"/>
      <c r="V1260" s="37"/>
      <c r="W1260" s="37"/>
      <c r="X1260" s="46"/>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c r="L1261" s="45"/>
      <c r="M1261" s="37" t="s">
        <v>565</v>
      </c>
      <c r="N1261" s="37" t="s">
        <v>565</v>
      </c>
      <c r="O1261" s="37" t="s">
        <v>11449</v>
      </c>
      <c r="P1261" s="46" t="s">
        <v>11448</v>
      </c>
      <c r="Q1261" s="37"/>
      <c r="R1261" s="37"/>
      <c r="S1261" s="37"/>
      <c r="T1261" s="46"/>
      <c r="U1261" s="45"/>
      <c r="V1261" s="37"/>
      <c r="W1261" s="37"/>
      <c r="X1261" s="46"/>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c r="L1262" s="45" t="s">
        <v>0</v>
      </c>
      <c r="M1262" s="37" t="s">
        <v>1069</v>
      </c>
      <c r="N1262" s="37" t="s">
        <v>1069</v>
      </c>
      <c r="O1262" s="37" t="s">
        <v>11591</v>
      </c>
      <c r="P1262" s="46" t="s">
        <v>11590</v>
      </c>
      <c r="Q1262" s="37"/>
      <c r="R1262" s="37"/>
      <c r="S1262" s="37"/>
      <c r="T1262" s="46"/>
      <c r="U1262" s="45"/>
      <c r="V1262" s="37"/>
      <c r="W1262" s="37"/>
      <c r="X1262" s="46"/>
      <c r="Y1262" s="37"/>
      <c r="Z1262" s="37" t="s">
        <v>0</v>
      </c>
      <c r="AA1262" s="37" t="s">
        <v>0</v>
      </c>
      <c r="AB1262" s="37" t="s">
        <v>0</v>
      </c>
      <c r="AC1262" s="45"/>
      <c r="AD1262" s="37"/>
      <c r="AE1262" s="46"/>
    </row>
    <row r="1263" spans="1:31" s="4" customFormat="1" ht="11.25" customHeight="1" x14ac:dyDescent="0.15">
      <c r="A1263" s="67"/>
      <c r="B1263" s="68"/>
      <c r="C1263" s="46"/>
      <c r="D1263" s="45"/>
      <c r="E1263" s="37"/>
      <c r="F1263" s="45"/>
      <c r="G1263" s="37"/>
      <c r="H1263" s="46"/>
      <c r="I1263" s="45"/>
      <c r="J1263" s="37"/>
      <c r="K1263" s="46"/>
      <c r="L1263" s="45"/>
      <c r="M1263" s="37" t="s">
        <v>1069</v>
      </c>
      <c r="N1263" s="37" t="s">
        <v>565</v>
      </c>
      <c r="O1263" s="37" t="s">
        <v>3441</v>
      </c>
      <c r="P1263" s="46" t="s">
        <v>11414</v>
      </c>
      <c r="Q1263" s="37"/>
      <c r="R1263" s="37"/>
      <c r="S1263" s="37"/>
      <c r="T1263" s="46"/>
      <c r="U1263" s="45"/>
      <c r="V1263" s="37"/>
      <c r="W1263" s="37"/>
      <c r="X1263" s="46"/>
      <c r="Y1263" s="37"/>
      <c r="Z1263" s="37" t="s">
        <v>0</v>
      </c>
      <c r="AA1263" s="37" t="s">
        <v>0</v>
      </c>
      <c r="AB1263" s="37" t="s">
        <v>0</v>
      </c>
      <c r="AC1263" s="45"/>
      <c r="AD1263" s="37"/>
      <c r="AE1263" s="46"/>
    </row>
    <row r="1264" spans="1:31" s="4" customFormat="1" ht="11.25" customHeight="1" x14ac:dyDescent="0.15">
      <c r="A1264" s="67"/>
      <c r="B1264" s="68"/>
      <c r="C1264" s="46"/>
      <c r="D1264" s="45"/>
      <c r="E1264" s="37"/>
      <c r="F1264" s="45"/>
      <c r="G1264" s="37"/>
      <c r="H1264" s="46"/>
      <c r="I1264" s="45"/>
      <c r="J1264" s="37"/>
      <c r="K1264" s="46"/>
      <c r="L1264" s="45"/>
      <c r="M1264" s="37" t="s">
        <v>1069</v>
      </c>
      <c r="N1264" s="37" t="s">
        <v>13400</v>
      </c>
      <c r="O1264" s="37" t="s">
        <v>17273</v>
      </c>
      <c r="P1264" s="46" t="s">
        <v>17297</v>
      </c>
      <c r="Q1264" s="37"/>
      <c r="R1264" s="37"/>
      <c r="S1264" s="37"/>
      <c r="T1264" s="46"/>
      <c r="U1264" s="45"/>
      <c r="V1264" s="37"/>
      <c r="W1264" s="37"/>
      <c r="X1264" s="46"/>
      <c r="Y1264" s="37"/>
      <c r="Z1264" s="37" t="s">
        <v>0</v>
      </c>
      <c r="AA1264" s="37" t="s">
        <v>0</v>
      </c>
      <c r="AB1264" s="37" t="s">
        <v>0</v>
      </c>
      <c r="AC1264" s="45"/>
      <c r="AD1264" s="37"/>
      <c r="AE1264" s="46"/>
    </row>
    <row r="1265" spans="1:31" s="4" customFormat="1" ht="11.25" customHeight="1" x14ac:dyDescent="0.15">
      <c r="A1265" s="67"/>
      <c r="B1265" s="68"/>
      <c r="C1265" s="46"/>
      <c r="D1265" s="45"/>
      <c r="E1265" s="37"/>
      <c r="F1265" s="45"/>
      <c r="G1265" s="37"/>
      <c r="H1265" s="46"/>
      <c r="I1265" s="45"/>
      <c r="J1265" s="37"/>
      <c r="K1265" s="46"/>
      <c r="L1265" s="45"/>
      <c r="M1265" s="37" t="s">
        <v>1069</v>
      </c>
      <c r="N1265" s="37" t="s">
        <v>565</v>
      </c>
      <c r="O1265" s="37" t="s">
        <v>11412</v>
      </c>
      <c r="P1265" s="46" t="s">
        <v>11410</v>
      </c>
      <c r="Q1265" s="37"/>
      <c r="R1265" s="37"/>
      <c r="S1265" s="37"/>
      <c r="T1265" s="46"/>
      <c r="U1265" s="45"/>
      <c r="V1265" s="37"/>
      <c r="W1265" s="37"/>
      <c r="X1265" s="46"/>
      <c r="Y1265" s="37"/>
      <c r="Z1265" s="37" t="s">
        <v>0</v>
      </c>
      <c r="AA1265" s="37" t="s">
        <v>0</v>
      </c>
      <c r="AB1265" s="37" t="s">
        <v>0</v>
      </c>
      <c r="AC1265" s="45"/>
      <c r="AD1265" s="37"/>
      <c r="AE1265" s="46"/>
    </row>
    <row r="1266" spans="1:31" s="4" customFormat="1" ht="11.25" customHeight="1" x14ac:dyDescent="0.15">
      <c r="A1266" s="67"/>
      <c r="B1266" s="68"/>
      <c r="C1266" s="46"/>
      <c r="D1266" s="45"/>
      <c r="E1266" s="37"/>
      <c r="F1266" s="45"/>
      <c r="G1266" s="37"/>
      <c r="H1266" s="46"/>
      <c r="I1266" s="45"/>
      <c r="J1266" s="37"/>
      <c r="K1266" s="46"/>
      <c r="L1266" s="45"/>
      <c r="M1266" s="37" t="s">
        <v>17274</v>
      </c>
      <c r="N1266" s="37" t="s">
        <v>13400</v>
      </c>
      <c r="O1266" s="37" t="s">
        <v>17280</v>
      </c>
      <c r="P1266" s="46" t="s">
        <v>17281</v>
      </c>
      <c r="Q1266" s="37"/>
      <c r="R1266" s="37"/>
      <c r="S1266" s="37"/>
      <c r="T1266" s="46"/>
      <c r="U1266" s="45"/>
      <c r="V1266" s="37"/>
      <c r="W1266" s="37"/>
      <c r="X1266" s="46"/>
      <c r="Y1266" s="37"/>
      <c r="Z1266" s="37" t="s">
        <v>0</v>
      </c>
      <c r="AA1266" s="37" t="s">
        <v>0</v>
      </c>
      <c r="AB1266" s="37" t="s">
        <v>0</v>
      </c>
      <c r="AC1266" s="45"/>
      <c r="AD1266" s="37"/>
      <c r="AE1266" s="46"/>
    </row>
    <row r="1267" spans="1:31" s="5" customFormat="1" ht="1.5" customHeight="1" x14ac:dyDescent="0.15">
      <c r="A1267" s="69"/>
      <c r="B1267" s="70"/>
      <c r="C1267" s="54"/>
      <c r="D1267" s="55"/>
      <c r="E1267" s="56"/>
      <c r="F1267" s="55"/>
      <c r="G1267" s="56"/>
      <c r="H1267" s="54"/>
      <c r="I1267" s="55"/>
      <c r="J1267" s="56"/>
      <c r="K1267" s="54"/>
      <c r="L1267" s="55"/>
      <c r="M1267" s="56"/>
      <c r="N1267" s="56"/>
      <c r="O1267" s="56"/>
      <c r="P1267" s="54"/>
      <c r="Q1267" s="56"/>
      <c r="R1267" s="56"/>
      <c r="S1267" s="56"/>
      <c r="T1267" s="54"/>
      <c r="U1267" s="55"/>
      <c r="V1267" s="56"/>
      <c r="W1267" s="56"/>
      <c r="X1267" s="54"/>
      <c r="Y1267" s="56"/>
      <c r="Z1267" s="56"/>
      <c r="AA1267" s="56"/>
      <c r="AB1267" s="56"/>
      <c r="AC1267" s="55"/>
      <c r="AD1267" s="56"/>
      <c r="AE1267" s="54"/>
    </row>
    <row r="1268" spans="1:31" s="4" customFormat="1" ht="22.5" customHeight="1" x14ac:dyDescent="0.15">
      <c r="A1268" s="67" t="s">
        <v>36</v>
      </c>
      <c r="B1268" s="68" t="s">
        <v>83</v>
      </c>
      <c r="C1268" s="46" t="s">
        <v>1468</v>
      </c>
      <c r="D1268" s="45" t="s">
        <v>11602</v>
      </c>
      <c r="E1268" s="37" t="s">
        <v>11601</v>
      </c>
      <c r="F1268" s="45"/>
      <c r="G1268" s="37"/>
      <c r="H1268" s="46"/>
      <c r="I1268" s="45"/>
      <c r="J1268" s="37"/>
      <c r="K1268" s="46" t="s">
        <v>0</v>
      </c>
      <c r="L1268" s="45" t="s">
        <v>64</v>
      </c>
      <c r="M1268" s="37" t="s">
        <v>58</v>
      </c>
      <c r="N1268" s="37" t="s">
        <v>58</v>
      </c>
      <c r="O1268" s="37" t="s">
        <v>64</v>
      </c>
      <c r="P1268" s="46"/>
      <c r="Q1268" s="37" t="s">
        <v>782</v>
      </c>
      <c r="R1268" s="37" t="s">
        <v>782</v>
      </c>
      <c r="S1268" s="37" t="s">
        <v>2210</v>
      </c>
      <c r="T1268" s="46" t="s">
        <v>2206</v>
      </c>
      <c r="U1268" s="45" t="s">
        <v>13658</v>
      </c>
      <c r="V1268" s="37" t="s">
        <v>553</v>
      </c>
      <c r="W1268" s="37" t="s">
        <v>11332</v>
      </c>
      <c r="X1268" s="46"/>
      <c r="Y1268" s="106" t="s">
        <v>16956</v>
      </c>
      <c r="Z1268" s="37">
        <v>1</v>
      </c>
      <c r="AA1268" s="66" t="s">
        <v>16957</v>
      </c>
      <c r="AB1268" s="109" t="s">
        <v>13596</v>
      </c>
      <c r="AC1268" s="103" t="s">
        <v>572</v>
      </c>
      <c r="AD1268" s="37" t="s">
        <v>572</v>
      </c>
      <c r="AE1268" s="46" t="s">
        <v>3723</v>
      </c>
    </row>
    <row r="1269" spans="1:31" s="4" customFormat="1" ht="22.5" customHeight="1" x14ac:dyDescent="0.15">
      <c r="A1269" s="67"/>
      <c r="B1269" s="68"/>
      <c r="C1269" s="46"/>
      <c r="D1269" s="45" t="s">
        <v>11600</v>
      </c>
      <c r="E1269" s="37" t="s">
        <v>11599</v>
      </c>
      <c r="F1269" s="45"/>
      <c r="G1269" s="37"/>
      <c r="H1269" s="46"/>
      <c r="I1269" s="45"/>
      <c r="J1269" s="37"/>
      <c r="K1269" s="46" t="s">
        <v>0</v>
      </c>
      <c r="L1269" s="45" t="s">
        <v>1100</v>
      </c>
      <c r="M1269" s="37" t="s">
        <v>12</v>
      </c>
      <c r="N1269" s="37" t="s">
        <v>12</v>
      </c>
      <c r="O1269" s="37" t="s">
        <v>0</v>
      </c>
      <c r="P1269" s="46" t="s">
        <v>11</v>
      </c>
      <c r="Q1269" s="37" t="s">
        <v>782</v>
      </c>
      <c r="R1269" s="37" t="s">
        <v>782</v>
      </c>
      <c r="S1269" s="37" t="s">
        <v>2203</v>
      </c>
      <c r="T1269" s="46" t="s">
        <v>2200</v>
      </c>
      <c r="U1269" s="45" t="s">
        <v>13657</v>
      </c>
      <c r="V1269" s="37" t="s">
        <v>4248</v>
      </c>
      <c r="W1269" s="37" t="s">
        <v>4821</v>
      </c>
      <c r="X1269" s="46" t="s">
        <v>4818</v>
      </c>
      <c r="Y1269" s="106" t="s">
        <v>16956</v>
      </c>
      <c r="Z1269" s="37">
        <v>1</v>
      </c>
      <c r="AA1269" s="37" t="s">
        <v>13600</v>
      </c>
      <c r="AB1269" s="37" t="s">
        <v>13601</v>
      </c>
      <c r="AC1269" s="103" t="s">
        <v>10</v>
      </c>
      <c r="AD1269" s="37" t="s">
        <v>10</v>
      </c>
      <c r="AE1269" s="46" t="s">
        <v>3718</v>
      </c>
    </row>
    <row r="1270" spans="1:31" s="4" customFormat="1" ht="22.5" customHeight="1" x14ac:dyDescent="0.15">
      <c r="A1270" s="67"/>
      <c r="B1270" s="68"/>
      <c r="C1270" s="46"/>
      <c r="D1270" s="45"/>
      <c r="E1270" s="37"/>
      <c r="F1270" s="45"/>
      <c r="G1270" s="37"/>
      <c r="H1270" s="46"/>
      <c r="I1270" s="45"/>
      <c r="J1270" s="37"/>
      <c r="K1270" s="46" t="s">
        <v>0</v>
      </c>
      <c r="L1270" s="45" t="s">
        <v>11598</v>
      </c>
      <c r="M1270" s="37" t="s">
        <v>1118</v>
      </c>
      <c r="N1270" s="37" t="s">
        <v>36</v>
      </c>
      <c r="O1270" s="37" t="s">
        <v>11597</v>
      </c>
      <c r="P1270" s="46" t="s">
        <v>13820</v>
      </c>
      <c r="Q1270" s="37" t="s">
        <v>782</v>
      </c>
      <c r="R1270" s="37" t="s">
        <v>782</v>
      </c>
      <c r="S1270" s="37" t="s">
        <v>17291</v>
      </c>
      <c r="T1270" s="46" t="s">
        <v>17290</v>
      </c>
      <c r="U1270" s="45" t="s">
        <v>13656</v>
      </c>
      <c r="V1270" s="37" t="s">
        <v>4248</v>
      </c>
      <c r="W1270" s="37" t="s">
        <v>11326</v>
      </c>
      <c r="X1270" s="46" t="s">
        <v>5735</v>
      </c>
      <c r="Y1270" s="106" t="s">
        <v>16956</v>
      </c>
      <c r="Z1270" s="37">
        <v>2</v>
      </c>
      <c r="AA1270" s="37" t="s">
        <v>776</v>
      </c>
      <c r="AB1270" s="37" t="s">
        <v>13665</v>
      </c>
      <c r="AC1270" s="45"/>
      <c r="AD1270" s="37"/>
      <c r="AE1270" s="46"/>
    </row>
    <row r="1271" spans="1:31" s="4" customFormat="1" ht="22.5" customHeight="1" x14ac:dyDescent="0.15">
      <c r="A1271" s="67"/>
      <c r="B1271" s="68"/>
      <c r="C1271" s="46"/>
      <c r="D1271" s="45"/>
      <c r="E1271" s="37"/>
      <c r="F1271" s="45"/>
      <c r="G1271" s="37"/>
      <c r="H1271" s="46"/>
      <c r="I1271" s="45"/>
      <c r="J1271" s="37"/>
      <c r="K1271" s="46" t="s">
        <v>0</v>
      </c>
      <c r="L1271" s="45" t="s">
        <v>0</v>
      </c>
      <c r="M1271" s="37" t="s">
        <v>1118</v>
      </c>
      <c r="N1271" s="37" t="s">
        <v>36</v>
      </c>
      <c r="O1271" s="37" t="s">
        <v>11473</v>
      </c>
      <c r="P1271" s="46" t="s">
        <v>11472</v>
      </c>
      <c r="Q1271" s="37" t="s">
        <v>782</v>
      </c>
      <c r="R1271" s="37" t="s">
        <v>782</v>
      </c>
      <c r="S1271" s="37" t="s">
        <v>2197</v>
      </c>
      <c r="T1271" s="46" t="s">
        <v>2194</v>
      </c>
      <c r="U1271" s="45" t="s">
        <v>13655</v>
      </c>
      <c r="V1271" s="37">
        <v>4</v>
      </c>
      <c r="W1271" s="37" t="s">
        <v>567</v>
      </c>
      <c r="X1271" s="46" t="s">
        <v>562</v>
      </c>
      <c r="Y1271" s="37"/>
      <c r="Z1271" s="37"/>
      <c r="AA1271" s="37"/>
      <c r="AB1271" s="37"/>
      <c r="AC1271" s="45"/>
      <c r="AD1271" s="37"/>
      <c r="AE1271" s="46"/>
    </row>
    <row r="1272" spans="1:31" s="4" customFormat="1" ht="45" customHeight="1" x14ac:dyDescent="0.15">
      <c r="A1272" s="67"/>
      <c r="B1272" s="68"/>
      <c r="C1272" s="46"/>
      <c r="D1272" s="45"/>
      <c r="E1272" s="37"/>
      <c r="F1272" s="45"/>
      <c r="G1272" s="37"/>
      <c r="H1272" s="46"/>
      <c r="I1272" s="45"/>
      <c r="J1272" s="37"/>
      <c r="K1272" s="46" t="s">
        <v>0</v>
      </c>
      <c r="L1272" s="45" t="s">
        <v>0</v>
      </c>
      <c r="M1272" s="37" t="s">
        <v>1118</v>
      </c>
      <c r="N1272" s="37" t="s">
        <v>36</v>
      </c>
      <c r="O1272" s="37" t="s">
        <v>13573</v>
      </c>
      <c r="P1272" s="46" t="s">
        <v>11608</v>
      </c>
      <c r="Q1272" s="37" t="s">
        <v>770</v>
      </c>
      <c r="R1272" s="37" t="s">
        <v>21</v>
      </c>
      <c r="S1272" s="37" t="s">
        <v>11596</v>
      </c>
      <c r="T1272" s="46" t="s">
        <v>13873</v>
      </c>
      <c r="U1272" s="45" t="s">
        <v>770</v>
      </c>
      <c r="V1272" s="37" t="s">
        <v>778</v>
      </c>
      <c r="W1272" s="37" t="s">
        <v>45</v>
      </c>
      <c r="X1272" s="104" t="s">
        <v>17156</v>
      </c>
      <c r="Y1272" s="37"/>
      <c r="Z1272" s="37" t="s">
        <v>0</v>
      </c>
      <c r="AA1272" s="37" t="s">
        <v>0</v>
      </c>
      <c r="AB1272" s="37" t="s">
        <v>0</v>
      </c>
      <c r="AC1272" s="45"/>
      <c r="AD1272" s="37"/>
      <c r="AE1272" s="46"/>
    </row>
    <row r="1273" spans="1:31" s="4" customFormat="1" ht="22.5" customHeight="1" x14ac:dyDescent="0.15">
      <c r="A1273" s="67"/>
      <c r="B1273" s="68"/>
      <c r="C1273" s="46"/>
      <c r="D1273" s="45"/>
      <c r="E1273" s="37"/>
      <c r="F1273" s="45"/>
      <c r="G1273" s="37"/>
      <c r="H1273" s="46"/>
      <c r="I1273" s="45"/>
      <c r="J1273" s="37"/>
      <c r="K1273" s="46" t="s">
        <v>0</v>
      </c>
      <c r="L1273" s="45"/>
      <c r="M1273" s="37" t="s">
        <v>1118</v>
      </c>
      <c r="N1273" s="37" t="s">
        <v>36</v>
      </c>
      <c r="O1273" s="37" t="s">
        <v>11470</v>
      </c>
      <c r="P1273" s="46" t="s">
        <v>13821</v>
      </c>
      <c r="Q1273" s="37" t="s">
        <v>10</v>
      </c>
      <c r="R1273" s="37" t="s">
        <v>10</v>
      </c>
      <c r="S1273" s="37" t="s">
        <v>2668</v>
      </c>
      <c r="T1273" s="46" t="s">
        <v>2664</v>
      </c>
      <c r="U1273" s="45" t="s">
        <v>651</v>
      </c>
      <c r="V1273" s="37" t="s">
        <v>774</v>
      </c>
      <c r="W1273" s="37" t="s">
        <v>38</v>
      </c>
      <c r="X1273" s="46" t="s">
        <v>33</v>
      </c>
      <c r="Y1273" s="37"/>
      <c r="Z1273" s="37" t="s">
        <v>0</v>
      </c>
      <c r="AA1273" s="37" t="s">
        <v>0</v>
      </c>
      <c r="AB1273" s="37" t="s">
        <v>0</v>
      </c>
      <c r="AC1273" s="45"/>
      <c r="AD1273" s="37"/>
      <c r="AE1273" s="46"/>
    </row>
    <row r="1274" spans="1:31" s="4" customFormat="1" ht="33.75" customHeight="1" x14ac:dyDescent="0.15">
      <c r="A1274" s="67"/>
      <c r="B1274" s="68"/>
      <c r="C1274" s="46"/>
      <c r="D1274" s="45"/>
      <c r="E1274" s="37"/>
      <c r="F1274" s="45"/>
      <c r="G1274" s="37"/>
      <c r="H1274" s="46"/>
      <c r="I1274" s="45"/>
      <c r="J1274" s="37"/>
      <c r="K1274" s="46" t="s">
        <v>0</v>
      </c>
      <c r="L1274" s="45"/>
      <c r="M1274" s="37" t="s">
        <v>1118</v>
      </c>
      <c r="N1274" s="37" t="s">
        <v>13662</v>
      </c>
      <c r="O1274" s="37" t="s">
        <v>13660</v>
      </c>
      <c r="P1274" s="46" t="s">
        <v>13661</v>
      </c>
      <c r="Q1274" s="37" t="s">
        <v>11387</v>
      </c>
      <c r="R1274" s="37" t="s">
        <v>11387</v>
      </c>
      <c r="S1274" s="37" t="s">
        <v>11242</v>
      </c>
      <c r="T1274" s="46" t="s">
        <v>11240</v>
      </c>
      <c r="U1274" s="45" t="s">
        <v>651</v>
      </c>
      <c r="V1274" s="37" t="s">
        <v>770</v>
      </c>
      <c r="W1274" s="37" t="s">
        <v>30</v>
      </c>
      <c r="X1274" s="46" t="s">
        <v>25</v>
      </c>
      <c r="Y1274" s="37"/>
      <c r="Z1274" s="37" t="s">
        <v>0</v>
      </c>
      <c r="AA1274" s="37" t="s">
        <v>0</v>
      </c>
      <c r="AB1274" s="37" t="s">
        <v>0</v>
      </c>
      <c r="AC1274" s="45"/>
      <c r="AD1274" s="37"/>
      <c r="AE1274" s="46"/>
    </row>
    <row r="1275" spans="1:31" s="4" customFormat="1" ht="33.75" customHeight="1" x14ac:dyDescent="0.15">
      <c r="A1275" s="67"/>
      <c r="B1275" s="68"/>
      <c r="C1275" s="46"/>
      <c r="D1275" s="45"/>
      <c r="E1275" s="37"/>
      <c r="F1275" s="45"/>
      <c r="G1275" s="37"/>
      <c r="H1275" s="46"/>
      <c r="I1275" s="45"/>
      <c r="J1275" s="37"/>
      <c r="K1275" s="46" t="s">
        <v>0</v>
      </c>
      <c r="L1275" s="45" t="s">
        <v>11595</v>
      </c>
      <c r="M1275" s="37" t="s">
        <v>1069</v>
      </c>
      <c r="N1275" s="37" t="s">
        <v>1069</v>
      </c>
      <c r="O1275" s="37" t="s">
        <v>11594</v>
      </c>
      <c r="P1275" s="46" t="s">
        <v>11450</v>
      </c>
      <c r="Q1275" s="37"/>
      <c r="R1275" s="37"/>
      <c r="S1275" s="37" t="s">
        <v>0</v>
      </c>
      <c r="T1275" s="46"/>
      <c r="U1275" s="45"/>
      <c r="V1275" s="37"/>
      <c r="W1275" s="37"/>
      <c r="X1275" s="46"/>
      <c r="Y1275" s="37"/>
      <c r="Z1275" s="37" t="s">
        <v>0</v>
      </c>
      <c r="AA1275" s="37" t="s">
        <v>0</v>
      </c>
      <c r="AB1275" s="37" t="s">
        <v>0</v>
      </c>
      <c r="AC1275" s="45"/>
      <c r="AD1275" s="37"/>
      <c r="AE1275" s="46"/>
    </row>
    <row r="1276" spans="1:31" s="4" customFormat="1" ht="22.5" customHeight="1" x14ac:dyDescent="0.15">
      <c r="A1276" s="67"/>
      <c r="B1276" s="68"/>
      <c r="C1276" s="46"/>
      <c r="D1276" s="45"/>
      <c r="E1276" s="37"/>
      <c r="F1276" s="45"/>
      <c r="G1276" s="37"/>
      <c r="H1276" s="46"/>
      <c r="I1276" s="45"/>
      <c r="J1276" s="37"/>
      <c r="K1276" s="46" t="s">
        <v>0</v>
      </c>
      <c r="L1276" s="45" t="s">
        <v>0</v>
      </c>
      <c r="M1276" s="37" t="s">
        <v>1069</v>
      </c>
      <c r="N1276" s="37" t="s">
        <v>1069</v>
      </c>
      <c r="O1276" s="37" t="s">
        <v>11593</v>
      </c>
      <c r="P1276" s="46" t="s">
        <v>11592</v>
      </c>
      <c r="Q1276" s="37"/>
      <c r="R1276" s="37"/>
      <c r="S1276" s="37" t="s">
        <v>0</v>
      </c>
      <c r="T1276" s="46"/>
      <c r="U1276" s="45"/>
      <c r="V1276" s="37"/>
      <c r="W1276" s="37"/>
      <c r="X1276" s="46"/>
      <c r="Y1276" s="37"/>
      <c r="Z1276" s="37" t="s">
        <v>0</v>
      </c>
      <c r="AA1276" s="37" t="s">
        <v>0</v>
      </c>
      <c r="AB1276" s="37" t="s">
        <v>0</v>
      </c>
      <c r="AC1276" s="45"/>
      <c r="AD1276" s="37"/>
      <c r="AE1276" s="46"/>
    </row>
    <row r="1277" spans="1:31" s="4" customFormat="1" ht="22.5" customHeight="1" x14ac:dyDescent="0.15">
      <c r="A1277" s="67"/>
      <c r="B1277" s="68"/>
      <c r="C1277" s="46"/>
      <c r="D1277" s="45"/>
      <c r="E1277" s="37"/>
      <c r="F1277" s="45"/>
      <c r="G1277" s="37"/>
      <c r="H1277" s="46"/>
      <c r="I1277" s="45"/>
      <c r="J1277" s="37"/>
      <c r="K1277" s="46" t="s">
        <v>0</v>
      </c>
      <c r="L1277" s="45" t="s">
        <v>0</v>
      </c>
      <c r="M1277" s="37" t="s">
        <v>1069</v>
      </c>
      <c r="N1277" s="37" t="s">
        <v>1069</v>
      </c>
      <c r="O1277" s="37" t="s">
        <v>11591</v>
      </c>
      <c r="P1277" s="46" t="s">
        <v>11590</v>
      </c>
      <c r="Q1277" s="37"/>
      <c r="R1277" s="37"/>
      <c r="S1277" s="37" t="s">
        <v>0</v>
      </c>
      <c r="T1277" s="46"/>
      <c r="U1277" s="45"/>
      <c r="V1277" s="37"/>
      <c r="W1277" s="37"/>
      <c r="X1277" s="46"/>
      <c r="Y1277" s="37"/>
      <c r="Z1277" s="37" t="s">
        <v>0</v>
      </c>
      <c r="AA1277" s="37" t="s">
        <v>0</v>
      </c>
      <c r="AB1277" s="37" t="s">
        <v>0</v>
      </c>
      <c r="AC1277" s="45"/>
      <c r="AD1277" s="37"/>
      <c r="AE1277" s="46"/>
    </row>
    <row r="1278" spans="1:31" s="4" customFormat="1" ht="22.5" customHeight="1" x14ac:dyDescent="0.15">
      <c r="A1278" s="67"/>
      <c r="B1278" s="68"/>
      <c r="C1278" s="46"/>
      <c r="D1278" s="45"/>
      <c r="E1278" s="37"/>
      <c r="F1278" s="45"/>
      <c r="G1278" s="37"/>
      <c r="H1278" s="46"/>
      <c r="I1278" s="45"/>
      <c r="J1278" s="37"/>
      <c r="K1278" s="46" t="s">
        <v>0</v>
      </c>
      <c r="L1278" s="45"/>
      <c r="M1278" s="37" t="s">
        <v>565</v>
      </c>
      <c r="N1278" s="37" t="s">
        <v>565</v>
      </c>
      <c r="O1278" s="37" t="s">
        <v>11449</v>
      </c>
      <c r="P1278" s="46" t="s">
        <v>11448</v>
      </c>
      <c r="Q1278" s="37"/>
      <c r="R1278" s="37"/>
      <c r="S1278" s="37" t="s">
        <v>0</v>
      </c>
      <c r="T1278" s="46"/>
      <c r="U1278" s="45"/>
      <c r="V1278" s="37"/>
      <c r="W1278" s="37"/>
      <c r="X1278" s="46"/>
      <c r="Y1278" s="37"/>
      <c r="Z1278" s="37" t="s">
        <v>0</v>
      </c>
      <c r="AA1278" s="37" t="s">
        <v>0</v>
      </c>
      <c r="AB1278" s="37" t="s">
        <v>0</v>
      </c>
      <c r="AC1278" s="45"/>
      <c r="AD1278" s="37"/>
      <c r="AE1278" s="46"/>
    </row>
    <row r="1279" spans="1:31" s="4" customFormat="1" ht="11.25" customHeight="1" x14ac:dyDescent="0.15">
      <c r="A1279" s="67"/>
      <c r="B1279" s="68"/>
      <c r="C1279" s="46"/>
      <c r="D1279" s="45"/>
      <c r="E1279" s="37"/>
      <c r="F1279" s="45"/>
      <c r="G1279" s="37"/>
      <c r="H1279" s="46"/>
      <c r="I1279" s="45"/>
      <c r="J1279" s="37"/>
      <c r="K1279" s="46" t="s">
        <v>0</v>
      </c>
      <c r="L1279" s="45"/>
      <c r="M1279" s="37" t="s">
        <v>565</v>
      </c>
      <c r="N1279" s="37" t="s">
        <v>1118</v>
      </c>
      <c r="O1279" s="37" t="s">
        <v>11452</v>
      </c>
      <c r="P1279" s="46" t="s">
        <v>11417</v>
      </c>
      <c r="Q1279" s="37"/>
      <c r="R1279" s="37"/>
      <c r="S1279" s="37" t="s">
        <v>0</v>
      </c>
      <c r="T1279" s="46"/>
      <c r="U1279" s="45"/>
      <c r="V1279" s="37"/>
      <c r="W1279" s="37"/>
      <c r="X1279" s="46"/>
      <c r="Y1279" s="37"/>
      <c r="Z1279" s="37" t="s">
        <v>0</v>
      </c>
      <c r="AA1279" s="37" t="s">
        <v>0</v>
      </c>
      <c r="AB1279" s="37" t="s">
        <v>0</v>
      </c>
      <c r="AC1279" s="45"/>
      <c r="AD1279" s="37"/>
      <c r="AE1279" s="46"/>
    </row>
    <row r="1280" spans="1:31" s="4" customFormat="1" ht="22.5" customHeight="1" x14ac:dyDescent="0.15">
      <c r="A1280" s="67"/>
      <c r="B1280" s="68"/>
      <c r="C1280" s="46"/>
      <c r="D1280" s="45"/>
      <c r="E1280" s="37"/>
      <c r="F1280" s="45"/>
      <c r="G1280" s="37"/>
      <c r="H1280" s="46"/>
      <c r="I1280" s="45"/>
      <c r="J1280" s="37"/>
      <c r="K1280" s="46"/>
      <c r="L1280" s="45" t="s">
        <v>0</v>
      </c>
      <c r="M1280" s="37" t="s">
        <v>565</v>
      </c>
      <c r="N1280" s="37" t="s">
        <v>1113</v>
      </c>
      <c r="O1280" s="37" t="s">
        <v>11589</v>
      </c>
      <c r="P1280" s="46" t="s">
        <v>11588</v>
      </c>
      <c r="Q1280" s="37"/>
      <c r="R1280" s="37"/>
      <c r="S1280" s="37"/>
      <c r="T1280" s="46"/>
      <c r="U1280" s="45"/>
      <c r="V1280" s="37"/>
      <c r="W1280" s="37"/>
      <c r="X1280" s="46"/>
      <c r="Y1280" s="37"/>
      <c r="Z1280" s="37" t="s">
        <v>0</v>
      </c>
      <c r="AA1280" s="37" t="s">
        <v>0</v>
      </c>
      <c r="AB1280" s="37" t="s">
        <v>0</v>
      </c>
      <c r="AC1280" s="45"/>
      <c r="AD1280" s="37"/>
      <c r="AE1280" s="46"/>
    </row>
    <row r="1281" spans="1:31" s="4" customFormat="1" ht="11.25" customHeight="1" x14ac:dyDescent="0.15">
      <c r="A1281" s="67"/>
      <c r="B1281" s="68"/>
      <c r="C1281" s="46"/>
      <c r="D1281" s="45"/>
      <c r="E1281" s="37"/>
      <c r="F1281" s="45"/>
      <c r="G1281" s="37"/>
      <c r="H1281" s="46"/>
      <c r="I1281" s="45"/>
      <c r="J1281" s="37"/>
      <c r="K1281" s="46"/>
      <c r="L1281" s="45" t="s">
        <v>0</v>
      </c>
      <c r="M1281" s="37" t="s">
        <v>565</v>
      </c>
      <c r="N1281" s="37" t="s">
        <v>43</v>
      </c>
      <c r="O1281" s="37" t="s">
        <v>11587</v>
      </c>
      <c r="P1281" s="46" t="s">
        <v>11586</v>
      </c>
      <c r="Q1281" s="37"/>
      <c r="R1281" s="37"/>
      <c r="S1281" s="37"/>
      <c r="T1281" s="46"/>
      <c r="U1281" s="45"/>
      <c r="V1281" s="37"/>
      <c r="W1281" s="37"/>
      <c r="X1281" s="46"/>
      <c r="Y1281" s="37"/>
      <c r="Z1281" s="37" t="s">
        <v>0</v>
      </c>
      <c r="AA1281" s="37" t="s">
        <v>0</v>
      </c>
      <c r="AB1281" s="37" t="s">
        <v>0</v>
      </c>
      <c r="AC1281" s="45"/>
      <c r="AD1281" s="37"/>
      <c r="AE1281" s="46"/>
    </row>
    <row r="1282" spans="1:31" s="5" customFormat="1" ht="1.5" customHeight="1" x14ac:dyDescent="0.15">
      <c r="A1282" s="69"/>
      <c r="B1282" s="70"/>
      <c r="C1282" s="54"/>
      <c r="D1282" s="55"/>
      <c r="E1282" s="56"/>
      <c r="F1282" s="55"/>
      <c r="G1282" s="56"/>
      <c r="H1282" s="54"/>
      <c r="I1282" s="55"/>
      <c r="J1282" s="56"/>
      <c r="K1282" s="54"/>
      <c r="L1282" s="55"/>
      <c r="M1282" s="56"/>
      <c r="N1282" s="56"/>
      <c r="O1282" s="56"/>
      <c r="P1282" s="54"/>
      <c r="Q1282" s="56"/>
      <c r="R1282" s="56"/>
      <c r="S1282" s="56"/>
      <c r="T1282" s="54"/>
      <c r="U1282" s="55"/>
      <c r="V1282" s="56"/>
      <c r="W1282" s="56"/>
      <c r="X1282" s="54"/>
      <c r="Y1282" s="56"/>
      <c r="Z1282" s="56"/>
      <c r="AA1282" s="56"/>
      <c r="AB1282" s="56"/>
      <c r="AC1282" s="55"/>
      <c r="AD1282" s="56"/>
      <c r="AE1282" s="54"/>
    </row>
    <row r="1283" spans="1:31" s="4" customFormat="1" ht="33.75" customHeight="1" x14ac:dyDescent="0.15">
      <c r="A1283" s="67" t="s">
        <v>36</v>
      </c>
      <c r="B1283" s="68" t="s">
        <v>60</v>
      </c>
      <c r="C1283" s="46" t="s">
        <v>14261</v>
      </c>
      <c r="D1283" s="45" t="s">
        <v>11551</v>
      </c>
      <c r="E1283" s="37" t="s">
        <v>11563</v>
      </c>
      <c r="F1283" s="45"/>
      <c r="G1283" s="37"/>
      <c r="H1283" s="46"/>
      <c r="I1283" s="45"/>
      <c r="J1283" s="37"/>
      <c r="K1283" s="46" t="s">
        <v>0</v>
      </c>
      <c r="L1283" s="45" t="s">
        <v>64</v>
      </c>
      <c r="M1283" s="37" t="s">
        <v>58</v>
      </c>
      <c r="N1283" s="37" t="s">
        <v>58</v>
      </c>
      <c r="O1283" s="37" t="s">
        <v>64</v>
      </c>
      <c r="P1283" s="46"/>
      <c r="Q1283" s="37" t="s">
        <v>782</v>
      </c>
      <c r="R1283" s="37" t="s">
        <v>782</v>
      </c>
      <c r="S1283" s="37" t="s">
        <v>2210</v>
      </c>
      <c r="T1283" s="46" t="s">
        <v>2206</v>
      </c>
      <c r="U1283" s="45" t="s">
        <v>770</v>
      </c>
      <c r="V1283" s="37" t="s">
        <v>4248</v>
      </c>
      <c r="W1283" s="37" t="s">
        <v>4821</v>
      </c>
      <c r="X1283" s="46" t="s">
        <v>4818</v>
      </c>
      <c r="Y1283" s="106" t="s">
        <v>13720</v>
      </c>
      <c r="Z1283" s="37">
        <v>2</v>
      </c>
      <c r="AA1283" s="37" t="s">
        <v>776</v>
      </c>
      <c r="AB1283" s="37" t="s">
        <v>13665</v>
      </c>
      <c r="AC1283" s="45"/>
      <c r="AD1283" s="37"/>
      <c r="AE1283" s="46"/>
    </row>
    <row r="1284" spans="1:31" s="4" customFormat="1" ht="11.25" customHeight="1" x14ac:dyDescent="0.15">
      <c r="A1284" s="67"/>
      <c r="B1284" s="68"/>
      <c r="C1284" s="46"/>
      <c r="D1284" s="45" t="s">
        <v>11585</v>
      </c>
      <c r="E1284" s="37" t="s">
        <v>11584</v>
      </c>
      <c r="F1284" s="45"/>
      <c r="G1284" s="37"/>
      <c r="H1284" s="46"/>
      <c r="I1284" s="45"/>
      <c r="J1284" s="37"/>
      <c r="K1284" s="46" t="s">
        <v>0</v>
      </c>
      <c r="L1284" s="45" t="s">
        <v>55</v>
      </c>
      <c r="M1284" s="37" t="s">
        <v>12</v>
      </c>
      <c r="N1284" s="37" t="s">
        <v>1069</v>
      </c>
      <c r="O1284" s="37" t="s">
        <v>11562</v>
      </c>
      <c r="P1284" s="46" t="s">
        <v>11561</v>
      </c>
      <c r="Q1284" s="37" t="s">
        <v>782</v>
      </c>
      <c r="R1284" s="37" t="s">
        <v>782</v>
      </c>
      <c r="S1284" s="37" t="s">
        <v>2203</v>
      </c>
      <c r="T1284" s="46" t="s">
        <v>2200</v>
      </c>
      <c r="U1284" s="45" t="s">
        <v>770</v>
      </c>
      <c r="V1284" s="37" t="s">
        <v>4248</v>
      </c>
      <c r="W1284" s="37" t="s">
        <v>11326</v>
      </c>
      <c r="X1284" s="46" t="s">
        <v>5735</v>
      </c>
      <c r="Y1284" s="37"/>
      <c r="Z1284" s="37" t="s">
        <v>0</v>
      </c>
      <c r="AA1284" s="37" t="s">
        <v>0</v>
      </c>
      <c r="AB1284" s="37" t="s">
        <v>0</v>
      </c>
      <c r="AC1284" s="45"/>
      <c r="AD1284" s="37"/>
      <c r="AE1284" s="46"/>
    </row>
    <row r="1285" spans="1:31" s="4" customFormat="1" ht="22.5" customHeight="1" x14ac:dyDescent="0.15">
      <c r="A1285" s="67"/>
      <c r="B1285" s="68"/>
      <c r="C1285" s="46"/>
      <c r="D1285" s="45" t="s">
        <v>11583</v>
      </c>
      <c r="E1285" s="37" t="s">
        <v>11582</v>
      </c>
      <c r="F1285" s="45"/>
      <c r="G1285" s="37"/>
      <c r="H1285" s="46"/>
      <c r="I1285" s="45"/>
      <c r="J1285" s="37"/>
      <c r="K1285" s="46" t="s">
        <v>0</v>
      </c>
      <c r="L1285" s="45"/>
      <c r="M1285" s="37" t="s">
        <v>12</v>
      </c>
      <c r="N1285" s="37" t="s">
        <v>1118</v>
      </c>
      <c r="O1285" s="37" t="s">
        <v>3441</v>
      </c>
      <c r="P1285" s="46" t="s">
        <v>11414</v>
      </c>
      <c r="Q1285" s="37" t="s">
        <v>782</v>
      </c>
      <c r="R1285" s="37" t="s">
        <v>782</v>
      </c>
      <c r="S1285" s="37" t="s">
        <v>17291</v>
      </c>
      <c r="T1285" s="46" t="s">
        <v>17290</v>
      </c>
      <c r="U1285" s="45" t="s">
        <v>770</v>
      </c>
      <c r="V1285" s="37">
        <v>4</v>
      </c>
      <c r="W1285" s="37" t="s">
        <v>567</v>
      </c>
      <c r="X1285" s="46" t="s">
        <v>562</v>
      </c>
      <c r="Y1285" s="37"/>
      <c r="Z1285" s="37" t="s">
        <v>0</v>
      </c>
      <c r="AA1285" s="37" t="s">
        <v>0</v>
      </c>
      <c r="AB1285" s="37" t="s">
        <v>0</v>
      </c>
      <c r="AC1285" s="45"/>
      <c r="AD1285" s="37"/>
      <c r="AE1285" s="46"/>
    </row>
    <row r="1286" spans="1:31" s="4" customFormat="1" ht="22.5" customHeight="1" x14ac:dyDescent="0.15">
      <c r="A1286" s="67"/>
      <c r="B1286" s="68"/>
      <c r="C1286" s="46"/>
      <c r="D1286" s="45" t="s">
        <v>11581</v>
      </c>
      <c r="E1286" s="37" t="s">
        <v>11580</v>
      </c>
      <c r="F1286" s="45"/>
      <c r="G1286" s="37"/>
      <c r="H1286" s="46"/>
      <c r="I1286" s="45"/>
      <c r="J1286" s="37"/>
      <c r="K1286" s="46" t="s">
        <v>0</v>
      </c>
      <c r="L1286" s="45"/>
      <c r="M1286" s="37" t="s">
        <v>12</v>
      </c>
      <c r="N1286" s="37" t="s">
        <v>1118</v>
      </c>
      <c r="O1286" s="37" t="s">
        <v>17273</v>
      </c>
      <c r="P1286" s="46" t="s">
        <v>17295</v>
      </c>
      <c r="Q1286" s="37" t="s">
        <v>782</v>
      </c>
      <c r="R1286" s="37" t="s">
        <v>782</v>
      </c>
      <c r="S1286" s="37" t="s">
        <v>2197</v>
      </c>
      <c r="T1286" s="46" t="s">
        <v>2194</v>
      </c>
      <c r="U1286" s="45" t="s">
        <v>770</v>
      </c>
      <c r="V1286" s="37" t="s">
        <v>778</v>
      </c>
      <c r="W1286" s="37" t="s">
        <v>45</v>
      </c>
      <c r="X1286" s="104" t="s">
        <v>17156</v>
      </c>
      <c r="Y1286" s="37"/>
      <c r="Z1286" s="37" t="s">
        <v>0</v>
      </c>
      <c r="AA1286" s="37" t="s">
        <v>0</v>
      </c>
      <c r="AB1286" s="37" t="s">
        <v>0</v>
      </c>
      <c r="AC1286" s="45"/>
      <c r="AD1286" s="37"/>
      <c r="AE1286" s="46"/>
    </row>
    <row r="1287" spans="1:31" s="4" customFormat="1" ht="22.5" customHeight="1" x14ac:dyDescent="0.15">
      <c r="A1287" s="67"/>
      <c r="B1287" s="68"/>
      <c r="C1287" s="46"/>
      <c r="D1287" s="45" t="s">
        <v>11579</v>
      </c>
      <c r="E1287" s="37" t="s">
        <v>11578</v>
      </c>
      <c r="F1287" s="45"/>
      <c r="G1287" s="37"/>
      <c r="H1287" s="46"/>
      <c r="I1287" s="45"/>
      <c r="J1287" s="37"/>
      <c r="K1287" s="46" t="s">
        <v>0</v>
      </c>
      <c r="L1287" s="45"/>
      <c r="M1287" s="37" t="s">
        <v>12</v>
      </c>
      <c r="N1287" s="37" t="s">
        <v>1118</v>
      </c>
      <c r="O1287" s="37" t="s">
        <v>11412</v>
      </c>
      <c r="P1287" s="46" t="s">
        <v>11410</v>
      </c>
      <c r="Q1287" s="37" t="s">
        <v>10</v>
      </c>
      <c r="R1287" s="37" t="s">
        <v>10</v>
      </c>
      <c r="S1287" s="37" t="s">
        <v>2668</v>
      </c>
      <c r="T1287" s="46" t="s">
        <v>2664</v>
      </c>
      <c r="U1287" s="45" t="s">
        <v>651</v>
      </c>
      <c r="V1287" s="37" t="s">
        <v>774</v>
      </c>
      <c r="W1287" s="37" t="s">
        <v>38</v>
      </c>
      <c r="X1287" s="46" t="s">
        <v>33</v>
      </c>
      <c r="Y1287" s="37"/>
      <c r="Z1287" s="37" t="s">
        <v>0</v>
      </c>
      <c r="AA1287" s="37" t="s">
        <v>0</v>
      </c>
      <c r="AB1287" s="37" t="s">
        <v>0</v>
      </c>
      <c r="AC1287" s="45"/>
      <c r="AD1287" s="37"/>
      <c r="AE1287" s="46"/>
    </row>
    <row r="1288" spans="1:31" s="4" customFormat="1" ht="11.25" customHeight="1" x14ac:dyDescent="0.15">
      <c r="A1288" s="67"/>
      <c r="B1288" s="68"/>
      <c r="C1288" s="46"/>
      <c r="D1288" s="45" t="s">
        <v>11577</v>
      </c>
      <c r="E1288" s="37" t="s">
        <v>11576</v>
      </c>
      <c r="F1288" s="45"/>
      <c r="G1288" s="37"/>
      <c r="H1288" s="46"/>
      <c r="I1288" s="45"/>
      <c r="J1288" s="37"/>
      <c r="K1288" s="46" t="s">
        <v>0</v>
      </c>
      <c r="L1288" s="45"/>
      <c r="M1288" s="37" t="s">
        <v>12</v>
      </c>
      <c r="N1288" s="37" t="s">
        <v>1118</v>
      </c>
      <c r="O1288" s="37" t="s">
        <v>17280</v>
      </c>
      <c r="P1288" s="46" t="s">
        <v>17281</v>
      </c>
      <c r="Q1288" s="37" t="s">
        <v>11387</v>
      </c>
      <c r="R1288" s="37" t="s">
        <v>11387</v>
      </c>
      <c r="S1288" s="37" t="s">
        <v>11242</v>
      </c>
      <c r="T1288" s="46" t="s">
        <v>11240</v>
      </c>
      <c r="U1288" s="45" t="s">
        <v>651</v>
      </c>
      <c r="V1288" s="37" t="s">
        <v>770</v>
      </c>
      <c r="W1288" s="37" t="s">
        <v>30</v>
      </c>
      <c r="X1288" s="46" t="s">
        <v>25</v>
      </c>
      <c r="Y1288" s="37"/>
      <c r="Z1288" s="37" t="s">
        <v>0</v>
      </c>
      <c r="AA1288" s="37" t="s">
        <v>0</v>
      </c>
      <c r="AB1288" s="37" t="s">
        <v>0</v>
      </c>
      <c r="AC1288" s="45"/>
      <c r="AD1288" s="37"/>
      <c r="AE1288" s="46"/>
    </row>
    <row r="1289" spans="1:31" s="4" customFormat="1" ht="22.5" customHeight="1" x14ac:dyDescent="0.15">
      <c r="A1289" s="67"/>
      <c r="B1289" s="68"/>
      <c r="C1289" s="46"/>
      <c r="D1289" s="45" t="s">
        <v>11575</v>
      </c>
      <c r="E1289" s="37" t="s">
        <v>11574</v>
      </c>
      <c r="F1289" s="45"/>
      <c r="G1289" s="37"/>
      <c r="H1289" s="46"/>
      <c r="I1289" s="45"/>
      <c r="J1289" s="37"/>
      <c r="K1289" s="46"/>
      <c r="L1289" s="45"/>
      <c r="M1289" s="37" t="s">
        <v>12</v>
      </c>
      <c r="N1289" s="37" t="s">
        <v>1113</v>
      </c>
      <c r="O1289" s="37" t="s">
        <v>11449</v>
      </c>
      <c r="P1289" s="46" t="s">
        <v>11448</v>
      </c>
      <c r="Q1289" s="37"/>
      <c r="R1289" s="37"/>
      <c r="S1289" s="37" t="s">
        <v>0</v>
      </c>
      <c r="T1289" s="46"/>
      <c r="U1289" s="45" t="s">
        <v>11387</v>
      </c>
      <c r="V1289" s="37" t="s">
        <v>10</v>
      </c>
      <c r="W1289" s="37" t="s">
        <v>14335</v>
      </c>
      <c r="X1289" s="46" t="s">
        <v>11386</v>
      </c>
      <c r="Y1289" s="37"/>
      <c r="Z1289" s="37" t="s">
        <v>0</v>
      </c>
      <c r="AA1289" s="37" t="s">
        <v>0</v>
      </c>
      <c r="AB1289" s="37" t="s">
        <v>0</v>
      </c>
      <c r="AC1289" s="45"/>
      <c r="AD1289" s="37"/>
      <c r="AE1289" s="46"/>
    </row>
    <row r="1290" spans="1:31" s="4" customFormat="1" ht="22.5" customHeight="1" x14ac:dyDescent="0.15">
      <c r="A1290" s="67"/>
      <c r="B1290" s="68"/>
      <c r="C1290" s="46"/>
      <c r="D1290" s="103" t="s">
        <v>15657</v>
      </c>
      <c r="E1290" s="37" t="s">
        <v>11573</v>
      </c>
      <c r="F1290" s="45"/>
      <c r="G1290" s="37"/>
      <c r="H1290" s="46"/>
      <c r="I1290" s="45"/>
      <c r="J1290" s="37"/>
      <c r="K1290" s="46" t="s">
        <v>0</v>
      </c>
      <c r="L1290" s="45" t="s">
        <v>0</v>
      </c>
      <c r="M1290" s="37" t="s">
        <v>12</v>
      </c>
      <c r="N1290" s="37" t="s">
        <v>2137</v>
      </c>
      <c r="O1290" s="37" t="s">
        <v>3326</v>
      </c>
      <c r="P1290" s="46" t="s">
        <v>3324</v>
      </c>
      <c r="Q1290" s="37"/>
      <c r="R1290" s="37"/>
      <c r="S1290" s="37" t="s">
        <v>0</v>
      </c>
      <c r="T1290" s="46"/>
      <c r="U1290" s="45"/>
      <c r="V1290" s="37"/>
      <c r="W1290" s="37"/>
      <c r="X1290" s="46"/>
      <c r="Y1290" s="37"/>
      <c r="Z1290" s="37" t="s">
        <v>0</v>
      </c>
      <c r="AA1290" s="37" t="s">
        <v>0</v>
      </c>
      <c r="AB1290" s="37" t="s">
        <v>0</v>
      </c>
      <c r="AC1290" s="45"/>
      <c r="AD1290" s="37"/>
      <c r="AE1290" s="46"/>
    </row>
    <row r="1291" spans="1:31" s="4" customFormat="1" ht="11.25" customHeight="1" x14ac:dyDescent="0.15">
      <c r="A1291" s="67"/>
      <c r="B1291" s="68"/>
      <c r="C1291" s="46"/>
      <c r="D1291" s="45" t="s">
        <v>11572</v>
      </c>
      <c r="E1291" s="37" t="s">
        <v>11571</v>
      </c>
      <c r="F1291" s="45"/>
      <c r="G1291" s="37"/>
      <c r="H1291" s="46"/>
      <c r="I1291" s="45"/>
      <c r="J1291" s="37"/>
      <c r="K1291" s="46" t="s">
        <v>0</v>
      </c>
      <c r="L1291" s="45" t="s">
        <v>0</v>
      </c>
      <c r="M1291" s="37" t="s">
        <v>12</v>
      </c>
      <c r="N1291" s="37" t="s">
        <v>2171</v>
      </c>
      <c r="O1291" s="37" t="s">
        <v>11467</v>
      </c>
      <c r="P1291" s="46" t="s">
        <v>11570</v>
      </c>
      <c r="Q1291" s="37"/>
      <c r="R1291" s="37"/>
      <c r="S1291" s="37" t="s">
        <v>0</v>
      </c>
      <c r="T1291" s="46"/>
      <c r="U1291" s="45"/>
      <c r="V1291" s="37"/>
      <c r="W1291" s="37"/>
      <c r="X1291" s="46"/>
      <c r="Y1291" s="37"/>
      <c r="Z1291" s="37" t="s">
        <v>0</v>
      </c>
      <c r="AA1291" s="37" t="s">
        <v>0</v>
      </c>
      <c r="AB1291" s="37" t="s">
        <v>0</v>
      </c>
      <c r="AC1291" s="45"/>
      <c r="AD1291" s="37"/>
      <c r="AE1291" s="46"/>
    </row>
    <row r="1292" spans="1:31" s="4" customFormat="1" ht="11.25" customHeight="1" x14ac:dyDescent="0.15">
      <c r="A1292" s="67"/>
      <c r="B1292" s="68"/>
      <c r="C1292" s="46"/>
      <c r="D1292" s="45" t="s">
        <v>11569</v>
      </c>
      <c r="E1292" s="37" t="s">
        <v>11568</v>
      </c>
      <c r="F1292" s="45"/>
      <c r="G1292" s="37"/>
      <c r="H1292" s="46"/>
      <c r="I1292" s="45"/>
      <c r="J1292" s="37"/>
      <c r="K1292" s="46" t="s">
        <v>0</v>
      </c>
      <c r="L1292" s="45" t="s">
        <v>0</v>
      </c>
      <c r="M1292" s="37" t="s">
        <v>12</v>
      </c>
      <c r="N1292" s="37" t="s">
        <v>2171</v>
      </c>
      <c r="O1292" s="37" t="s">
        <v>11560</v>
      </c>
      <c r="P1292" s="46" t="s">
        <v>11559</v>
      </c>
      <c r="Q1292" s="37"/>
      <c r="R1292" s="37"/>
      <c r="S1292" s="37" t="s">
        <v>0</v>
      </c>
      <c r="T1292" s="46"/>
      <c r="U1292" s="45"/>
      <c r="V1292" s="37"/>
      <c r="W1292" s="37"/>
      <c r="X1292" s="46"/>
      <c r="Y1292" s="37"/>
      <c r="Z1292" s="37" t="s">
        <v>0</v>
      </c>
      <c r="AA1292" s="37" t="s">
        <v>0</v>
      </c>
      <c r="AB1292" s="37" t="s">
        <v>0</v>
      </c>
      <c r="AC1292" s="45"/>
      <c r="AD1292" s="37"/>
      <c r="AE1292" s="46"/>
    </row>
    <row r="1293" spans="1:31" s="4" customFormat="1" ht="11.25" customHeight="1" x14ac:dyDescent="0.15">
      <c r="A1293" s="67"/>
      <c r="B1293" s="68"/>
      <c r="C1293" s="46"/>
      <c r="D1293" s="45" t="s">
        <v>11567</v>
      </c>
      <c r="E1293" s="37" t="s">
        <v>11566</v>
      </c>
      <c r="F1293" s="45"/>
      <c r="G1293" s="37"/>
      <c r="H1293" s="46"/>
      <c r="I1293" s="45"/>
      <c r="J1293" s="37"/>
      <c r="K1293" s="46" t="s">
        <v>0</v>
      </c>
      <c r="L1293" s="45" t="s">
        <v>0</v>
      </c>
      <c r="M1293" s="37" t="s">
        <v>12</v>
      </c>
      <c r="N1293" s="37" t="s">
        <v>5024</v>
      </c>
      <c r="O1293" s="37" t="s">
        <v>11283</v>
      </c>
      <c r="P1293" s="46" t="s">
        <v>11281</v>
      </c>
      <c r="Q1293" s="37"/>
      <c r="R1293" s="37"/>
      <c r="S1293" s="37" t="s">
        <v>0</v>
      </c>
      <c r="T1293" s="46"/>
      <c r="U1293" s="45"/>
      <c r="V1293" s="37"/>
      <c r="W1293" s="37"/>
      <c r="X1293" s="46"/>
      <c r="Y1293" s="37"/>
      <c r="Z1293" s="37" t="s">
        <v>0</v>
      </c>
      <c r="AA1293" s="37" t="s">
        <v>0</v>
      </c>
      <c r="AB1293" s="37" t="s">
        <v>0</v>
      </c>
      <c r="AC1293" s="45"/>
      <c r="AD1293" s="37"/>
      <c r="AE1293" s="46"/>
    </row>
    <row r="1294" spans="1:31" s="4" customFormat="1" ht="11.25" customHeight="1" x14ac:dyDescent="0.15">
      <c r="A1294" s="67"/>
      <c r="B1294" s="68"/>
      <c r="C1294" s="46"/>
      <c r="D1294" s="45" t="s">
        <v>11565</v>
      </c>
      <c r="E1294" s="37" t="s">
        <v>11564</v>
      </c>
      <c r="F1294" s="45"/>
      <c r="G1294" s="37"/>
      <c r="H1294" s="46"/>
      <c r="I1294" s="45"/>
      <c r="J1294" s="37"/>
      <c r="K1294" s="46" t="s">
        <v>0</v>
      </c>
      <c r="L1294" s="45" t="s">
        <v>0</v>
      </c>
      <c r="M1294" s="37" t="s">
        <v>12</v>
      </c>
      <c r="N1294" s="37" t="s">
        <v>5024</v>
      </c>
      <c r="O1294" s="37" t="s">
        <v>11279</v>
      </c>
      <c r="P1294" s="46" t="s">
        <v>11276</v>
      </c>
      <c r="Q1294" s="37"/>
      <c r="R1294" s="37"/>
      <c r="S1294" s="37" t="s">
        <v>0</v>
      </c>
      <c r="T1294" s="46"/>
      <c r="U1294" s="45"/>
      <c r="V1294" s="37"/>
      <c r="W1294" s="37"/>
      <c r="X1294" s="46"/>
      <c r="Y1294" s="37"/>
      <c r="Z1294" s="37" t="s">
        <v>0</v>
      </c>
      <c r="AA1294" s="37" t="s">
        <v>0</v>
      </c>
      <c r="AB1294" s="37" t="s">
        <v>0</v>
      </c>
      <c r="AC1294" s="45"/>
      <c r="AD1294" s="37"/>
      <c r="AE1294" s="46"/>
    </row>
    <row r="1295" spans="1:31" s="4" customFormat="1" ht="11.25" customHeight="1" x14ac:dyDescent="0.15">
      <c r="A1295" s="67"/>
      <c r="B1295" s="68"/>
      <c r="C1295" s="46"/>
      <c r="D1295" s="45"/>
      <c r="E1295" s="37"/>
      <c r="F1295" s="45"/>
      <c r="G1295" s="37"/>
      <c r="H1295" s="46"/>
      <c r="I1295" s="45"/>
      <c r="J1295" s="37"/>
      <c r="K1295" s="46" t="s">
        <v>0</v>
      </c>
      <c r="L1295" s="45" t="s">
        <v>0</v>
      </c>
      <c r="M1295" s="37" t="s">
        <v>12</v>
      </c>
      <c r="N1295" s="37" t="s">
        <v>5024</v>
      </c>
      <c r="O1295" s="37" t="s">
        <v>11463</v>
      </c>
      <c r="P1295" s="46" t="s">
        <v>11558</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c r="E1296" s="37"/>
      <c r="F1296" s="45"/>
      <c r="G1296" s="37"/>
      <c r="H1296" s="46"/>
      <c r="I1296" s="45"/>
      <c r="J1296" s="37"/>
      <c r="K1296" s="46" t="s">
        <v>0</v>
      </c>
      <c r="L1296" s="45"/>
      <c r="M1296" s="37" t="s">
        <v>12</v>
      </c>
      <c r="N1296" s="37" t="s">
        <v>5024</v>
      </c>
      <c r="O1296" s="37" t="s">
        <v>11462</v>
      </c>
      <c r="P1296" s="46" t="s">
        <v>14304</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c r="E1297" s="37"/>
      <c r="F1297" s="45"/>
      <c r="G1297" s="37"/>
      <c r="H1297" s="46"/>
      <c r="I1297" s="45"/>
      <c r="J1297" s="37"/>
      <c r="K1297" s="46"/>
      <c r="L1297" s="45" t="s">
        <v>0</v>
      </c>
      <c r="M1297" s="37" t="s">
        <v>12</v>
      </c>
      <c r="N1297" s="37" t="s">
        <v>5024</v>
      </c>
      <c r="O1297" s="37" t="s">
        <v>11461</v>
      </c>
      <c r="P1297" s="46" t="s">
        <v>11460</v>
      </c>
      <c r="Q1297" s="37"/>
      <c r="R1297" s="37"/>
      <c r="S1297" s="37"/>
      <c r="T1297" s="46"/>
      <c r="U1297" s="45"/>
      <c r="V1297" s="37"/>
      <c r="W1297" s="37"/>
      <c r="X1297" s="46"/>
      <c r="Y1297" s="37"/>
      <c r="Z1297" s="37" t="s">
        <v>0</v>
      </c>
      <c r="AA1297" s="37" t="s">
        <v>0</v>
      </c>
      <c r="AB1297" s="37" t="s">
        <v>0</v>
      </c>
      <c r="AC1297" s="45"/>
      <c r="AD1297" s="37"/>
      <c r="AE1297" s="46"/>
    </row>
    <row r="1298" spans="1:31" s="4" customFormat="1" ht="22.5" customHeight="1" x14ac:dyDescent="0.15">
      <c r="A1298" s="67"/>
      <c r="B1298" s="68"/>
      <c r="C1298" s="46"/>
      <c r="D1298" s="45"/>
      <c r="E1298" s="37"/>
      <c r="F1298" s="45"/>
      <c r="G1298" s="37"/>
      <c r="H1298" s="46"/>
      <c r="I1298" s="45"/>
      <c r="J1298" s="37"/>
      <c r="K1298" s="46" t="s">
        <v>0</v>
      </c>
      <c r="L1298" s="45"/>
      <c r="M1298" s="37" t="s">
        <v>12</v>
      </c>
      <c r="N1298" s="37" t="s">
        <v>5024</v>
      </c>
      <c r="O1298" s="37" t="s">
        <v>11459</v>
      </c>
      <c r="P1298" s="46" t="s">
        <v>11458</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22.5" customHeight="1" x14ac:dyDescent="0.15">
      <c r="A1299" s="67"/>
      <c r="B1299" s="68"/>
      <c r="C1299" s="46"/>
      <c r="D1299" s="45"/>
      <c r="E1299" s="37"/>
      <c r="F1299" s="45"/>
      <c r="G1299" s="37"/>
      <c r="H1299" s="46"/>
      <c r="I1299" s="45"/>
      <c r="J1299" s="37"/>
      <c r="K1299" s="46" t="s">
        <v>0</v>
      </c>
      <c r="L1299" s="45"/>
      <c r="M1299" s="37" t="s">
        <v>12</v>
      </c>
      <c r="N1299" s="37" t="s">
        <v>5024</v>
      </c>
      <c r="O1299" s="37" t="s">
        <v>11457</v>
      </c>
      <c r="P1299" s="46" t="s">
        <v>11456</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22.5" customHeight="1" x14ac:dyDescent="0.15">
      <c r="A1300" s="67"/>
      <c r="B1300" s="68"/>
      <c r="C1300" s="46"/>
      <c r="D1300" s="45"/>
      <c r="E1300" s="37"/>
      <c r="F1300" s="45"/>
      <c r="G1300" s="37"/>
      <c r="H1300" s="46"/>
      <c r="I1300" s="45"/>
      <c r="J1300" s="37"/>
      <c r="K1300" s="46" t="s">
        <v>0</v>
      </c>
      <c r="L1300" s="45"/>
      <c r="M1300" s="37" t="s">
        <v>12</v>
      </c>
      <c r="N1300" s="37" t="s">
        <v>12</v>
      </c>
      <c r="O1300" s="37" t="s">
        <v>0</v>
      </c>
      <c r="P1300" s="46" t="s">
        <v>11</v>
      </c>
      <c r="Q1300" s="37"/>
      <c r="R1300" s="37"/>
      <c r="S1300" s="37" t="s">
        <v>0</v>
      </c>
      <c r="T1300" s="46"/>
      <c r="U1300" s="45"/>
      <c r="V1300" s="37"/>
      <c r="W1300" s="37"/>
      <c r="X1300" s="46"/>
      <c r="Y1300" s="37"/>
      <c r="Z1300" s="37" t="s">
        <v>0</v>
      </c>
      <c r="AA1300" s="37" t="s">
        <v>0</v>
      </c>
      <c r="AB1300" s="37" t="s">
        <v>0</v>
      </c>
      <c r="AC1300" s="45"/>
      <c r="AD1300" s="37"/>
      <c r="AE1300" s="46"/>
    </row>
    <row r="1301" spans="1:31" s="5" customFormat="1" ht="1.5" customHeight="1" x14ac:dyDescent="0.15">
      <c r="A1301" s="69"/>
      <c r="B1301" s="70"/>
      <c r="C1301" s="54"/>
      <c r="D1301" s="55"/>
      <c r="E1301" s="56"/>
      <c r="F1301" s="55"/>
      <c r="G1301" s="56"/>
      <c r="H1301" s="54"/>
      <c r="I1301" s="55"/>
      <c r="J1301" s="56"/>
      <c r="K1301" s="54"/>
      <c r="L1301" s="55"/>
      <c r="M1301" s="56"/>
      <c r="N1301" s="56"/>
      <c r="O1301" s="56"/>
      <c r="P1301" s="54"/>
      <c r="Q1301" s="56"/>
      <c r="R1301" s="56"/>
      <c r="S1301" s="56"/>
      <c r="T1301" s="54"/>
      <c r="U1301" s="55"/>
      <c r="V1301" s="56"/>
      <c r="W1301" s="56"/>
      <c r="X1301" s="54"/>
      <c r="Y1301" s="56"/>
      <c r="Z1301" s="56"/>
      <c r="AA1301" s="56"/>
      <c r="AB1301" s="56"/>
      <c r="AC1301" s="55"/>
      <c r="AD1301" s="56"/>
      <c r="AE1301" s="54"/>
    </row>
    <row r="1302" spans="1:31" s="4" customFormat="1" ht="22.5" customHeight="1" x14ac:dyDescent="0.15">
      <c r="A1302" s="67" t="s">
        <v>36</v>
      </c>
      <c r="B1302" s="68" t="s">
        <v>2667</v>
      </c>
      <c r="C1302" s="46" t="s">
        <v>772</v>
      </c>
      <c r="D1302" s="45" t="s">
        <v>11557</v>
      </c>
      <c r="E1302" s="37" t="s">
        <v>11556</v>
      </c>
      <c r="F1302" s="45"/>
      <c r="G1302" s="37"/>
      <c r="H1302" s="46"/>
      <c r="I1302" s="45"/>
      <c r="J1302" s="37"/>
      <c r="K1302" s="46" t="s">
        <v>0</v>
      </c>
      <c r="L1302" s="45" t="s">
        <v>64</v>
      </c>
      <c r="M1302" s="37" t="s">
        <v>58</v>
      </c>
      <c r="N1302" s="37" t="s">
        <v>58</v>
      </c>
      <c r="O1302" s="37" t="s">
        <v>64</v>
      </c>
      <c r="P1302" s="46"/>
      <c r="Q1302" s="37" t="s">
        <v>782</v>
      </c>
      <c r="R1302" s="37" t="s">
        <v>570</v>
      </c>
      <c r="S1302" s="37" t="s">
        <v>2210</v>
      </c>
      <c r="T1302" s="46" t="s">
        <v>2206</v>
      </c>
      <c r="U1302" s="45" t="s">
        <v>651</v>
      </c>
      <c r="V1302" s="37">
        <v>4</v>
      </c>
      <c r="W1302" s="37" t="s">
        <v>567</v>
      </c>
      <c r="X1302" s="46" t="s">
        <v>562</v>
      </c>
      <c r="Y1302" s="106" t="s">
        <v>16956</v>
      </c>
      <c r="Z1302" s="37">
        <v>1</v>
      </c>
      <c r="AA1302" s="37" t="s">
        <v>16957</v>
      </c>
      <c r="AB1302" s="37" t="s">
        <v>13596</v>
      </c>
      <c r="AC1302" s="45"/>
      <c r="AD1302" s="37"/>
      <c r="AE1302" s="46"/>
    </row>
    <row r="1303" spans="1:31" s="4" customFormat="1" ht="22.5" customHeight="1" x14ac:dyDescent="0.15">
      <c r="A1303" s="67"/>
      <c r="B1303" s="68"/>
      <c r="C1303" s="46"/>
      <c r="D1303" s="45" t="s">
        <v>11555</v>
      </c>
      <c r="E1303" s="37" t="s">
        <v>11553</v>
      </c>
      <c r="F1303" s="45"/>
      <c r="G1303" s="37"/>
      <c r="H1303" s="46"/>
      <c r="I1303" s="45"/>
      <c r="J1303" s="37"/>
      <c r="K1303" s="46" t="s">
        <v>0</v>
      </c>
      <c r="L1303" s="45" t="s">
        <v>1100</v>
      </c>
      <c r="M1303" s="37" t="s">
        <v>12</v>
      </c>
      <c r="N1303" s="37" t="s">
        <v>1077</v>
      </c>
      <c r="O1303" s="37" t="s">
        <v>11554</v>
      </c>
      <c r="P1303" s="46" t="s">
        <v>11552</v>
      </c>
      <c r="Q1303" s="37" t="s">
        <v>782</v>
      </c>
      <c r="R1303" s="37" t="s">
        <v>570</v>
      </c>
      <c r="S1303" s="37" t="s">
        <v>2203</v>
      </c>
      <c r="T1303" s="46" t="s">
        <v>2200</v>
      </c>
      <c r="U1303" s="45" t="s">
        <v>651</v>
      </c>
      <c r="V1303" s="37" t="s">
        <v>778</v>
      </c>
      <c r="W1303" s="37" t="s">
        <v>45</v>
      </c>
      <c r="X1303" s="104" t="s">
        <v>17156</v>
      </c>
      <c r="Y1303" s="106" t="s">
        <v>16956</v>
      </c>
      <c r="Z1303" s="37">
        <v>2</v>
      </c>
      <c r="AA1303" s="37" t="s">
        <v>13593</v>
      </c>
      <c r="AB1303" s="37" t="s">
        <v>13594</v>
      </c>
      <c r="AC1303" s="45"/>
      <c r="AD1303" s="37"/>
      <c r="AE1303" s="46"/>
    </row>
    <row r="1304" spans="1:31" s="4" customFormat="1" ht="22.5" customHeight="1" x14ac:dyDescent="0.15">
      <c r="A1304" s="67"/>
      <c r="B1304" s="68"/>
      <c r="C1304" s="46"/>
      <c r="D1304" s="45" t="s">
        <v>14916</v>
      </c>
      <c r="E1304" s="37" t="s">
        <v>14917</v>
      </c>
      <c r="F1304" s="45"/>
      <c r="G1304" s="37"/>
      <c r="H1304" s="46"/>
      <c r="I1304" s="45"/>
      <c r="J1304" s="37"/>
      <c r="K1304" s="46" t="s">
        <v>0</v>
      </c>
      <c r="L1304" s="45"/>
      <c r="M1304" s="37" t="s">
        <v>17287</v>
      </c>
      <c r="N1304" s="37" t="s">
        <v>1077</v>
      </c>
      <c r="O1304" s="37" t="s">
        <v>17289</v>
      </c>
      <c r="P1304" s="46" t="s">
        <v>17288</v>
      </c>
      <c r="Q1304" s="37" t="s">
        <v>782</v>
      </c>
      <c r="R1304" s="37" t="s">
        <v>570</v>
      </c>
      <c r="S1304" s="37" t="s">
        <v>17291</v>
      </c>
      <c r="T1304" s="46" t="s">
        <v>17290</v>
      </c>
      <c r="U1304" s="45" t="s">
        <v>651</v>
      </c>
      <c r="V1304" s="37" t="s">
        <v>774</v>
      </c>
      <c r="W1304" s="37" t="s">
        <v>38</v>
      </c>
      <c r="X1304" s="46" t="s">
        <v>33</v>
      </c>
      <c r="Y1304" s="106" t="s">
        <v>16956</v>
      </c>
      <c r="Z1304" s="37">
        <v>3</v>
      </c>
      <c r="AA1304" s="37" t="s">
        <v>11293</v>
      </c>
      <c r="AB1304" s="37" t="s">
        <v>13668</v>
      </c>
      <c r="AC1304" s="45"/>
      <c r="AD1304" s="37"/>
      <c r="AE1304" s="46"/>
    </row>
    <row r="1305" spans="1:31" s="4" customFormat="1" ht="11.25" customHeight="1" x14ac:dyDescent="0.15">
      <c r="A1305" s="67"/>
      <c r="B1305" s="68"/>
      <c r="C1305" s="46"/>
      <c r="D1305" s="103" t="s">
        <v>15661</v>
      </c>
      <c r="E1305" s="37" t="s">
        <v>11550</v>
      </c>
      <c r="F1305" s="45"/>
      <c r="G1305" s="37"/>
      <c r="H1305" s="46"/>
      <c r="I1305" s="45"/>
      <c r="J1305" s="37"/>
      <c r="K1305" s="46" t="s">
        <v>0</v>
      </c>
      <c r="L1305" s="45" t="s">
        <v>0</v>
      </c>
      <c r="M1305" s="37" t="s">
        <v>12</v>
      </c>
      <c r="N1305" s="37" t="s">
        <v>50</v>
      </c>
      <c r="O1305" s="37" t="s">
        <v>11283</v>
      </c>
      <c r="P1305" s="46" t="s">
        <v>11281</v>
      </c>
      <c r="Q1305" s="37" t="s">
        <v>782</v>
      </c>
      <c r="R1305" s="37" t="s">
        <v>570</v>
      </c>
      <c r="S1305" s="37" t="s">
        <v>2197</v>
      </c>
      <c r="T1305" s="46" t="s">
        <v>2194</v>
      </c>
      <c r="U1305" s="45" t="s">
        <v>651</v>
      </c>
      <c r="V1305" s="37" t="s">
        <v>770</v>
      </c>
      <c r="W1305" s="37" t="s">
        <v>30</v>
      </c>
      <c r="X1305" s="46" t="s">
        <v>25</v>
      </c>
      <c r="Y1305" s="37"/>
      <c r="Z1305" s="37"/>
      <c r="AA1305" s="37"/>
      <c r="AB1305" s="37"/>
      <c r="AC1305" s="45"/>
      <c r="AD1305" s="37"/>
      <c r="AE1305" s="46"/>
    </row>
    <row r="1306" spans="1:31" s="4" customFormat="1" ht="11.25" customHeight="1" x14ac:dyDescent="0.15">
      <c r="A1306" s="67"/>
      <c r="B1306" s="68"/>
      <c r="C1306" s="46"/>
      <c r="D1306" s="45" t="s">
        <v>11549</v>
      </c>
      <c r="E1306" s="37" t="s">
        <v>11548</v>
      </c>
      <c r="F1306" s="45"/>
      <c r="G1306" s="37"/>
      <c r="H1306" s="46"/>
      <c r="I1306" s="45"/>
      <c r="J1306" s="37"/>
      <c r="K1306" s="46" t="s">
        <v>0</v>
      </c>
      <c r="L1306" s="45" t="s">
        <v>0</v>
      </c>
      <c r="M1306" s="37" t="s">
        <v>12</v>
      </c>
      <c r="N1306" s="37" t="s">
        <v>50</v>
      </c>
      <c r="O1306" s="37" t="s">
        <v>11279</v>
      </c>
      <c r="P1306" s="46" t="s">
        <v>11276</v>
      </c>
      <c r="Q1306" s="37" t="s">
        <v>774</v>
      </c>
      <c r="R1306" s="37" t="s">
        <v>774</v>
      </c>
      <c r="S1306" s="37" t="s">
        <v>11278</v>
      </c>
      <c r="T1306" s="46"/>
      <c r="U1306" s="45"/>
      <c r="V1306" s="37"/>
      <c r="W1306" s="37"/>
      <c r="X1306" s="46"/>
      <c r="Y1306" s="37"/>
      <c r="Z1306" s="37" t="s">
        <v>0</v>
      </c>
      <c r="AA1306" s="37" t="s">
        <v>0</v>
      </c>
      <c r="AB1306" s="37" t="s">
        <v>0</v>
      </c>
      <c r="AC1306" s="45"/>
      <c r="AD1306" s="37"/>
      <c r="AE1306" s="46"/>
    </row>
    <row r="1307" spans="1:31" s="4" customFormat="1" ht="22.5" customHeight="1" x14ac:dyDescent="0.15">
      <c r="A1307" s="67"/>
      <c r="B1307" s="68"/>
      <c r="C1307" s="46"/>
      <c r="D1307" s="45" t="s">
        <v>11547</v>
      </c>
      <c r="E1307" s="37" t="s">
        <v>11546</v>
      </c>
      <c r="F1307" s="45"/>
      <c r="G1307" s="37"/>
      <c r="H1307" s="46"/>
      <c r="I1307" s="45"/>
      <c r="J1307" s="37"/>
      <c r="K1307" s="46" t="s">
        <v>0</v>
      </c>
      <c r="L1307" s="45" t="s">
        <v>0</v>
      </c>
      <c r="M1307" s="37" t="s">
        <v>12</v>
      </c>
      <c r="N1307" s="37" t="s">
        <v>50</v>
      </c>
      <c r="O1307" s="37" t="s">
        <v>11462</v>
      </c>
      <c r="P1307" s="46" t="s">
        <v>14304</v>
      </c>
      <c r="Q1307" s="37" t="s">
        <v>10</v>
      </c>
      <c r="R1307" s="37" t="s">
        <v>10</v>
      </c>
      <c r="S1307" s="37" t="s">
        <v>2668</v>
      </c>
      <c r="T1307" s="46" t="s">
        <v>2664</v>
      </c>
      <c r="U1307" s="45"/>
      <c r="V1307" s="37"/>
      <c r="W1307" s="37"/>
      <c r="X1307" s="46"/>
      <c r="Y1307" s="37"/>
      <c r="Z1307" s="37" t="s">
        <v>0</v>
      </c>
      <c r="AA1307" s="37" t="s">
        <v>0</v>
      </c>
      <c r="AB1307" s="37" t="s">
        <v>0</v>
      </c>
      <c r="AC1307" s="45"/>
      <c r="AD1307" s="37"/>
      <c r="AE1307" s="46"/>
    </row>
    <row r="1308" spans="1:31" s="4" customFormat="1" ht="11.25" customHeight="1" x14ac:dyDescent="0.15">
      <c r="A1308" s="67"/>
      <c r="B1308" s="68"/>
      <c r="C1308" s="46"/>
      <c r="D1308" s="45" t="s">
        <v>11545</v>
      </c>
      <c r="E1308" s="37" t="s">
        <v>11544</v>
      </c>
      <c r="F1308" s="45"/>
      <c r="G1308" s="37"/>
      <c r="H1308" s="46"/>
      <c r="I1308" s="45"/>
      <c r="J1308" s="37"/>
      <c r="K1308" s="46" t="s">
        <v>0</v>
      </c>
      <c r="L1308" s="45" t="s">
        <v>0</v>
      </c>
      <c r="M1308" s="37" t="s">
        <v>12</v>
      </c>
      <c r="N1308" s="37" t="s">
        <v>50</v>
      </c>
      <c r="O1308" s="37" t="s">
        <v>11461</v>
      </c>
      <c r="P1308" s="46" t="s">
        <v>11460</v>
      </c>
      <c r="Q1308" s="37" t="s">
        <v>11387</v>
      </c>
      <c r="R1308" s="37" t="s">
        <v>11387</v>
      </c>
      <c r="S1308" s="37" t="s">
        <v>11242</v>
      </c>
      <c r="T1308" s="46" t="s">
        <v>11240</v>
      </c>
      <c r="U1308" s="45"/>
      <c r="V1308" s="37"/>
      <c r="W1308" s="37"/>
      <c r="X1308" s="46"/>
      <c r="Y1308" s="37"/>
      <c r="Z1308" s="37" t="s">
        <v>0</v>
      </c>
      <c r="AA1308" s="37" t="s">
        <v>0</v>
      </c>
      <c r="AB1308" s="37" t="s">
        <v>0</v>
      </c>
      <c r="AC1308" s="45"/>
      <c r="AD1308" s="37"/>
      <c r="AE1308" s="46"/>
    </row>
    <row r="1309" spans="1:31" s="4" customFormat="1" ht="22.5" customHeight="1" x14ac:dyDescent="0.15">
      <c r="A1309" s="67"/>
      <c r="B1309" s="68"/>
      <c r="C1309" s="46"/>
      <c r="D1309" s="103" t="s">
        <v>15662</v>
      </c>
      <c r="E1309" s="37" t="s">
        <v>11543</v>
      </c>
      <c r="F1309" s="45"/>
      <c r="G1309" s="37"/>
      <c r="H1309" s="46"/>
      <c r="I1309" s="45"/>
      <c r="J1309" s="37"/>
      <c r="K1309" s="46" t="s">
        <v>0</v>
      </c>
      <c r="L1309" s="45" t="s">
        <v>0</v>
      </c>
      <c r="M1309" s="37" t="s">
        <v>12</v>
      </c>
      <c r="N1309" s="37" t="s">
        <v>12</v>
      </c>
      <c r="O1309" s="37" t="s">
        <v>0</v>
      </c>
      <c r="P1309" s="46" t="s">
        <v>11</v>
      </c>
      <c r="Q1309" s="37"/>
      <c r="R1309" s="37"/>
      <c r="S1309" s="37" t="s">
        <v>0</v>
      </c>
      <c r="T1309" s="46"/>
      <c r="U1309" s="45"/>
      <c r="V1309" s="37"/>
      <c r="W1309" s="37"/>
      <c r="X1309" s="46"/>
      <c r="Y1309" s="37"/>
      <c r="Z1309" s="37" t="s">
        <v>0</v>
      </c>
      <c r="AA1309" s="37" t="s">
        <v>0</v>
      </c>
      <c r="AB1309" s="37" t="s">
        <v>0</v>
      </c>
      <c r="AC1309" s="45"/>
      <c r="AD1309" s="37"/>
      <c r="AE1309" s="46"/>
    </row>
    <row r="1310" spans="1:31" s="4" customFormat="1" ht="22.5" customHeight="1" x14ac:dyDescent="0.15">
      <c r="A1310" s="67"/>
      <c r="B1310" s="68"/>
      <c r="C1310" s="46"/>
      <c r="D1310" s="45" t="s">
        <v>11542</v>
      </c>
      <c r="E1310" s="37" t="s">
        <v>11541</v>
      </c>
      <c r="F1310" s="45"/>
      <c r="G1310" s="37"/>
      <c r="H1310" s="46"/>
      <c r="I1310" s="45"/>
      <c r="J1310" s="37"/>
      <c r="K1310" s="46"/>
      <c r="L1310" s="45" t="s">
        <v>11467</v>
      </c>
      <c r="M1310" s="37" t="s">
        <v>1069</v>
      </c>
      <c r="N1310" s="37" t="s">
        <v>1069</v>
      </c>
      <c r="O1310" s="37" t="s">
        <v>11467</v>
      </c>
      <c r="P1310" s="46" t="s">
        <v>11465</v>
      </c>
      <c r="Q1310" s="37"/>
      <c r="R1310" s="37"/>
      <c r="S1310" s="37"/>
      <c r="T1310" s="46"/>
      <c r="U1310" s="45"/>
      <c r="V1310" s="37"/>
      <c r="W1310" s="37"/>
      <c r="X1310" s="46"/>
      <c r="Y1310" s="37"/>
      <c r="Z1310" s="37"/>
      <c r="AA1310" s="37"/>
      <c r="AB1310" s="37"/>
      <c r="AC1310" s="45"/>
      <c r="AD1310" s="37"/>
      <c r="AE1310" s="46"/>
    </row>
    <row r="1311" spans="1:31" s="5" customFormat="1" ht="1.5" customHeight="1" x14ac:dyDescent="0.15">
      <c r="A1311" s="69"/>
      <c r="B1311" s="70"/>
      <c r="C1311" s="54"/>
      <c r="D1311" s="55"/>
      <c r="E1311" s="56"/>
      <c r="F1311" s="55"/>
      <c r="G1311" s="56"/>
      <c r="H1311" s="54"/>
      <c r="I1311" s="55"/>
      <c r="J1311" s="56"/>
      <c r="K1311" s="54"/>
      <c r="L1311" s="55"/>
      <c r="M1311" s="56"/>
      <c r="N1311" s="56"/>
      <c r="O1311" s="56"/>
      <c r="P1311" s="54"/>
      <c r="Q1311" s="56"/>
      <c r="R1311" s="56"/>
      <c r="S1311" s="56"/>
      <c r="T1311" s="54"/>
      <c r="U1311" s="55"/>
      <c r="V1311" s="56"/>
      <c r="W1311" s="56"/>
      <c r="X1311" s="54"/>
      <c r="Y1311" s="56"/>
      <c r="Z1311" s="56"/>
      <c r="AA1311" s="56"/>
      <c r="AB1311" s="56"/>
      <c r="AC1311" s="55"/>
      <c r="AD1311" s="56"/>
      <c r="AE1311" s="54"/>
    </row>
    <row r="1312" spans="1:31" s="4" customFormat="1" ht="22.5" customHeight="1" x14ac:dyDescent="0.15">
      <c r="A1312" s="67" t="s">
        <v>36</v>
      </c>
      <c r="B1312" s="68" t="s">
        <v>3754</v>
      </c>
      <c r="C1312" s="46" t="s">
        <v>13752</v>
      </c>
      <c r="D1312" s="45" t="s">
        <v>11540</v>
      </c>
      <c r="E1312" s="37" t="s">
        <v>11539</v>
      </c>
      <c r="F1312" s="45"/>
      <c r="G1312" s="37"/>
      <c r="H1312" s="46"/>
      <c r="I1312" s="45"/>
      <c r="J1312" s="37"/>
      <c r="K1312" s="46" t="s">
        <v>0</v>
      </c>
      <c r="L1312" s="45" t="s">
        <v>64</v>
      </c>
      <c r="M1312" s="37" t="s">
        <v>58</v>
      </c>
      <c r="N1312" s="37" t="s">
        <v>58</v>
      </c>
      <c r="O1312" s="37" t="s">
        <v>64</v>
      </c>
      <c r="P1312" s="46"/>
      <c r="Q1312" s="37" t="s">
        <v>782</v>
      </c>
      <c r="R1312" s="37" t="s">
        <v>782</v>
      </c>
      <c r="S1312" s="37" t="s">
        <v>2210</v>
      </c>
      <c r="T1312" s="46" t="s">
        <v>2206</v>
      </c>
      <c r="U1312" s="45" t="s">
        <v>770</v>
      </c>
      <c r="V1312" s="37">
        <v>4</v>
      </c>
      <c r="W1312" s="37" t="s">
        <v>567</v>
      </c>
      <c r="X1312" s="46" t="s">
        <v>562</v>
      </c>
      <c r="Y1312" s="106" t="s">
        <v>16956</v>
      </c>
      <c r="Z1312" s="37" t="s">
        <v>16956</v>
      </c>
      <c r="AA1312" s="37" t="s">
        <v>14238</v>
      </c>
      <c r="AB1312" s="37" t="s">
        <v>16963</v>
      </c>
      <c r="AC1312" s="103" t="s">
        <v>572</v>
      </c>
      <c r="AD1312" s="37" t="s">
        <v>572</v>
      </c>
      <c r="AE1312" s="46" t="s">
        <v>3723</v>
      </c>
    </row>
    <row r="1313" spans="1:31" s="4" customFormat="1" ht="22.5" customHeight="1" x14ac:dyDescent="0.15">
      <c r="A1313" s="67"/>
      <c r="B1313" s="68"/>
      <c r="C1313" s="46"/>
      <c r="D1313" s="45" t="s">
        <v>11538</v>
      </c>
      <c r="E1313" s="37" t="s">
        <v>11537</v>
      </c>
      <c r="F1313" s="45"/>
      <c r="G1313" s="37"/>
      <c r="H1313" s="46"/>
      <c r="I1313" s="45"/>
      <c r="J1313" s="37"/>
      <c r="K1313" s="46" t="s">
        <v>0</v>
      </c>
      <c r="L1313" s="45" t="s">
        <v>1100</v>
      </c>
      <c r="M1313" s="37" t="s">
        <v>12</v>
      </c>
      <c r="N1313" s="37" t="s">
        <v>14253</v>
      </c>
      <c r="O1313" s="37" t="s">
        <v>14307</v>
      </c>
      <c r="P1313" s="46" t="s">
        <v>14306</v>
      </c>
      <c r="Q1313" s="37" t="s">
        <v>782</v>
      </c>
      <c r="R1313" s="37" t="s">
        <v>782</v>
      </c>
      <c r="S1313" s="37" t="s">
        <v>2203</v>
      </c>
      <c r="T1313" s="46" t="s">
        <v>2200</v>
      </c>
      <c r="U1313" s="45" t="s">
        <v>770</v>
      </c>
      <c r="V1313" s="37" t="s">
        <v>778</v>
      </c>
      <c r="W1313" s="37" t="s">
        <v>45</v>
      </c>
      <c r="X1313" s="104" t="s">
        <v>17156</v>
      </c>
      <c r="Y1313" s="106" t="s">
        <v>16956</v>
      </c>
      <c r="Z1313" s="37">
        <v>3</v>
      </c>
      <c r="AA1313" s="37" t="s">
        <v>578</v>
      </c>
      <c r="AB1313" s="37" t="s">
        <v>13663</v>
      </c>
      <c r="AC1313" s="103" t="s">
        <v>10</v>
      </c>
      <c r="AD1313" s="37" t="s">
        <v>10</v>
      </c>
      <c r="AE1313" s="46" t="s">
        <v>3718</v>
      </c>
    </row>
    <row r="1314" spans="1:31" s="4" customFormat="1" ht="22.5" customHeight="1" x14ac:dyDescent="0.15">
      <c r="A1314" s="67"/>
      <c r="B1314" s="68"/>
      <c r="C1314" s="46"/>
      <c r="D1314" s="45" t="s">
        <v>11536</v>
      </c>
      <c r="E1314" s="37" t="s">
        <v>11534</v>
      </c>
      <c r="F1314" s="45"/>
      <c r="G1314" s="37"/>
      <c r="H1314" s="46"/>
      <c r="I1314" s="45"/>
      <c r="J1314" s="37"/>
      <c r="K1314" s="46" t="s">
        <v>0</v>
      </c>
      <c r="L1314" s="45"/>
      <c r="M1314" s="37" t="s">
        <v>12</v>
      </c>
      <c r="N1314" s="37" t="s">
        <v>12</v>
      </c>
      <c r="O1314" s="37" t="s">
        <v>0</v>
      </c>
      <c r="P1314" s="46" t="s">
        <v>11</v>
      </c>
      <c r="Q1314" s="37" t="s">
        <v>782</v>
      </c>
      <c r="R1314" s="37" t="s">
        <v>782</v>
      </c>
      <c r="S1314" s="37" t="s">
        <v>17291</v>
      </c>
      <c r="T1314" s="46" t="s">
        <v>17290</v>
      </c>
      <c r="U1314" s="45" t="s">
        <v>651</v>
      </c>
      <c r="V1314" s="37" t="s">
        <v>774</v>
      </c>
      <c r="W1314" s="37" t="s">
        <v>38</v>
      </c>
      <c r="X1314" s="46" t="s">
        <v>33</v>
      </c>
      <c r="Y1314" s="37"/>
      <c r="Z1314" s="37" t="s">
        <v>0</v>
      </c>
      <c r="AA1314" s="37" t="s">
        <v>0</v>
      </c>
      <c r="AB1314" s="37" t="s">
        <v>0</v>
      </c>
      <c r="AC1314" s="45"/>
      <c r="AD1314" s="37"/>
      <c r="AE1314" s="46"/>
    </row>
    <row r="1315" spans="1:31" s="4" customFormat="1" ht="22.5" customHeight="1" x14ac:dyDescent="0.15">
      <c r="A1315" s="67"/>
      <c r="B1315" s="68"/>
      <c r="C1315" s="46"/>
      <c r="D1315" s="45" t="s">
        <v>11523</v>
      </c>
      <c r="E1315" s="37" t="s">
        <v>11522</v>
      </c>
      <c r="F1315" s="45"/>
      <c r="G1315" s="37"/>
      <c r="H1315" s="46"/>
      <c r="I1315" s="45"/>
      <c r="J1315" s="37"/>
      <c r="K1315" s="46" t="s">
        <v>0</v>
      </c>
      <c r="L1315" s="45" t="s">
        <v>11535</v>
      </c>
      <c r="M1315" s="37" t="s">
        <v>1118</v>
      </c>
      <c r="N1315" s="37" t="s">
        <v>36</v>
      </c>
      <c r="O1315" s="37" t="s">
        <v>3405</v>
      </c>
      <c r="P1315" s="46" t="s">
        <v>3403</v>
      </c>
      <c r="Q1315" s="37" t="s">
        <v>782</v>
      </c>
      <c r="R1315" s="37" t="s">
        <v>782</v>
      </c>
      <c r="S1315" s="37" t="s">
        <v>2197</v>
      </c>
      <c r="T1315" s="46" t="s">
        <v>2194</v>
      </c>
      <c r="U1315" s="45" t="s">
        <v>651</v>
      </c>
      <c r="V1315" s="37" t="s">
        <v>770</v>
      </c>
      <c r="W1315" s="37" t="s">
        <v>30</v>
      </c>
      <c r="X1315" s="46" t="s">
        <v>25</v>
      </c>
      <c r="Y1315" s="37"/>
      <c r="Z1315" s="37" t="s">
        <v>0</v>
      </c>
      <c r="AA1315" s="37" t="s">
        <v>0</v>
      </c>
      <c r="AB1315" s="37" t="s">
        <v>0</v>
      </c>
      <c r="AC1315" s="45"/>
      <c r="AD1315" s="37"/>
      <c r="AE1315" s="46"/>
    </row>
    <row r="1316" spans="1:31" s="4" customFormat="1" ht="22.5" customHeight="1" x14ac:dyDescent="0.15">
      <c r="A1316" s="67"/>
      <c r="B1316" s="68"/>
      <c r="C1316" s="46"/>
      <c r="D1316" s="45" t="s">
        <v>11533</v>
      </c>
      <c r="E1316" s="37" t="s">
        <v>11532</v>
      </c>
      <c r="F1316" s="45"/>
      <c r="G1316" s="37"/>
      <c r="H1316" s="46"/>
      <c r="I1316" s="45"/>
      <c r="J1316" s="37"/>
      <c r="K1316" s="46" t="s">
        <v>0</v>
      </c>
      <c r="L1316" s="45" t="s">
        <v>0</v>
      </c>
      <c r="M1316" s="37" t="s">
        <v>1118</v>
      </c>
      <c r="N1316" s="37" t="s">
        <v>36</v>
      </c>
      <c r="O1316" s="37" t="s">
        <v>17286</v>
      </c>
      <c r="P1316" s="46" t="s">
        <v>17299</v>
      </c>
      <c r="Q1316" s="37" t="s">
        <v>651</v>
      </c>
      <c r="R1316" s="37" t="s">
        <v>10</v>
      </c>
      <c r="S1316" s="37" t="s">
        <v>2668</v>
      </c>
      <c r="T1316" s="46" t="s">
        <v>2664</v>
      </c>
      <c r="U1316" s="45"/>
      <c r="V1316" s="37"/>
      <c r="W1316" s="37"/>
      <c r="X1316" s="46"/>
      <c r="Y1316" s="37"/>
      <c r="Z1316" s="37" t="s">
        <v>0</v>
      </c>
      <c r="AA1316" s="37" t="s">
        <v>0</v>
      </c>
      <c r="AB1316" s="37" t="s">
        <v>0</v>
      </c>
      <c r="AC1316" s="45"/>
      <c r="AD1316" s="37"/>
      <c r="AE1316" s="46"/>
    </row>
    <row r="1317" spans="1:31" s="4" customFormat="1" ht="11.25" customHeight="1" x14ac:dyDescent="0.15">
      <c r="A1317" s="67"/>
      <c r="B1317" s="68"/>
      <c r="C1317" s="46"/>
      <c r="D1317" s="45" t="s">
        <v>11531</v>
      </c>
      <c r="E1317" s="37" t="s">
        <v>11530</v>
      </c>
      <c r="F1317" s="45"/>
      <c r="G1317" s="37"/>
      <c r="H1317" s="46"/>
      <c r="I1317" s="45"/>
      <c r="J1317" s="37"/>
      <c r="K1317" s="46" t="s">
        <v>0</v>
      </c>
      <c r="L1317" s="45" t="s">
        <v>0</v>
      </c>
      <c r="M1317" s="37" t="s">
        <v>1118</v>
      </c>
      <c r="N1317" s="37" t="s">
        <v>36</v>
      </c>
      <c r="O1317" s="37" t="s">
        <v>11283</v>
      </c>
      <c r="P1317" s="46" t="s">
        <v>11281</v>
      </c>
      <c r="Q1317" s="37" t="s">
        <v>11387</v>
      </c>
      <c r="R1317" s="37" t="s">
        <v>11387</v>
      </c>
      <c r="S1317" s="37" t="s">
        <v>11242</v>
      </c>
      <c r="T1317" s="46" t="s">
        <v>11240</v>
      </c>
      <c r="U1317" s="45"/>
      <c r="V1317" s="37"/>
      <c r="W1317" s="37"/>
      <c r="X1317" s="46"/>
      <c r="Y1317" s="37"/>
      <c r="Z1317" s="37" t="s">
        <v>0</v>
      </c>
      <c r="AA1317" s="37" t="s">
        <v>0</v>
      </c>
      <c r="AB1317" s="37" t="s">
        <v>0</v>
      </c>
      <c r="AC1317" s="45"/>
      <c r="AD1317" s="37"/>
      <c r="AE1317" s="46"/>
    </row>
    <row r="1318" spans="1:31" s="4" customFormat="1" ht="11.25" customHeight="1" x14ac:dyDescent="0.15">
      <c r="A1318" s="67"/>
      <c r="B1318" s="68"/>
      <c r="C1318" s="46"/>
      <c r="D1318" s="45" t="s">
        <v>11529</v>
      </c>
      <c r="E1318" s="37" t="s">
        <v>11528</v>
      </c>
      <c r="F1318" s="45"/>
      <c r="G1318" s="37"/>
      <c r="H1318" s="46"/>
      <c r="I1318" s="45"/>
      <c r="J1318" s="37"/>
      <c r="K1318" s="46" t="s">
        <v>0</v>
      </c>
      <c r="L1318" s="45" t="s">
        <v>0</v>
      </c>
      <c r="M1318" s="37" t="s">
        <v>1118</v>
      </c>
      <c r="N1318" s="37" t="s">
        <v>36</v>
      </c>
      <c r="O1318" s="37" t="s">
        <v>11279</v>
      </c>
      <c r="P1318" s="46" t="s">
        <v>11276</v>
      </c>
      <c r="Q1318" s="37"/>
      <c r="R1318" s="37"/>
      <c r="S1318" s="37" t="s">
        <v>0</v>
      </c>
      <c r="T1318" s="46"/>
      <c r="U1318" s="45"/>
      <c r="V1318" s="37"/>
      <c r="W1318" s="37"/>
      <c r="X1318" s="46"/>
      <c r="Y1318" s="37"/>
      <c r="Z1318" s="37" t="s">
        <v>0</v>
      </c>
      <c r="AA1318" s="37" t="s">
        <v>0</v>
      </c>
      <c r="AB1318" s="37" t="s">
        <v>0</v>
      </c>
      <c r="AC1318" s="45"/>
      <c r="AD1318" s="37"/>
      <c r="AE1318" s="46"/>
    </row>
    <row r="1319" spans="1:31" s="4" customFormat="1" ht="11.25" customHeight="1" x14ac:dyDescent="0.15">
      <c r="A1319" s="67"/>
      <c r="B1319" s="68"/>
      <c r="C1319" s="46"/>
      <c r="D1319" s="45" t="s">
        <v>11527</v>
      </c>
      <c r="E1319" s="37" t="s">
        <v>11526</v>
      </c>
      <c r="F1319" s="45"/>
      <c r="G1319" s="37"/>
      <c r="H1319" s="46"/>
      <c r="I1319" s="45"/>
      <c r="J1319" s="37"/>
      <c r="K1319" s="46" t="s">
        <v>0</v>
      </c>
      <c r="L1319" s="45" t="s">
        <v>0</v>
      </c>
      <c r="M1319" s="37" t="s">
        <v>1118</v>
      </c>
      <c r="N1319" s="37" t="s">
        <v>36</v>
      </c>
      <c r="O1319" s="37" t="s">
        <v>11462</v>
      </c>
      <c r="P1319" s="46" t="s">
        <v>14305</v>
      </c>
      <c r="Q1319" s="37"/>
      <c r="R1319" s="37"/>
      <c r="S1319" s="37" t="s">
        <v>0</v>
      </c>
      <c r="T1319" s="46"/>
      <c r="U1319" s="45"/>
      <c r="V1319" s="37"/>
      <c r="W1319" s="37"/>
      <c r="X1319" s="46"/>
      <c r="Y1319" s="37"/>
      <c r="Z1319" s="37" t="s">
        <v>0</v>
      </c>
      <c r="AA1319" s="37" t="s">
        <v>0</v>
      </c>
      <c r="AB1319" s="37" t="s">
        <v>0</v>
      </c>
      <c r="AC1319" s="45"/>
      <c r="AD1319" s="37"/>
      <c r="AE1319" s="46"/>
    </row>
    <row r="1320" spans="1:31" s="4" customFormat="1" ht="11.25" customHeight="1" x14ac:dyDescent="0.15">
      <c r="A1320" s="67"/>
      <c r="B1320" s="68"/>
      <c r="C1320" s="46"/>
      <c r="D1320" s="45"/>
      <c r="E1320" s="37"/>
      <c r="F1320" s="45"/>
      <c r="G1320" s="37"/>
      <c r="H1320" s="46"/>
      <c r="I1320" s="45"/>
      <c r="J1320" s="37"/>
      <c r="K1320" s="46" t="s">
        <v>0</v>
      </c>
      <c r="L1320" s="45" t="s">
        <v>0</v>
      </c>
      <c r="M1320" s="37" t="s">
        <v>1118</v>
      </c>
      <c r="N1320" s="37" t="s">
        <v>36</v>
      </c>
      <c r="O1320" s="37" t="s">
        <v>11461</v>
      </c>
      <c r="P1320" s="46" t="s">
        <v>11460</v>
      </c>
      <c r="Q1320" s="37"/>
      <c r="R1320" s="37"/>
      <c r="S1320" s="37" t="s">
        <v>0</v>
      </c>
      <c r="T1320" s="46"/>
      <c r="U1320" s="45"/>
      <c r="V1320" s="37"/>
      <c r="W1320" s="37"/>
      <c r="X1320" s="46"/>
      <c r="Y1320" s="37"/>
      <c r="Z1320" s="37" t="s">
        <v>0</v>
      </c>
      <c r="AA1320" s="37" t="s">
        <v>0</v>
      </c>
      <c r="AB1320" s="37" t="s">
        <v>0</v>
      </c>
      <c r="AC1320" s="45"/>
      <c r="AD1320" s="37"/>
      <c r="AE1320" s="46"/>
    </row>
    <row r="1321" spans="1:31" s="4" customFormat="1" ht="33.75" customHeight="1" x14ac:dyDescent="0.15">
      <c r="A1321" s="67"/>
      <c r="B1321" s="68"/>
      <c r="C1321" s="46"/>
      <c r="D1321" s="45"/>
      <c r="E1321" s="37"/>
      <c r="F1321" s="45"/>
      <c r="G1321" s="37"/>
      <c r="H1321" s="46"/>
      <c r="I1321" s="45"/>
      <c r="J1321" s="37"/>
      <c r="K1321" s="46" t="s">
        <v>0</v>
      </c>
      <c r="L1321" s="45" t="s">
        <v>11525</v>
      </c>
      <c r="M1321" s="37" t="s">
        <v>565</v>
      </c>
      <c r="N1321" s="37" t="s">
        <v>1069</v>
      </c>
      <c r="O1321" s="37" t="s">
        <v>3396</v>
      </c>
      <c r="P1321" s="46" t="s">
        <v>3318</v>
      </c>
      <c r="Q1321" s="37"/>
      <c r="R1321" s="37"/>
      <c r="S1321" s="37" t="s">
        <v>0</v>
      </c>
      <c r="T1321" s="46"/>
      <c r="U1321" s="45"/>
      <c r="V1321" s="37"/>
      <c r="W1321" s="37"/>
      <c r="X1321" s="46"/>
      <c r="Y1321" s="37"/>
      <c r="Z1321" s="37" t="s">
        <v>0</v>
      </c>
      <c r="AA1321" s="37" t="s">
        <v>0</v>
      </c>
      <c r="AB1321" s="37" t="s">
        <v>0</v>
      </c>
      <c r="AC1321" s="45"/>
      <c r="AD1321" s="37"/>
      <c r="AE1321" s="46"/>
    </row>
    <row r="1322" spans="1:31" s="4" customFormat="1" ht="33.75" customHeight="1" x14ac:dyDescent="0.15">
      <c r="A1322" s="67"/>
      <c r="B1322" s="68"/>
      <c r="C1322" s="46"/>
      <c r="D1322" s="45"/>
      <c r="E1322" s="37"/>
      <c r="F1322" s="45"/>
      <c r="G1322" s="37"/>
      <c r="H1322" s="46"/>
      <c r="I1322" s="45"/>
      <c r="J1322" s="37"/>
      <c r="K1322" s="46" t="s">
        <v>0</v>
      </c>
      <c r="L1322" s="45" t="s">
        <v>0</v>
      </c>
      <c r="M1322" s="37" t="s">
        <v>1069</v>
      </c>
      <c r="N1322" s="37" t="s">
        <v>1077</v>
      </c>
      <c r="O1322" s="37" t="s">
        <v>11405</v>
      </c>
      <c r="P1322" s="46" t="s">
        <v>11506</v>
      </c>
      <c r="Q1322" s="37"/>
      <c r="R1322" s="37"/>
      <c r="S1322" s="37" t="s">
        <v>0</v>
      </c>
      <c r="T1322" s="46"/>
      <c r="U1322" s="45"/>
      <c r="V1322" s="37"/>
      <c r="W1322" s="37"/>
      <c r="X1322" s="46"/>
      <c r="Y1322" s="37"/>
      <c r="Z1322" s="37" t="s">
        <v>0</v>
      </c>
      <c r="AA1322" s="37" t="s">
        <v>0</v>
      </c>
      <c r="AB1322" s="37" t="s">
        <v>0</v>
      </c>
      <c r="AC1322" s="45"/>
      <c r="AD1322" s="37"/>
      <c r="AE1322" s="46"/>
    </row>
    <row r="1323" spans="1:31" s="4" customFormat="1" ht="33.75" customHeight="1" x14ac:dyDescent="0.15">
      <c r="A1323" s="67"/>
      <c r="B1323" s="68"/>
      <c r="C1323" s="46"/>
      <c r="D1323" s="45"/>
      <c r="E1323" s="37"/>
      <c r="F1323" s="45"/>
      <c r="G1323" s="37"/>
      <c r="H1323" s="46"/>
      <c r="I1323" s="45"/>
      <c r="J1323" s="37"/>
      <c r="K1323" s="46" t="s">
        <v>0</v>
      </c>
      <c r="L1323" s="45" t="s">
        <v>0</v>
      </c>
      <c r="M1323" s="37" t="s">
        <v>1069</v>
      </c>
      <c r="N1323" s="37" t="s">
        <v>1077</v>
      </c>
      <c r="O1323" s="37" t="s">
        <v>11505</v>
      </c>
      <c r="P1323" s="46" t="s">
        <v>11504</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22.5" customHeight="1" x14ac:dyDescent="0.15">
      <c r="A1324" s="67"/>
      <c r="B1324" s="68"/>
      <c r="C1324" s="46"/>
      <c r="D1324" s="45"/>
      <c r="E1324" s="37"/>
      <c r="F1324" s="45"/>
      <c r="G1324" s="37"/>
      <c r="H1324" s="46"/>
      <c r="I1324" s="45"/>
      <c r="J1324" s="37"/>
      <c r="K1324" s="46" t="s">
        <v>0</v>
      </c>
      <c r="L1324" s="45" t="s">
        <v>0</v>
      </c>
      <c r="M1324" s="37" t="s">
        <v>1069</v>
      </c>
      <c r="N1324" s="37" t="s">
        <v>1077</v>
      </c>
      <c r="O1324" s="37" t="s">
        <v>11503</v>
      </c>
      <c r="P1324" s="46" t="s">
        <v>11502</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11.25" customHeight="1" x14ac:dyDescent="0.15">
      <c r="A1325" s="67"/>
      <c r="B1325" s="68"/>
      <c r="C1325" s="46"/>
      <c r="D1325" s="45"/>
      <c r="E1325" s="37"/>
      <c r="F1325" s="45"/>
      <c r="G1325" s="37"/>
      <c r="H1325" s="46"/>
      <c r="I1325" s="45"/>
      <c r="J1325" s="37"/>
      <c r="K1325" s="46" t="s">
        <v>0</v>
      </c>
      <c r="L1325" s="45"/>
      <c r="M1325" s="37" t="s">
        <v>1069</v>
      </c>
      <c r="N1325" s="37" t="s">
        <v>50</v>
      </c>
      <c r="O1325" s="37" t="s">
        <v>11524</v>
      </c>
      <c r="P1325" s="46" t="s">
        <v>11521</v>
      </c>
      <c r="Q1325" s="37"/>
      <c r="R1325" s="37"/>
      <c r="S1325" s="37"/>
      <c r="T1325" s="46"/>
      <c r="U1325" s="45"/>
      <c r="V1325" s="37"/>
      <c r="W1325" s="37"/>
      <c r="X1325" s="46"/>
      <c r="Y1325" s="37"/>
      <c r="Z1325" s="37" t="s">
        <v>0</v>
      </c>
      <c r="AA1325" s="37" t="s">
        <v>0</v>
      </c>
      <c r="AB1325" s="37" t="s">
        <v>0</v>
      </c>
      <c r="AC1325" s="45"/>
      <c r="AD1325" s="37"/>
      <c r="AE1325" s="46"/>
    </row>
    <row r="1326" spans="1:31" s="4" customFormat="1" ht="11.25" customHeight="1" x14ac:dyDescent="0.15">
      <c r="A1326" s="67"/>
      <c r="B1326" s="68"/>
      <c r="C1326" s="46"/>
      <c r="D1326" s="45"/>
      <c r="E1326" s="37"/>
      <c r="F1326" s="45"/>
      <c r="G1326" s="37"/>
      <c r="H1326" s="46"/>
      <c r="I1326" s="45"/>
      <c r="J1326" s="37"/>
      <c r="K1326" s="46" t="s">
        <v>0</v>
      </c>
      <c r="L1326" s="45"/>
      <c r="M1326" s="37" t="s">
        <v>565</v>
      </c>
      <c r="N1326" s="37" t="s">
        <v>43</v>
      </c>
      <c r="O1326" s="37" t="s">
        <v>3441</v>
      </c>
      <c r="P1326" s="46" t="s">
        <v>11414</v>
      </c>
      <c r="Q1326" s="37"/>
      <c r="R1326" s="37"/>
      <c r="S1326" s="37"/>
      <c r="T1326" s="46"/>
      <c r="U1326" s="45"/>
      <c r="V1326" s="37"/>
      <c r="W1326" s="37"/>
      <c r="X1326" s="46"/>
      <c r="Y1326" s="37"/>
      <c r="Z1326" s="37" t="s">
        <v>0</v>
      </c>
      <c r="AA1326" s="37" t="s">
        <v>0</v>
      </c>
      <c r="AB1326" s="37" t="s">
        <v>0</v>
      </c>
      <c r="AC1326" s="45"/>
      <c r="AD1326" s="37"/>
      <c r="AE1326" s="46"/>
    </row>
    <row r="1327" spans="1:31" s="4" customFormat="1" ht="11.25" customHeight="1" x14ac:dyDescent="0.15">
      <c r="A1327" s="67"/>
      <c r="B1327" s="68"/>
      <c r="C1327" s="46"/>
      <c r="D1327" s="45"/>
      <c r="E1327" s="37"/>
      <c r="F1327" s="45"/>
      <c r="G1327" s="37"/>
      <c r="H1327" s="46"/>
      <c r="I1327" s="45"/>
      <c r="J1327" s="37"/>
      <c r="K1327" s="46" t="s">
        <v>0</v>
      </c>
      <c r="L1327" s="45"/>
      <c r="M1327" s="37" t="s">
        <v>565</v>
      </c>
      <c r="N1327" s="37" t="s">
        <v>43</v>
      </c>
      <c r="O1327" s="37" t="s">
        <v>17273</v>
      </c>
      <c r="P1327" s="46" t="s">
        <v>17296</v>
      </c>
      <c r="Q1327" s="37"/>
      <c r="R1327" s="37"/>
      <c r="S1327" s="37"/>
      <c r="T1327" s="46"/>
      <c r="U1327" s="45"/>
      <c r="V1327" s="37"/>
      <c r="W1327" s="37"/>
      <c r="X1327" s="46"/>
      <c r="Y1327" s="37"/>
      <c r="Z1327" s="37" t="s">
        <v>0</v>
      </c>
      <c r="AA1327" s="37" t="s">
        <v>0</v>
      </c>
      <c r="AB1327" s="37" t="s">
        <v>0</v>
      </c>
      <c r="AC1327" s="45"/>
      <c r="AD1327" s="37"/>
      <c r="AE1327" s="46"/>
    </row>
    <row r="1328" spans="1:31" s="4" customFormat="1" ht="11.25" customHeight="1" x14ac:dyDescent="0.15">
      <c r="A1328" s="67"/>
      <c r="B1328" s="68"/>
      <c r="C1328" s="46"/>
      <c r="D1328" s="45"/>
      <c r="E1328" s="37"/>
      <c r="F1328" s="45"/>
      <c r="G1328" s="37"/>
      <c r="H1328" s="46"/>
      <c r="I1328" s="45"/>
      <c r="J1328" s="37"/>
      <c r="K1328" s="46"/>
      <c r="L1328" s="45"/>
      <c r="M1328" s="37" t="s">
        <v>565</v>
      </c>
      <c r="N1328" s="37" t="s">
        <v>43</v>
      </c>
      <c r="O1328" s="37" t="s">
        <v>11412</v>
      </c>
      <c r="P1328" s="46" t="s">
        <v>11410</v>
      </c>
      <c r="Q1328" s="37"/>
      <c r="R1328" s="37"/>
      <c r="S1328" s="37"/>
      <c r="T1328" s="46"/>
      <c r="U1328" s="45"/>
      <c r="V1328" s="37"/>
      <c r="W1328" s="37"/>
      <c r="X1328" s="46"/>
      <c r="Y1328" s="37"/>
      <c r="Z1328" s="37"/>
      <c r="AA1328" s="37"/>
      <c r="AB1328" s="37"/>
      <c r="AC1328" s="45"/>
      <c r="AD1328" s="37"/>
      <c r="AE1328" s="46"/>
    </row>
    <row r="1329" spans="1:31" s="4" customFormat="1" ht="11.25" customHeight="1" x14ac:dyDescent="0.15">
      <c r="A1329" s="67"/>
      <c r="B1329" s="68"/>
      <c r="C1329" s="46"/>
      <c r="D1329" s="45"/>
      <c r="E1329" s="37"/>
      <c r="F1329" s="45"/>
      <c r="G1329" s="37"/>
      <c r="H1329" s="46"/>
      <c r="I1329" s="45"/>
      <c r="J1329" s="37"/>
      <c r="K1329" s="46"/>
      <c r="L1329" s="45"/>
      <c r="M1329" s="37" t="s">
        <v>565</v>
      </c>
      <c r="N1329" s="37" t="s">
        <v>43</v>
      </c>
      <c r="O1329" s="37" t="s">
        <v>17280</v>
      </c>
      <c r="P1329" s="46" t="s">
        <v>17281</v>
      </c>
      <c r="Q1329" s="37"/>
      <c r="R1329" s="37"/>
      <c r="S1329" s="37"/>
      <c r="T1329" s="46"/>
      <c r="U1329" s="45"/>
      <c r="V1329" s="37"/>
      <c r="W1329" s="37"/>
      <c r="X1329" s="46"/>
      <c r="Y1329" s="37"/>
      <c r="Z1329" s="37"/>
      <c r="AA1329" s="37"/>
      <c r="AB1329" s="37"/>
      <c r="AC1329" s="45"/>
      <c r="AD1329" s="37"/>
      <c r="AE1329" s="46"/>
    </row>
    <row r="1330" spans="1:31" s="26" customFormat="1" ht="1.5" customHeight="1" x14ac:dyDescent="0.15">
      <c r="A1330" s="69"/>
      <c r="B1330" s="70"/>
      <c r="C1330" s="54"/>
      <c r="D1330" s="55"/>
      <c r="E1330" s="56"/>
      <c r="F1330" s="55"/>
      <c r="G1330" s="56"/>
      <c r="H1330" s="54"/>
      <c r="I1330" s="55"/>
      <c r="J1330" s="56"/>
      <c r="K1330" s="54"/>
      <c r="L1330" s="55"/>
      <c r="M1330" s="56"/>
      <c r="N1330" s="56"/>
      <c r="O1330" s="56"/>
      <c r="P1330" s="54"/>
      <c r="Q1330" s="56"/>
      <c r="R1330" s="56"/>
      <c r="S1330" s="56"/>
      <c r="T1330" s="54"/>
      <c r="U1330" s="55"/>
      <c r="V1330" s="56"/>
      <c r="W1330" s="56"/>
      <c r="X1330" s="54"/>
      <c r="Y1330" s="56"/>
      <c r="Z1330" s="56"/>
      <c r="AA1330" s="56"/>
      <c r="AB1330" s="56"/>
      <c r="AC1330" s="55"/>
      <c r="AD1330" s="56"/>
      <c r="AE1330" s="54"/>
    </row>
    <row r="1331" spans="1:31" s="4" customFormat="1" ht="22.5" customHeight="1" x14ac:dyDescent="0.15">
      <c r="A1331" s="67" t="s">
        <v>36</v>
      </c>
      <c r="B1331" s="68" t="s">
        <v>3725</v>
      </c>
      <c r="C1331" s="46" t="s">
        <v>11520</v>
      </c>
      <c r="D1331" s="103" t="s">
        <v>16613</v>
      </c>
      <c r="E1331" s="37" t="s">
        <v>11519</v>
      </c>
      <c r="F1331" s="45"/>
      <c r="G1331" s="37"/>
      <c r="H1331" s="46"/>
      <c r="I1331" s="45"/>
      <c r="J1331" s="37"/>
      <c r="K1331" s="46" t="s">
        <v>0</v>
      </c>
      <c r="L1331" s="45" t="s">
        <v>64</v>
      </c>
      <c r="M1331" s="37" t="s">
        <v>58</v>
      </c>
      <c r="N1331" s="37" t="s">
        <v>58</v>
      </c>
      <c r="O1331" s="37" t="s">
        <v>64</v>
      </c>
      <c r="P1331" s="46"/>
      <c r="Q1331" s="37" t="s">
        <v>782</v>
      </c>
      <c r="R1331" s="37" t="s">
        <v>782</v>
      </c>
      <c r="S1331" s="37" t="s">
        <v>13675</v>
      </c>
      <c r="T1331" s="46" t="s">
        <v>2206</v>
      </c>
      <c r="U1331" s="45" t="s">
        <v>13659</v>
      </c>
      <c r="V1331" s="37">
        <v>4</v>
      </c>
      <c r="W1331" s="37" t="s">
        <v>567</v>
      </c>
      <c r="X1331" s="46" t="s">
        <v>562</v>
      </c>
      <c r="Y1331" s="37" t="s">
        <v>16956</v>
      </c>
      <c r="Z1331" s="37" t="s">
        <v>16958</v>
      </c>
      <c r="AA1331" s="37" t="s">
        <v>8088</v>
      </c>
      <c r="AB1331" s="37" t="s">
        <v>15010</v>
      </c>
      <c r="AC1331" s="103" t="s">
        <v>572</v>
      </c>
      <c r="AD1331" s="37" t="s">
        <v>572</v>
      </c>
      <c r="AE1331" s="46" t="s">
        <v>3723</v>
      </c>
    </row>
    <row r="1332" spans="1:31" s="4" customFormat="1" ht="22.5" customHeight="1" x14ac:dyDescent="0.15">
      <c r="A1332" s="67"/>
      <c r="B1332" s="68"/>
      <c r="C1332" s="46"/>
      <c r="D1332" s="45" t="s">
        <v>11518</v>
      </c>
      <c r="E1332" s="37" t="s">
        <v>11516</v>
      </c>
      <c r="F1332" s="45"/>
      <c r="G1332" s="37"/>
      <c r="H1332" s="46"/>
      <c r="I1332" s="45"/>
      <c r="J1332" s="37"/>
      <c r="K1332" s="46" t="s">
        <v>0</v>
      </c>
      <c r="L1332" s="45" t="s">
        <v>55</v>
      </c>
      <c r="M1332" s="37" t="s">
        <v>12</v>
      </c>
      <c r="N1332" s="37" t="s">
        <v>1069</v>
      </c>
      <c r="O1332" s="37" t="s">
        <v>11517</v>
      </c>
      <c r="P1332" s="46" t="s">
        <v>11515</v>
      </c>
      <c r="Q1332" s="37" t="s">
        <v>782</v>
      </c>
      <c r="R1332" s="37" t="s">
        <v>782</v>
      </c>
      <c r="S1332" s="37" t="s">
        <v>2203</v>
      </c>
      <c r="T1332" s="46" t="s">
        <v>2200</v>
      </c>
      <c r="U1332" s="45" t="s">
        <v>770</v>
      </c>
      <c r="V1332" s="37" t="s">
        <v>778</v>
      </c>
      <c r="W1332" s="37" t="s">
        <v>45</v>
      </c>
      <c r="X1332" s="104" t="s">
        <v>17156</v>
      </c>
      <c r="Y1332" s="37"/>
      <c r="Z1332" s="37" t="s">
        <v>0</v>
      </c>
      <c r="AA1332" s="37" t="s">
        <v>0</v>
      </c>
      <c r="AB1332" s="37" t="s">
        <v>0</v>
      </c>
      <c r="AC1332" s="103" t="s">
        <v>10</v>
      </c>
      <c r="AD1332" s="37" t="s">
        <v>10</v>
      </c>
      <c r="AE1332" s="46" t="s">
        <v>3718</v>
      </c>
    </row>
    <row r="1333" spans="1:31" s="4" customFormat="1" ht="22.5" customHeight="1" x14ac:dyDescent="0.15">
      <c r="A1333" s="67"/>
      <c r="B1333" s="68"/>
      <c r="C1333" s="46"/>
      <c r="D1333" s="45"/>
      <c r="E1333" s="37"/>
      <c r="F1333" s="45"/>
      <c r="G1333" s="37"/>
      <c r="H1333" s="46"/>
      <c r="I1333" s="45"/>
      <c r="J1333" s="37"/>
      <c r="K1333" s="46" t="s">
        <v>0</v>
      </c>
      <c r="L1333" s="45" t="s">
        <v>0</v>
      </c>
      <c r="M1333" s="37" t="s">
        <v>12</v>
      </c>
      <c r="N1333" s="37" t="s">
        <v>1069</v>
      </c>
      <c r="O1333" s="37" t="s">
        <v>17283</v>
      </c>
      <c r="P1333" s="46" t="s">
        <v>17282</v>
      </c>
      <c r="Q1333" s="37" t="s">
        <v>782</v>
      </c>
      <c r="R1333" s="37" t="s">
        <v>782</v>
      </c>
      <c r="S1333" s="37" t="s">
        <v>17291</v>
      </c>
      <c r="T1333" s="46" t="s">
        <v>17290</v>
      </c>
      <c r="U1333" s="45" t="s">
        <v>651</v>
      </c>
      <c r="V1333" s="37" t="s">
        <v>774</v>
      </c>
      <c r="W1333" s="37" t="s">
        <v>38</v>
      </c>
      <c r="X1333" s="46" t="s">
        <v>33</v>
      </c>
      <c r="Y1333" s="37"/>
      <c r="Z1333" s="37" t="s">
        <v>0</v>
      </c>
      <c r="AA1333" s="37" t="s">
        <v>0</v>
      </c>
      <c r="AB1333" s="37" t="s">
        <v>0</v>
      </c>
      <c r="AC1333" s="45"/>
      <c r="AD1333" s="37"/>
      <c r="AE1333" s="46"/>
    </row>
    <row r="1334" spans="1:31" s="4" customFormat="1" ht="11.25" customHeight="1" x14ac:dyDescent="0.15">
      <c r="A1334" s="67"/>
      <c r="B1334" s="68"/>
      <c r="C1334" s="46"/>
      <c r="D1334" s="45"/>
      <c r="E1334" s="37"/>
      <c r="F1334" s="45"/>
      <c r="G1334" s="37"/>
      <c r="H1334" s="46"/>
      <c r="I1334" s="45"/>
      <c r="J1334" s="37"/>
      <c r="K1334" s="46" t="s">
        <v>0</v>
      </c>
      <c r="L1334" s="45" t="s">
        <v>0</v>
      </c>
      <c r="M1334" s="37" t="s">
        <v>12</v>
      </c>
      <c r="N1334" s="37" t="s">
        <v>1077</v>
      </c>
      <c r="O1334" s="37" t="s">
        <v>11514</v>
      </c>
      <c r="P1334" s="46" t="s">
        <v>11513</v>
      </c>
      <c r="Q1334" s="37" t="s">
        <v>782</v>
      </c>
      <c r="R1334" s="37" t="s">
        <v>782</v>
      </c>
      <c r="S1334" s="37" t="s">
        <v>2197</v>
      </c>
      <c r="T1334" s="46" t="s">
        <v>2194</v>
      </c>
      <c r="U1334" s="45" t="s">
        <v>651</v>
      </c>
      <c r="V1334" s="37" t="s">
        <v>770</v>
      </c>
      <c r="W1334" s="37" t="s">
        <v>30</v>
      </c>
      <c r="X1334" s="46" t="s">
        <v>25</v>
      </c>
      <c r="Y1334" s="37"/>
      <c r="Z1334" s="37" t="s">
        <v>0</v>
      </c>
      <c r="AA1334" s="37" t="s">
        <v>0</v>
      </c>
      <c r="AB1334" s="37" t="s">
        <v>0</v>
      </c>
      <c r="AC1334" s="45"/>
      <c r="AD1334" s="37"/>
      <c r="AE1334" s="46"/>
    </row>
    <row r="1335" spans="1:31" s="4" customFormat="1" ht="22.5" customHeight="1" x14ac:dyDescent="0.15">
      <c r="A1335" s="67"/>
      <c r="B1335" s="68"/>
      <c r="C1335" s="46"/>
      <c r="D1335" s="45"/>
      <c r="E1335" s="37"/>
      <c r="F1335" s="45"/>
      <c r="G1335" s="37"/>
      <c r="H1335" s="46"/>
      <c r="I1335" s="45"/>
      <c r="J1335" s="37"/>
      <c r="K1335" s="46" t="s">
        <v>0</v>
      </c>
      <c r="L1335" s="45" t="s">
        <v>0</v>
      </c>
      <c r="M1335" s="37" t="s">
        <v>12</v>
      </c>
      <c r="N1335" s="37" t="s">
        <v>1077</v>
      </c>
      <c r="O1335" s="37" t="s">
        <v>17284</v>
      </c>
      <c r="P1335" s="46" t="s">
        <v>17285</v>
      </c>
      <c r="Q1335" s="37" t="s">
        <v>10</v>
      </c>
      <c r="R1335" s="37" t="s">
        <v>10</v>
      </c>
      <c r="S1335" s="37" t="s">
        <v>2668</v>
      </c>
      <c r="T1335" s="46" t="s">
        <v>2664</v>
      </c>
      <c r="U1335" s="45"/>
      <c r="V1335" s="37"/>
      <c r="W1335" s="37"/>
      <c r="X1335" s="46"/>
      <c r="Y1335" s="37"/>
      <c r="Z1335" s="37" t="s">
        <v>0</v>
      </c>
      <c r="AA1335" s="37" t="s">
        <v>0</v>
      </c>
      <c r="AB1335" s="37" t="s">
        <v>0</v>
      </c>
      <c r="AC1335" s="45"/>
      <c r="AD1335" s="37"/>
      <c r="AE1335" s="46"/>
    </row>
    <row r="1336" spans="1:31" s="4" customFormat="1" ht="11.25" customHeight="1" x14ac:dyDescent="0.15">
      <c r="A1336" s="67"/>
      <c r="B1336" s="68"/>
      <c r="C1336" s="46"/>
      <c r="D1336" s="45"/>
      <c r="E1336" s="37"/>
      <c r="F1336" s="45"/>
      <c r="G1336" s="37"/>
      <c r="H1336" s="46"/>
      <c r="I1336" s="45"/>
      <c r="J1336" s="37"/>
      <c r="K1336" s="46" t="s">
        <v>0</v>
      </c>
      <c r="L1336" s="45" t="s">
        <v>0</v>
      </c>
      <c r="M1336" s="37" t="s">
        <v>12</v>
      </c>
      <c r="N1336" s="37" t="s">
        <v>50</v>
      </c>
      <c r="O1336" s="37" t="s">
        <v>11512</v>
      </c>
      <c r="P1336" s="46" t="s">
        <v>11511</v>
      </c>
      <c r="Q1336" s="37" t="s">
        <v>11387</v>
      </c>
      <c r="R1336" s="37" t="s">
        <v>11387</v>
      </c>
      <c r="S1336" s="37" t="s">
        <v>11242</v>
      </c>
      <c r="T1336" s="46" t="s">
        <v>11240</v>
      </c>
      <c r="U1336" s="45"/>
      <c r="V1336" s="37"/>
      <c r="W1336" s="37"/>
      <c r="X1336" s="46"/>
      <c r="Y1336" s="37"/>
      <c r="Z1336" s="37" t="s">
        <v>0</v>
      </c>
      <c r="AA1336" s="37" t="s">
        <v>0</v>
      </c>
      <c r="AB1336" s="37" t="s">
        <v>0</v>
      </c>
      <c r="AC1336" s="45"/>
      <c r="AD1336" s="37"/>
      <c r="AE1336" s="46"/>
    </row>
    <row r="1337" spans="1:31" s="4" customFormat="1" ht="11.25" customHeight="1" x14ac:dyDescent="0.15">
      <c r="A1337" s="67"/>
      <c r="B1337" s="68"/>
      <c r="C1337" s="46"/>
      <c r="D1337" s="45"/>
      <c r="E1337" s="37"/>
      <c r="F1337" s="45"/>
      <c r="G1337" s="37"/>
      <c r="H1337" s="46"/>
      <c r="I1337" s="45"/>
      <c r="J1337" s="37"/>
      <c r="K1337" s="46" t="s">
        <v>0</v>
      </c>
      <c r="L1337" s="45" t="s">
        <v>0</v>
      </c>
      <c r="M1337" s="37" t="s">
        <v>12</v>
      </c>
      <c r="N1337" s="37" t="s">
        <v>43</v>
      </c>
      <c r="O1337" s="37" t="s">
        <v>3399</v>
      </c>
      <c r="P1337" s="46" t="s">
        <v>3397</v>
      </c>
      <c r="Q1337" s="37"/>
      <c r="R1337" s="37"/>
      <c r="S1337" s="37" t="s">
        <v>0</v>
      </c>
      <c r="T1337" s="46"/>
      <c r="U1337" s="45"/>
      <c r="V1337" s="37"/>
      <c r="W1337" s="37"/>
      <c r="X1337" s="46"/>
      <c r="Y1337" s="37"/>
      <c r="Z1337" s="37" t="s">
        <v>0</v>
      </c>
      <c r="AA1337" s="37" t="s">
        <v>0</v>
      </c>
      <c r="AB1337" s="37" t="s">
        <v>0</v>
      </c>
      <c r="AC1337" s="45"/>
      <c r="AD1337" s="37"/>
      <c r="AE1337" s="46"/>
    </row>
    <row r="1338" spans="1:31" s="4" customFormat="1" ht="11.25" customHeight="1" x14ac:dyDescent="0.15">
      <c r="A1338" s="67"/>
      <c r="B1338" s="68"/>
      <c r="C1338" s="46"/>
      <c r="D1338" s="45"/>
      <c r="E1338" s="37"/>
      <c r="F1338" s="45"/>
      <c r="G1338" s="37"/>
      <c r="H1338" s="46"/>
      <c r="I1338" s="45"/>
      <c r="J1338" s="37"/>
      <c r="K1338" s="46" t="s">
        <v>0</v>
      </c>
      <c r="L1338" s="45" t="s">
        <v>0</v>
      </c>
      <c r="M1338" s="37" t="s">
        <v>12</v>
      </c>
      <c r="N1338" s="37" t="s">
        <v>43</v>
      </c>
      <c r="O1338" s="37" t="s">
        <v>17277</v>
      </c>
      <c r="P1338" s="46" t="s">
        <v>17279</v>
      </c>
      <c r="Q1338" s="37"/>
      <c r="R1338" s="37"/>
      <c r="S1338" s="37" t="s">
        <v>0</v>
      </c>
      <c r="T1338" s="46"/>
      <c r="U1338" s="45"/>
      <c r="V1338" s="37"/>
      <c r="W1338" s="37"/>
      <c r="X1338" s="46"/>
      <c r="Y1338" s="37"/>
      <c r="Z1338" s="37" t="s">
        <v>0</v>
      </c>
      <c r="AA1338" s="37" t="s">
        <v>0</v>
      </c>
      <c r="AB1338" s="37" t="s">
        <v>0</v>
      </c>
      <c r="AC1338" s="45"/>
      <c r="AD1338" s="37"/>
      <c r="AE1338" s="46"/>
    </row>
    <row r="1339" spans="1:31" s="4" customFormat="1" ht="11.25" customHeight="1" x14ac:dyDescent="0.15">
      <c r="A1339" s="67"/>
      <c r="B1339" s="68"/>
      <c r="C1339" s="46"/>
      <c r="D1339" s="45"/>
      <c r="E1339" s="37"/>
      <c r="F1339" s="45"/>
      <c r="G1339" s="37"/>
      <c r="H1339" s="46"/>
      <c r="I1339" s="45"/>
      <c r="J1339" s="37"/>
      <c r="K1339" s="46" t="s">
        <v>0</v>
      </c>
      <c r="L1339" s="45" t="s">
        <v>0</v>
      </c>
      <c r="M1339" s="37" t="s">
        <v>12</v>
      </c>
      <c r="N1339" s="37" t="s">
        <v>36</v>
      </c>
      <c r="O1339" s="37" t="s">
        <v>11510</v>
      </c>
      <c r="P1339" s="46" t="s">
        <v>11509</v>
      </c>
      <c r="Q1339" s="37"/>
      <c r="R1339" s="37"/>
      <c r="S1339" s="37" t="s">
        <v>0</v>
      </c>
      <c r="T1339" s="46"/>
      <c r="U1339" s="45"/>
      <c r="V1339" s="37"/>
      <c r="W1339" s="37"/>
      <c r="X1339" s="46"/>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36</v>
      </c>
      <c r="O1340" s="37" t="s">
        <v>11508</v>
      </c>
      <c r="P1340" s="46" t="s">
        <v>11507</v>
      </c>
      <c r="Q1340" s="37"/>
      <c r="R1340" s="37"/>
      <c r="S1340" s="37" t="s">
        <v>0</v>
      </c>
      <c r="T1340" s="46"/>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36</v>
      </c>
      <c r="O1341" s="37" t="s">
        <v>17278</v>
      </c>
      <c r="P1341" s="46" t="s">
        <v>17298</v>
      </c>
      <c r="Q1341" s="37"/>
      <c r="R1341" s="37"/>
      <c r="S1341" s="37" t="s">
        <v>0</v>
      </c>
      <c r="T1341" s="46"/>
      <c r="U1341" s="45"/>
      <c r="V1341" s="37"/>
      <c r="W1341" s="37"/>
      <c r="X1341" s="46"/>
      <c r="Y1341" s="37"/>
      <c r="Z1341" s="37" t="s">
        <v>0</v>
      </c>
      <c r="AA1341" s="37" t="s">
        <v>0</v>
      </c>
      <c r="AB1341" s="37" t="s">
        <v>0</v>
      </c>
      <c r="AC1341" s="45"/>
      <c r="AD1341" s="37"/>
      <c r="AE1341" s="46"/>
    </row>
    <row r="1342" spans="1:31" s="4" customFormat="1" ht="22.5" customHeight="1" x14ac:dyDescent="0.15">
      <c r="A1342" s="67"/>
      <c r="B1342" s="68"/>
      <c r="C1342" s="46"/>
      <c r="D1342" s="45"/>
      <c r="E1342" s="37"/>
      <c r="F1342" s="45"/>
      <c r="G1342" s="37"/>
      <c r="H1342" s="46"/>
      <c r="I1342" s="45"/>
      <c r="J1342" s="37"/>
      <c r="K1342" s="46"/>
      <c r="L1342" s="45"/>
      <c r="M1342" s="37" t="s">
        <v>12</v>
      </c>
      <c r="N1342" s="37" t="s">
        <v>28</v>
      </c>
      <c r="O1342" s="37" t="s">
        <v>3396</v>
      </c>
      <c r="P1342" s="46" t="s">
        <v>3318</v>
      </c>
      <c r="Q1342" s="37"/>
      <c r="R1342" s="37"/>
      <c r="S1342" s="37"/>
      <c r="T1342" s="46"/>
      <c r="U1342" s="45"/>
      <c r="V1342" s="37"/>
      <c r="W1342" s="37"/>
      <c r="X1342" s="46"/>
      <c r="Y1342" s="37"/>
      <c r="Z1342" s="37" t="s">
        <v>0</v>
      </c>
      <c r="AA1342" s="37" t="s">
        <v>0</v>
      </c>
      <c r="AB1342" s="37" t="s">
        <v>0</v>
      </c>
      <c r="AC1342" s="45"/>
      <c r="AD1342" s="37"/>
      <c r="AE1342" s="46"/>
    </row>
    <row r="1343" spans="1:31" s="4" customFormat="1" ht="33.75" customHeight="1" x14ac:dyDescent="0.15">
      <c r="A1343" s="67"/>
      <c r="B1343" s="68"/>
      <c r="C1343" s="46"/>
      <c r="D1343" s="45"/>
      <c r="E1343" s="37"/>
      <c r="F1343" s="45"/>
      <c r="G1343" s="37"/>
      <c r="H1343" s="46"/>
      <c r="I1343" s="45"/>
      <c r="J1343" s="37"/>
      <c r="K1343" s="46"/>
      <c r="L1343" s="45"/>
      <c r="M1343" s="37" t="s">
        <v>12</v>
      </c>
      <c r="N1343" s="37" t="s">
        <v>17</v>
      </c>
      <c r="O1343" s="37" t="s">
        <v>11405</v>
      </c>
      <c r="P1343" s="46" t="s">
        <v>11506</v>
      </c>
      <c r="Q1343" s="37"/>
      <c r="R1343" s="37"/>
      <c r="S1343" s="37"/>
      <c r="T1343" s="46"/>
      <c r="U1343" s="45"/>
      <c r="V1343" s="37"/>
      <c r="W1343" s="37"/>
      <c r="X1343" s="46"/>
      <c r="Y1343" s="37"/>
      <c r="Z1343" s="37" t="s">
        <v>0</v>
      </c>
      <c r="AA1343" s="37" t="s">
        <v>0</v>
      </c>
      <c r="AB1343" s="37" t="s">
        <v>0</v>
      </c>
      <c r="AC1343" s="45"/>
      <c r="AD1343" s="37"/>
      <c r="AE1343" s="46"/>
    </row>
    <row r="1344" spans="1:31" s="4" customFormat="1" ht="33.75" customHeight="1" x14ac:dyDescent="0.15">
      <c r="A1344" s="67"/>
      <c r="B1344" s="68"/>
      <c r="C1344" s="46"/>
      <c r="D1344" s="45"/>
      <c r="E1344" s="37"/>
      <c r="F1344" s="45"/>
      <c r="G1344" s="37"/>
      <c r="H1344" s="46"/>
      <c r="I1344" s="45"/>
      <c r="J1344" s="37"/>
      <c r="K1344" s="46" t="s">
        <v>0</v>
      </c>
      <c r="L1344" s="45" t="s">
        <v>0</v>
      </c>
      <c r="M1344" s="37" t="s">
        <v>12</v>
      </c>
      <c r="N1344" s="37" t="s">
        <v>17</v>
      </c>
      <c r="O1344" s="37" t="s">
        <v>11505</v>
      </c>
      <c r="P1344" s="46" t="s">
        <v>11504</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22.5" customHeight="1" x14ac:dyDescent="0.15">
      <c r="A1345" s="67"/>
      <c r="B1345" s="68"/>
      <c r="C1345" s="46"/>
      <c r="D1345" s="45"/>
      <c r="E1345" s="37"/>
      <c r="F1345" s="45"/>
      <c r="G1345" s="37"/>
      <c r="H1345" s="46"/>
      <c r="I1345" s="45"/>
      <c r="J1345" s="37"/>
      <c r="K1345" s="46" t="s">
        <v>0</v>
      </c>
      <c r="L1345" s="45" t="s">
        <v>0</v>
      </c>
      <c r="M1345" s="37" t="s">
        <v>12</v>
      </c>
      <c r="N1345" s="37" t="s">
        <v>17</v>
      </c>
      <c r="O1345" s="37" t="s">
        <v>11503</v>
      </c>
      <c r="P1345" s="46" t="s">
        <v>11502</v>
      </c>
      <c r="Q1345" s="37"/>
      <c r="R1345" s="37"/>
      <c r="S1345" s="37" t="s">
        <v>0</v>
      </c>
      <c r="T1345" s="46"/>
      <c r="U1345" s="45"/>
      <c r="V1345" s="37"/>
      <c r="W1345" s="37"/>
      <c r="X1345" s="46"/>
      <c r="Y1345" s="37"/>
      <c r="Z1345" s="37" t="s">
        <v>0</v>
      </c>
      <c r="AA1345" s="37" t="s">
        <v>0</v>
      </c>
      <c r="AB1345" s="37" t="s">
        <v>0</v>
      </c>
      <c r="AC1345" s="45"/>
      <c r="AD1345" s="37"/>
      <c r="AE1345" s="46"/>
    </row>
    <row r="1346" spans="1:31" s="4" customFormat="1" ht="11.25" customHeight="1" x14ac:dyDescent="0.15">
      <c r="A1346" s="67"/>
      <c r="B1346" s="68"/>
      <c r="C1346" s="46"/>
      <c r="D1346" s="45"/>
      <c r="E1346" s="37"/>
      <c r="F1346" s="45"/>
      <c r="G1346" s="37"/>
      <c r="H1346" s="46"/>
      <c r="I1346" s="45"/>
      <c r="J1346" s="37"/>
      <c r="K1346" s="46" t="s">
        <v>0</v>
      </c>
      <c r="L1346" s="45" t="s">
        <v>0</v>
      </c>
      <c r="M1346" s="37" t="s">
        <v>12</v>
      </c>
      <c r="N1346" s="37" t="s">
        <v>5020</v>
      </c>
      <c r="O1346" s="37" t="s">
        <v>11283</v>
      </c>
      <c r="P1346" s="46" t="s">
        <v>11281</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11.25" customHeight="1" x14ac:dyDescent="0.15">
      <c r="A1347" s="67"/>
      <c r="B1347" s="68"/>
      <c r="C1347" s="46"/>
      <c r="D1347" s="45"/>
      <c r="E1347" s="37"/>
      <c r="F1347" s="45"/>
      <c r="G1347" s="37"/>
      <c r="H1347" s="46"/>
      <c r="I1347" s="45"/>
      <c r="J1347" s="37"/>
      <c r="K1347" s="46" t="s">
        <v>0</v>
      </c>
      <c r="L1347" s="45" t="s">
        <v>0</v>
      </c>
      <c r="M1347" s="37" t="s">
        <v>12</v>
      </c>
      <c r="N1347" s="37" t="s">
        <v>5020</v>
      </c>
      <c r="O1347" s="37" t="s">
        <v>11279</v>
      </c>
      <c r="P1347" s="46" t="s">
        <v>11276</v>
      </c>
      <c r="Q1347" s="37"/>
      <c r="R1347" s="37"/>
      <c r="S1347" s="37" t="s">
        <v>0</v>
      </c>
      <c r="T1347" s="46"/>
      <c r="U1347" s="45"/>
      <c r="V1347" s="37"/>
      <c r="W1347" s="37"/>
      <c r="X1347" s="46"/>
      <c r="Y1347" s="37"/>
      <c r="Z1347" s="37" t="s">
        <v>0</v>
      </c>
      <c r="AA1347" s="37" t="s">
        <v>0</v>
      </c>
      <c r="AB1347" s="37" t="s">
        <v>0</v>
      </c>
      <c r="AC1347" s="45"/>
      <c r="AD1347" s="37"/>
      <c r="AE1347" s="46"/>
    </row>
    <row r="1348" spans="1:31" s="4" customFormat="1" ht="11.25" customHeight="1" x14ac:dyDescent="0.15">
      <c r="A1348" s="67"/>
      <c r="B1348" s="68"/>
      <c r="C1348" s="46"/>
      <c r="D1348" s="45"/>
      <c r="E1348" s="37"/>
      <c r="F1348" s="45"/>
      <c r="G1348" s="37"/>
      <c r="H1348" s="46"/>
      <c r="I1348" s="45"/>
      <c r="J1348" s="37"/>
      <c r="K1348" s="46" t="s">
        <v>0</v>
      </c>
      <c r="L1348" s="45" t="s">
        <v>0</v>
      </c>
      <c r="M1348" s="37" t="s">
        <v>12</v>
      </c>
      <c r="N1348" s="37" t="s">
        <v>5020</v>
      </c>
      <c r="O1348" s="37" t="s">
        <v>11462</v>
      </c>
      <c r="P1348" s="46" t="s">
        <v>14304</v>
      </c>
      <c r="Q1348" s="37"/>
      <c r="R1348" s="37"/>
      <c r="S1348" s="37" t="s">
        <v>0</v>
      </c>
      <c r="T1348" s="46"/>
      <c r="U1348" s="45"/>
      <c r="V1348" s="37"/>
      <c r="W1348" s="37"/>
      <c r="X1348" s="46"/>
      <c r="Y1348" s="37"/>
      <c r="Z1348" s="37" t="s">
        <v>0</v>
      </c>
      <c r="AA1348" s="37" t="s">
        <v>0</v>
      </c>
      <c r="AB1348" s="37" t="s">
        <v>0</v>
      </c>
      <c r="AC1348" s="45"/>
      <c r="AD1348" s="37"/>
      <c r="AE1348" s="46"/>
    </row>
    <row r="1349" spans="1:31" s="4" customFormat="1" ht="11.25" customHeight="1" x14ac:dyDescent="0.15">
      <c r="A1349" s="67"/>
      <c r="B1349" s="68"/>
      <c r="C1349" s="46"/>
      <c r="D1349" s="45"/>
      <c r="E1349" s="37"/>
      <c r="F1349" s="45"/>
      <c r="G1349" s="37"/>
      <c r="H1349" s="46"/>
      <c r="I1349" s="45"/>
      <c r="J1349" s="37"/>
      <c r="K1349" s="46" t="s">
        <v>0</v>
      </c>
      <c r="L1349" s="45" t="s">
        <v>0</v>
      </c>
      <c r="M1349" s="37" t="s">
        <v>12</v>
      </c>
      <c r="N1349" s="37" t="s">
        <v>5020</v>
      </c>
      <c r="O1349" s="37" t="s">
        <v>11461</v>
      </c>
      <c r="P1349" s="46" t="s">
        <v>11460</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22.5" customHeight="1" x14ac:dyDescent="0.15">
      <c r="A1350" s="67"/>
      <c r="B1350" s="68"/>
      <c r="C1350" s="46"/>
      <c r="D1350" s="45"/>
      <c r="E1350" s="37"/>
      <c r="F1350" s="45"/>
      <c r="G1350" s="37"/>
      <c r="H1350" s="46"/>
      <c r="I1350" s="45"/>
      <c r="J1350" s="37"/>
      <c r="K1350" s="46" t="s">
        <v>0</v>
      </c>
      <c r="L1350" s="45" t="s">
        <v>0</v>
      </c>
      <c r="M1350" s="37" t="s">
        <v>12</v>
      </c>
      <c r="N1350" s="37" t="s">
        <v>12</v>
      </c>
      <c r="O1350" s="37" t="s">
        <v>0</v>
      </c>
      <c r="P1350" s="46" t="s">
        <v>11</v>
      </c>
      <c r="Q1350" s="37"/>
      <c r="R1350" s="37"/>
      <c r="S1350" s="37" t="s">
        <v>0</v>
      </c>
      <c r="T1350" s="46"/>
      <c r="U1350" s="45"/>
      <c r="V1350" s="37"/>
      <c r="W1350" s="37"/>
      <c r="X1350" s="46"/>
      <c r="Y1350" s="37"/>
      <c r="Z1350" s="37" t="s">
        <v>0</v>
      </c>
      <c r="AA1350" s="37" t="s">
        <v>0</v>
      </c>
      <c r="AB1350" s="37" t="s">
        <v>0</v>
      </c>
      <c r="AC1350" s="45"/>
      <c r="AD1350" s="37"/>
      <c r="AE1350" s="46"/>
    </row>
    <row r="1351" spans="1:31" s="5" customFormat="1" ht="1.5" customHeight="1" x14ac:dyDescent="0.15">
      <c r="A1351" s="69"/>
      <c r="B1351" s="70"/>
      <c r="C1351" s="54"/>
      <c r="D1351" s="55"/>
      <c r="E1351" s="56"/>
      <c r="F1351" s="55"/>
      <c r="G1351" s="56"/>
      <c r="H1351" s="54"/>
      <c r="I1351" s="55"/>
      <c r="J1351" s="56"/>
      <c r="K1351" s="54"/>
      <c r="L1351" s="55"/>
      <c r="M1351" s="56"/>
      <c r="N1351" s="56"/>
      <c r="O1351" s="56"/>
      <c r="P1351" s="54"/>
      <c r="Q1351" s="56"/>
      <c r="R1351" s="56"/>
      <c r="S1351" s="56"/>
      <c r="T1351" s="54"/>
      <c r="U1351" s="55"/>
      <c r="V1351" s="56"/>
      <c r="W1351" s="56"/>
      <c r="X1351" s="54"/>
      <c r="Y1351" s="56"/>
      <c r="Z1351" s="56"/>
      <c r="AA1351" s="56"/>
      <c r="AB1351" s="56"/>
      <c r="AC1351" s="55"/>
      <c r="AD1351" s="56"/>
      <c r="AE1351" s="54"/>
    </row>
    <row r="1352" spans="1:31" s="4" customFormat="1" ht="22.5" customHeight="1" x14ac:dyDescent="0.15">
      <c r="A1352" s="67" t="s">
        <v>36</v>
      </c>
      <c r="B1352" s="68" t="s">
        <v>2627</v>
      </c>
      <c r="C1352" s="46" t="s">
        <v>11501</v>
      </c>
      <c r="D1352" s="45" t="s">
        <v>11500</v>
      </c>
      <c r="E1352" s="37" t="s">
        <v>11499</v>
      </c>
      <c r="F1352" s="45"/>
      <c r="G1352" s="37"/>
      <c r="H1352" s="46"/>
      <c r="I1352" s="45"/>
      <c r="J1352" s="37"/>
      <c r="K1352" s="46" t="s">
        <v>0</v>
      </c>
      <c r="L1352" s="45" t="s">
        <v>64</v>
      </c>
      <c r="M1352" s="37" t="s">
        <v>58</v>
      </c>
      <c r="N1352" s="37" t="s">
        <v>58</v>
      </c>
      <c r="O1352" s="37" t="s">
        <v>64</v>
      </c>
      <c r="P1352" s="46"/>
      <c r="Q1352" s="37" t="s">
        <v>782</v>
      </c>
      <c r="R1352" s="37" t="s">
        <v>782</v>
      </c>
      <c r="S1352" s="37" t="s">
        <v>2210</v>
      </c>
      <c r="T1352" s="46" t="s">
        <v>2206</v>
      </c>
      <c r="U1352" s="45" t="s">
        <v>651</v>
      </c>
      <c r="V1352" s="37">
        <v>4</v>
      </c>
      <c r="W1352" s="37" t="s">
        <v>567</v>
      </c>
      <c r="X1352" s="46" t="s">
        <v>562</v>
      </c>
      <c r="Y1352" s="37"/>
      <c r="Z1352" s="37" t="s">
        <v>0</v>
      </c>
      <c r="AA1352" s="37" t="s">
        <v>0</v>
      </c>
      <c r="AB1352" s="37" t="s">
        <v>0</v>
      </c>
      <c r="AC1352" s="45"/>
      <c r="AD1352" s="37"/>
      <c r="AE1352" s="46"/>
    </row>
    <row r="1353" spans="1:31" s="4" customFormat="1" ht="22.5" customHeight="1" x14ac:dyDescent="0.15">
      <c r="A1353" s="67"/>
      <c r="B1353" s="68"/>
      <c r="C1353" s="46"/>
      <c r="D1353" s="45" t="s">
        <v>11498</v>
      </c>
      <c r="E1353" s="37" t="s">
        <v>11497</v>
      </c>
      <c r="F1353" s="45"/>
      <c r="G1353" s="37"/>
      <c r="H1353" s="46"/>
      <c r="I1353" s="45"/>
      <c r="J1353" s="37"/>
      <c r="K1353" s="46" t="s">
        <v>0</v>
      </c>
      <c r="L1353" s="45" t="s">
        <v>55</v>
      </c>
      <c r="M1353" s="37" t="s">
        <v>12</v>
      </c>
      <c r="N1353" s="37" t="s">
        <v>1069</v>
      </c>
      <c r="O1353" s="37" t="s">
        <v>11283</v>
      </c>
      <c r="P1353" s="46" t="s">
        <v>11281</v>
      </c>
      <c r="Q1353" s="37" t="s">
        <v>782</v>
      </c>
      <c r="R1353" s="37" t="s">
        <v>782</v>
      </c>
      <c r="S1353" s="37" t="s">
        <v>2203</v>
      </c>
      <c r="T1353" s="46" t="s">
        <v>2200</v>
      </c>
      <c r="U1353" s="45" t="s">
        <v>651</v>
      </c>
      <c r="V1353" s="37" t="s">
        <v>778</v>
      </c>
      <c r="W1353" s="37" t="s">
        <v>45</v>
      </c>
      <c r="X1353" s="104" t="s">
        <v>17156</v>
      </c>
      <c r="Y1353" s="37"/>
      <c r="Z1353" s="37" t="s">
        <v>0</v>
      </c>
      <c r="AA1353" s="37" t="s">
        <v>0</v>
      </c>
      <c r="AB1353" s="37" t="s">
        <v>0</v>
      </c>
      <c r="AC1353" s="45"/>
      <c r="AD1353" s="37"/>
      <c r="AE1353" s="46"/>
    </row>
    <row r="1354" spans="1:31" s="4" customFormat="1" ht="22.5" customHeight="1" x14ac:dyDescent="0.15">
      <c r="A1354" s="67"/>
      <c r="B1354" s="68"/>
      <c r="C1354" s="46"/>
      <c r="D1354" s="45" t="s">
        <v>11496</v>
      </c>
      <c r="E1354" s="37" t="s">
        <v>11495</v>
      </c>
      <c r="F1354" s="45"/>
      <c r="G1354" s="37"/>
      <c r="H1354" s="46"/>
      <c r="I1354" s="45"/>
      <c r="J1354" s="37"/>
      <c r="K1354" s="46" t="s">
        <v>0</v>
      </c>
      <c r="L1354" s="45" t="s">
        <v>0</v>
      </c>
      <c r="M1354" s="37" t="s">
        <v>12</v>
      </c>
      <c r="N1354" s="37" t="s">
        <v>1069</v>
      </c>
      <c r="O1354" s="37" t="s">
        <v>11279</v>
      </c>
      <c r="P1354" s="46" t="s">
        <v>11276</v>
      </c>
      <c r="Q1354" s="37" t="s">
        <v>782</v>
      </c>
      <c r="R1354" s="37" t="s">
        <v>782</v>
      </c>
      <c r="S1354" s="37" t="s">
        <v>17291</v>
      </c>
      <c r="T1354" s="46" t="s">
        <v>17290</v>
      </c>
      <c r="U1354" s="45" t="s">
        <v>651</v>
      </c>
      <c r="V1354" s="37" t="s">
        <v>774</v>
      </c>
      <c r="W1354" s="37" t="s">
        <v>38</v>
      </c>
      <c r="X1354" s="46" t="s">
        <v>33</v>
      </c>
      <c r="Y1354" s="37"/>
      <c r="Z1354" s="37" t="s">
        <v>0</v>
      </c>
      <c r="AA1354" s="37" t="s">
        <v>0</v>
      </c>
      <c r="AB1354" s="37" t="s">
        <v>0</v>
      </c>
      <c r="AC1354" s="45"/>
      <c r="AD1354" s="37"/>
      <c r="AE1354" s="46"/>
    </row>
    <row r="1355" spans="1:31" s="4" customFormat="1" ht="11.25" customHeight="1" x14ac:dyDescent="0.15">
      <c r="A1355" s="67"/>
      <c r="B1355" s="68"/>
      <c r="C1355" s="46"/>
      <c r="D1355" s="45"/>
      <c r="E1355" s="37"/>
      <c r="F1355" s="45"/>
      <c r="G1355" s="37"/>
      <c r="H1355" s="46"/>
      <c r="I1355" s="45"/>
      <c r="J1355" s="37"/>
      <c r="K1355" s="46" t="s">
        <v>0</v>
      </c>
      <c r="L1355" s="45" t="s">
        <v>0</v>
      </c>
      <c r="M1355" s="37" t="s">
        <v>12</v>
      </c>
      <c r="N1355" s="37" t="s">
        <v>1069</v>
      </c>
      <c r="O1355" s="37" t="s">
        <v>11462</v>
      </c>
      <c r="P1355" s="46" t="s">
        <v>14305</v>
      </c>
      <c r="Q1355" s="37" t="s">
        <v>782</v>
      </c>
      <c r="R1355" s="37" t="s">
        <v>782</v>
      </c>
      <c r="S1355" s="37" t="s">
        <v>2197</v>
      </c>
      <c r="T1355" s="46" t="s">
        <v>2194</v>
      </c>
      <c r="U1355" s="45" t="s">
        <v>651</v>
      </c>
      <c r="V1355" s="37" t="s">
        <v>770</v>
      </c>
      <c r="W1355" s="37" t="s">
        <v>30</v>
      </c>
      <c r="X1355" s="46" t="s">
        <v>25</v>
      </c>
      <c r="Y1355" s="37"/>
      <c r="Z1355" s="37" t="s">
        <v>0</v>
      </c>
      <c r="AA1355" s="37" t="s">
        <v>0</v>
      </c>
      <c r="AB1355" s="37" t="s">
        <v>0</v>
      </c>
      <c r="AC1355" s="45"/>
      <c r="AD1355" s="37"/>
      <c r="AE1355" s="46"/>
    </row>
    <row r="1356" spans="1:31" s="4" customFormat="1" ht="22.5" customHeight="1" x14ac:dyDescent="0.15">
      <c r="A1356" s="67"/>
      <c r="B1356" s="68"/>
      <c r="C1356" s="46"/>
      <c r="D1356" s="45"/>
      <c r="E1356" s="37"/>
      <c r="F1356" s="45"/>
      <c r="G1356" s="37"/>
      <c r="H1356" s="46"/>
      <c r="I1356" s="45"/>
      <c r="J1356" s="37"/>
      <c r="K1356" s="46" t="s">
        <v>0</v>
      </c>
      <c r="L1356" s="45" t="s">
        <v>0</v>
      </c>
      <c r="M1356" s="37" t="s">
        <v>12</v>
      </c>
      <c r="N1356" s="37" t="s">
        <v>1069</v>
      </c>
      <c r="O1356" s="37" t="s">
        <v>11461</v>
      </c>
      <c r="P1356" s="46" t="s">
        <v>11460</v>
      </c>
      <c r="Q1356" s="37" t="s">
        <v>10</v>
      </c>
      <c r="R1356" s="37" t="s">
        <v>10</v>
      </c>
      <c r="S1356" s="37" t="s">
        <v>2668</v>
      </c>
      <c r="T1356" s="46" t="s">
        <v>2664</v>
      </c>
      <c r="U1356" s="45"/>
      <c r="V1356" s="37"/>
      <c r="W1356" s="37"/>
      <c r="X1356" s="46"/>
      <c r="Y1356" s="37"/>
      <c r="Z1356" s="37" t="s">
        <v>0</v>
      </c>
      <c r="AA1356" s="37" t="s">
        <v>0</v>
      </c>
      <c r="AB1356" s="37" t="s">
        <v>0</v>
      </c>
      <c r="AC1356" s="45"/>
      <c r="AD1356" s="37"/>
      <c r="AE1356" s="46"/>
    </row>
    <row r="1357" spans="1:31" s="4" customFormat="1" ht="22.5" customHeight="1" x14ac:dyDescent="0.15">
      <c r="A1357" s="67"/>
      <c r="B1357" s="68"/>
      <c r="C1357" s="46"/>
      <c r="D1357" s="45"/>
      <c r="E1357" s="37"/>
      <c r="F1357" s="45"/>
      <c r="G1357" s="37"/>
      <c r="H1357" s="46"/>
      <c r="I1357" s="45"/>
      <c r="J1357" s="37"/>
      <c r="K1357" s="46" t="s">
        <v>0</v>
      </c>
      <c r="L1357" s="45" t="s">
        <v>0</v>
      </c>
      <c r="M1357" s="37" t="s">
        <v>12</v>
      </c>
      <c r="N1357" s="37" t="s">
        <v>12</v>
      </c>
      <c r="O1357" s="37" t="s">
        <v>0</v>
      </c>
      <c r="P1357" s="46" t="s">
        <v>11</v>
      </c>
      <c r="Q1357" s="37" t="s">
        <v>11387</v>
      </c>
      <c r="R1357" s="37" t="s">
        <v>11387</v>
      </c>
      <c r="S1357" s="37" t="s">
        <v>11242</v>
      </c>
      <c r="T1357" s="46" t="s">
        <v>11240</v>
      </c>
      <c r="U1357" s="45"/>
      <c r="V1357" s="37"/>
      <c r="W1357" s="37"/>
      <c r="X1357" s="46"/>
      <c r="Y1357" s="37"/>
      <c r="Z1357" s="37" t="s">
        <v>0</v>
      </c>
      <c r="AA1357" s="37" t="s">
        <v>0</v>
      </c>
      <c r="AB1357" s="37" t="s">
        <v>0</v>
      </c>
      <c r="AC1357" s="45"/>
      <c r="AD1357" s="37"/>
      <c r="AE1357" s="46"/>
    </row>
    <row r="1358" spans="1:31" s="5" customFormat="1" ht="1.5" customHeight="1" x14ac:dyDescent="0.15">
      <c r="A1358" s="69"/>
      <c r="B1358" s="70"/>
      <c r="C1358" s="54"/>
      <c r="D1358" s="55"/>
      <c r="E1358" s="56"/>
      <c r="F1358" s="55"/>
      <c r="G1358" s="56"/>
      <c r="H1358" s="54"/>
      <c r="I1358" s="55"/>
      <c r="J1358" s="56"/>
      <c r="K1358" s="54"/>
      <c r="L1358" s="55"/>
      <c r="M1358" s="56"/>
      <c r="N1358" s="56"/>
      <c r="O1358" s="56"/>
      <c r="P1358" s="54"/>
      <c r="Q1358" s="56"/>
      <c r="R1358" s="56"/>
      <c r="S1358" s="56"/>
      <c r="T1358" s="54"/>
      <c r="U1358" s="55"/>
      <c r="V1358" s="56"/>
      <c r="W1358" s="56"/>
      <c r="X1358" s="54"/>
      <c r="Y1358" s="56"/>
      <c r="Z1358" s="56"/>
      <c r="AA1358" s="56"/>
      <c r="AB1358" s="56"/>
      <c r="AC1358" s="55"/>
      <c r="AD1358" s="56"/>
      <c r="AE1358" s="54"/>
    </row>
    <row r="1359" spans="1:31" s="4" customFormat="1" ht="22.5" customHeight="1" x14ac:dyDescent="0.15">
      <c r="A1359" s="67" t="s">
        <v>36</v>
      </c>
      <c r="B1359" s="68" t="s">
        <v>2659</v>
      </c>
      <c r="C1359" s="46" t="s">
        <v>11490</v>
      </c>
      <c r="D1359" s="45" t="s">
        <v>11494</v>
      </c>
      <c r="E1359" s="37" t="s">
        <v>11493</v>
      </c>
      <c r="F1359" s="45"/>
      <c r="G1359" s="37"/>
      <c r="H1359" s="46"/>
      <c r="I1359" s="45" t="s">
        <v>573</v>
      </c>
      <c r="J1359" s="37" t="s">
        <v>572</v>
      </c>
      <c r="K1359" s="46" t="s">
        <v>2681</v>
      </c>
      <c r="L1359" s="45" t="s">
        <v>64</v>
      </c>
      <c r="M1359" s="37" t="s">
        <v>58</v>
      </c>
      <c r="N1359" s="37" t="s">
        <v>58</v>
      </c>
      <c r="O1359" s="37" t="s">
        <v>64</v>
      </c>
      <c r="P1359" s="46"/>
      <c r="Q1359" s="37" t="s">
        <v>782</v>
      </c>
      <c r="R1359" s="37" t="s">
        <v>782</v>
      </c>
      <c r="S1359" s="37" t="s">
        <v>2210</v>
      </c>
      <c r="T1359" s="46" t="s">
        <v>2206</v>
      </c>
      <c r="U1359" s="45" t="s">
        <v>651</v>
      </c>
      <c r="V1359" s="37">
        <v>4</v>
      </c>
      <c r="W1359" s="37" t="s">
        <v>567</v>
      </c>
      <c r="X1359" s="46" t="s">
        <v>562</v>
      </c>
      <c r="Y1359" s="37"/>
      <c r="Z1359" s="37" t="s">
        <v>0</v>
      </c>
      <c r="AA1359" s="37" t="s">
        <v>0</v>
      </c>
      <c r="AB1359" s="37" t="s">
        <v>0</v>
      </c>
      <c r="AC1359" s="45"/>
      <c r="AD1359" s="37"/>
      <c r="AE1359" s="46"/>
    </row>
    <row r="1360" spans="1:31" s="4" customFormat="1" ht="22.5" customHeight="1" x14ac:dyDescent="0.15">
      <c r="A1360" s="67"/>
      <c r="B1360" s="68"/>
      <c r="C1360" s="46"/>
      <c r="D1360" s="45" t="s">
        <v>11492</v>
      </c>
      <c r="E1360" s="37" t="s">
        <v>11491</v>
      </c>
      <c r="F1360" s="45"/>
      <c r="G1360" s="37"/>
      <c r="H1360" s="46"/>
      <c r="I1360" s="45" t="s">
        <v>28</v>
      </c>
      <c r="J1360" s="37" t="s">
        <v>10</v>
      </c>
      <c r="K1360" s="46" t="s">
        <v>2680</v>
      </c>
      <c r="L1360" s="45" t="s">
        <v>55</v>
      </c>
      <c r="M1360" s="37" t="s">
        <v>12</v>
      </c>
      <c r="N1360" s="37" t="s">
        <v>1069</v>
      </c>
      <c r="O1360" s="37" t="s">
        <v>2180</v>
      </c>
      <c r="P1360" s="46" t="s">
        <v>2179</v>
      </c>
      <c r="Q1360" s="37" t="s">
        <v>782</v>
      </c>
      <c r="R1360" s="37" t="s">
        <v>782</v>
      </c>
      <c r="S1360" s="37" t="s">
        <v>2203</v>
      </c>
      <c r="T1360" s="46" t="s">
        <v>2200</v>
      </c>
      <c r="U1360" s="45" t="s">
        <v>651</v>
      </c>
      <c r="V1360" s="37" t="s">
        <v>778</v>
      </c>
      <c r="W1360" s="37" t="s">
        <v>45</v>
      </c>
      <c r="X1360" s="104" t="s">
        <v>17156</v>
      </c>
      <c r="Y1360" s="37"/>
      <c r="Z1360" s="37" t="s">
        <v>0</v>
      </c>
      <c r="AA1360" s="37" t="s">
        <v>0</v>
      </c>
      <c r="AB1360" s="37" t="s">
        <v>0</v>
      </c>
      <c r="AC1360" s="45"/>
      <c r="AD1360" s="37"/>
      <c r="AE1360" s="46"/>
    </row>
    <row r="1361" spans="1:31" s="4" customFormat="1" ht="22.5" customHeight="1" x14ac:dyDescent="0.15">
      <c r="A1361" s="67"/>
      <c r="B1361" s="68"/>
      <c r="C1361" s="46"/>
      <c r="D1361" s="45" t="s">
        <v>11490</v>
      </c>
      <c r="E1361" s="37" t="s">
        <v>11488</v>
      </c>
      <c r="F1361" s="45"/>
      <c r="G1361" s="37"/>
      <c r="H1361" s="46"/>
      <c r="I1361" s="45"/>
      <c r="J1361" s="37"/>
      <c r="K1361" s="46" t="s">
        <v>0</v>
      </c>
      <c r="L1361" s="45" t="s">
        <v>0</v>
      </c>
      <c r="M1361" s="37" t="s">
        <v>12</v>
      </c>
      <c r="N1361" s="37" t="s">
        <v>1069</v>
      </c>
      <c r="O1361" s="37" t="s">
        <v>11489</v>
      </c>
      <c r="P1361" s="46" t="s">
        <v>11487</v>
      </c>
      <c r="Q1361" s="37" t="s">
        <v>782</v>
      </c>
      <c r="R1361" s="37" t="s">
        <v>782</v>
      </c>
      <c r="S1361" s="37" t="s">
        <v>17291</v>
      </c>
      <c r="T1361" s="46" t="s">
        <v>17290</v>
      </c>
      <c r="U1361" s="45" t="s">
        <v>651</v>
      </c>
      <c r="V1361" s="37" t="s">
        <v>774</v>
      </c>
      <c r="W1361" s="37" t="s">
        <v>38</v>
      </c>
      <c r="X1361" s="46" t="s">
        <v>33</v>
      </c>
      <c r="Y1361" s="37"/>
      <c r="Z1361" s="37" t="s">
        <v>0</v>
      </c>
      <c r="AA1361" s="37" t="s">
        <v>0</v>
      </c>
      <c r="AB1361" s="37" t="s">
        <v>0</v>
      </c>
      <c r="AC1361" s="45"/>
      <c r="AD1361" s="37"/>
      <c r="AE1361" s="46"/>
    </row>
    <row r="1362" spans="1:31" s="4" customFormat="1" ht="11.25" customHeight="1" x14ac:dyDescent="0.15">
      <c r="A1362" s="67"/>
      <c r="B1362" s="68"/>
      <c r="C1362" s="46"/>
      <c r="D1362" s="45" t="s">
        <v>11486</v>
      </c>
      <c r="E1362" s="37" t="s">
        <v>11485</v>
      </c>
      <c r="F1362" s="45"/>
      <c r="G1362" s="37"/>
      <c r="H1362" s="46"/>
      <c r="I1362" s="45"/>
      <c r="J1362" s="37"/>
      <c r="K1362" s="46" t="s">
        <v>0</v>
      </c>
      <c r="L1362" s="45" t="s">
        <v>0</v>
      </c>
      <c r="M1362" s="37" t="s">
        <v>12</v>
      </c>
      <c r="N1362" s="37" t="s">
        <v>1077</v>
      </c>
      <c r="O1362" s="37" t="s">
        <v>11283</v>
      </c>
      <c r="P1362" s="46" t="s">
        <v>11281</v>
      </c>
      <c r="Q1362" s="37" t="s">
        <v>782</v>
      </c>
      <c r="R1362" s="37" t="s">
        <v>782</v>
      </c>
      <c r="S1362" s="37" t="s">
        <v>2197</v>
      </c>
      <c r="T1362" s="46" t="s">
        <v>2194</v>
      </c>
      <c r="U1362" s="45" t="s">
        <v>651</v>
      </c>
      <c r="V1362" s="37" t="s">
        <v>770</v>
      </c>
      <c r="W1362" s="37" t="s">
        <v>30</v>
      </c>
      <c r="X1362" s="46" t="s">
        <v>25</v>
      </c>
      <c r="Y1362" s="37"/>
      <c r="Z1362" s="37" t="s">
        <v>0</v>
      </c>
      <c r="AA1362" s="37" t="s">
        <v>0</v>
      </c>
      <c r="AB1362" s="37" t="s">
        <v>0</v>
      </c>
      <c r="AC1362" s="45"/>
      <c r="AD1362" s="37"/>
      <c r="AE1362" s="46"/>
    </row>
    <row r="1363" spans="1:31" s="4" customFormat="1" ht="22.5" customHeight="1" x14ac:dyDescent="0.15">
      <c r="A1363" s="67"/>
      <c r="B1363" s="68"/>
      <c r="C1363" s="46"/>
      <c r="D1363" s="45" t="s">
        <v>11484</v>
      </c>
      <c r="E1363" s="37" t="s">
        <v>11483</v>
      </c>
      <c r="F1363" s="45"/>
      <c r="G1363" s="37"/>
      <c r="H1363" s="46"/>
      <c r="I1363" s="45"/>
      <c r="J1363" s="37"/>
      <c r="K1363" s="46" t="s">
        <v>0</v>
      </c>
      <c r="L1363" s="45" t="s">
        <v>0</v>
      </c>
      <c r="M1363" s="37" t="s">
        <v>12</v>
      </c>
      <c r="N1363" s="37" t="s">
        <v>1077</v>
      </c>
      <c r="O1363" s="37" t="s">
        <v>11279</v>
      </c>
      <c r="P1363" s="46" t="s">
        <v>11276</v>
      </c>
      <c r="Q1363" s="37" t="s">
        <v>10</v>
      </c>
      <c r="R1363" s="37" t="s">
        <v>10</v>
      </c>
      <c r="S1363" s="37" t="s">
        <v>2668</v>
      </c>
      <c r="T1363" s="46" t="s">
        <v>2664</v>
      </c>
      <c r="U1363" s="45"/>
      <c r="V1363" s="37"/>
      <c r="W1363" s="37"/>
      <c r="X1363" s="46"/>
      <c r="Y1363" s="37"/>
      <c r="Z1363" s="37" t="s">
        <v>0</v>
      </c>
      <c r="AA1363" s="37" t="s">
        <v>0</v>
      </c>
      <c r="AB1363" s="37" t="s">
        <v>0</v>
      </c>
      <c r="AC1363" s="45"/>
      <c r="AD1363" s="37"/>
      <c r="AE1363" s="46"/>
    </row>
    <row r="1364" spans="1:31" s="4" customFormat="1" ht="11.25" customHeight="1" x14ac:dyDescent="0.15">
      <c r="A1364" s="67"/>
      <c r="B1364" s="68"/>
      <c r="C1364" s="46"/>
      <c r="D1364" s="45"/>
      <c r="E1364" s="37"/>
      <c r="F1364" s="45"/>
      <c r="G1364" s="37"/>
      <c r="H1364" s="46"/>
      <c r="I1364" s="45"/>
      <c r="J1364" s="37"/>
      <c r="K1364" s="46" t="s">
        <v>0</v>
      </c>
      <c r="L1364" s="45" t="s">
        <v>0</v>
      </c>
      <c r="M1364" s="37" t="s">
        <v>12</v>
      </c>
      <c r="N1364" s="37" t="s">
        <v>1077</v>
      </c>
      <c r="O1364" s="37" t="s">
        <v>11462</v>
      </c>
      <c r="P1364" s="46" t="s">
        <v>14305</v>
      </c>
      <c r="Q1364" s="37" t="s">
        <v>11387</v>
      </c>
      <c r="R1364" s="37" t="s">
        <v>11387</v>
      </c>
      <c r="S1364" s="37" t="s">
        <v>11242</v>
      </c>
      <c r="T1364" s="46" t="s">
        <v>11240</v>
      </c>
      <c r="U1364" s="45"/>
      <c r="V1364" s="37"/>
      <c r="W1364" s="37"/>
      <c r="X1364" s="46"/>
      <c r="Y1364" s="37"/>
      <c r="Z1364" s="37" t="s">
        <v>0</v>
      </c>
      <c r="AA1364" s="37" t="s">
        <v>0</v>
      </c>
      <c r="AB1364" s="37" t="s">
        <v>0</v>
      </c>
      <c r="AC1364" s="45"/>
      <c r="AD1364" s="37"/>
      <c r="AE1364" s="46"/>
    </row>
    <row r="1365" spans="1:31" s="4" customFormat="1" ht="11.25" customHeight="1" x14ac:dyDescent="0.15">
      <c r="A1365" s="67"/>
      <c r="B1365" s="68"/>
      <c r="C1365" s="46"/>
      <c r="D1365" s="45"/>
      <c r="E1365" s="37"/>
      <c r="F1365" s="45"/>
      <c r="G1365" s="37"/>
      <c r="H1365" s="46"/>
      <c r="I1365" s="45"/>
      <c r="J1365" s="37"/>
      <c r="K1365" s="46"/>
      <c r="L1365" s="45"/>
      <c r="M1365" s="37" t="s">
        <v>12</v>
      </c>
      <c r="N1365" s="37" t="s">
        <v>1077</v>
      </c>
      <c r="O1365" s="37" t="s">
        <v>11461</v>
      </c>
      <c r="P1365" s="46" t="s">
        <v>11460</v>
      </c>
      <c r="Q1365" s="37"/>
      <c r="R1365" s="37"/>
      <c r="S1365" s="37"/>
      <c r="T1365" s="46"/>
      <c r="U1365" s="45"/>
      <c r="V1365" s="37"/>
      <c r="W1365" s="37"/>
      <c r="X1365" s="46"/>
      <c r="Y1365" s="37"/>
      <c r="Z1365" s="37" t="s">
        <v>0</v>
      </c>
      <c r="AA1365" s="37" t="s">
        <v>0</v>
      </c>
      <c r="AB1365" s="37" t="s">
        <v>0</v>
      </c>
      <c r="AC1365" s="45"/>
      <c r="AD1365" s="37"/>
      <c r="AE1365" s="46"/>
    </row>
    <row r="1366" spans="1:31" s="4" customFormat="1" ht="22.5" customHeight="1" x14ac:dyDescent="0.15">
      <c r="A1366" s="67"/>
      <c r="B1366" s="68"/>
      <c r="C1366" s="46"/>
      <c r="D1366" s="45"/>
      <c r="E1366" s="37"/>
      <c r="F1366" s="45"/>
      <c r="G1366" s="37"/>
      <c r="H1366" s="46"/>
      <c r="I1366" s="45"/>
      <c r="J1366" s="37"/>
      <c r="K1366" s="46"/>
      <c r="L1366" s="45"/>
      <c r="M1366" s="37" t="s">
        <v>12</v>
      </c>
      <c r="N1366" s="37" t="s">
        <v>12</v>
      </c>
      <c r="O1366" s="37" t="s">
        <v>0</v>
      </c>
      <c r="P1366" s="46" t="s">
        <v>11</v>
      </c>
      <c r="Q1366" s="37"/>
      <c r="R1366" s="37"/>
      <c r="S1366" s="37"/>
      <c r="T1366" s="46"/>
      <c r="U1366" s="45"/>
      <c r="V1366" s="37"/>
      <c r="W1366" s="37"/>
      <c r="X1366" s="46"/>
      <c r="Y1366" s="37"/>
      <c r="Z1366" s="37" t="s">
        <v>0</v>
      </c>
      <c r="AA1366" s="37" t="s">
        <v>0</v>
      </c>
      <c r="AB1366" s="37" t="s">
        <v>0</v>
      </c>
      <c r="AC1366" s="45"/>
      <c r="AD1366" s="37"/>
      <c r="AE1366" s="46"/>
    </row>
    <row r="1367" spans="1:31" s="5" customFormat="1" ht="1.5" customHeight="1" x14ac:dyDescent="0.15">
      <c r="A1367" s="69"/>
      <c r="B1367" s="70"/>
      <c r="C1367" s="54"/>
      <c r="D1367" s="55"/>
      <c r="E1367" s="56"/>
      <c r="F1367" s="55"/>
      <c r="G1367" s="56"/>
      <c r="H1367" s="54"/>
      <c r="I1367" s="55"/>
      <c r="J1367" s="56"/>
      <c r="K1367" s="54"/>
      <c r="L1367" s="55"/>
      <c r="M1367" s="56"/>
      <c r="N1367" s="56"/>
      <c r="O1367" s="56"/>
      <c r="P1367" s="54"/>
      <c r="Q1367" s="56"/>
      <c r="R1367" s="56"/>
      <c r="S1367" s="56"/>
      <c r="T1367" s="54"/>
      <c r="U1367" s="55"/>
      <c r="V1367" s="56"/>
      <c r="W1367" s="56"/>
      <c r="X1367" s="54"/>
      <c r="Y1367" s="56"/>
      <c r="Z1367" s="56"/>
      <c r="AA1367" s="56"/>
      <c r="AB1367" s="56"/>
      <c r="AC1367" s="55"/>
      <c r="AD1367" s="56"/>
      <c r="AE1367" s="54"/>
    </row>
    <row r="1368" spans="1:31" s="4" customFormat="1" ht="22.5" customHeight="1" x14ac:dyDescent="0.15">
      <c r="A1368" s="67" t="s">
        <v>36</v>
      </c>
      <c r="B1368" s="68" t="s">
        <v>3957</v>
      </c>
      <c r="C1368" s="46" t="s">
        <v>11482</v>
      </c>
      <c r="D1368" s="45" t="s">
        <v>11481</v>
      </c>
      <c r="E1368" s="37" t="s">
        <v>11480</v>
      </c>
      <c r="F1368" s="45"/>
      <c r="G1368" s="37"/>
      <c r="H1368" s="46"/>
      <c r="I1368" s="45"/>
      <c r="J1368" s="37"/>
      <c r="K1368" s="46" t="s">
        <v>0</v>
      </c>
      <c r="L1368" s="45" t="s">
        <v>64</v>
      </c>
      <c r="M1368" s="37" t="s">
        <v>58</v>
      </c>
      <c r="N1368" s="37" t="s">
        <v>58</v>
      </c>
      <c r="O1368" s="37" t="s">
        <v>64</v>
      </c>
      <c r="P1368" s="46"/>
      <c r="Q1368" s="37" t="s">
        <v>782</v>
      </c>
      <c r="R1368" s="37" t="s">
        <v>782</v>
      </c>
      <c r="S1368" s="37" t="s">
        <v>2210</v>
      </c>
      <c r="T1368" s="46" t="s">
        <v>2206</v>
      </c>
      <c r="U1368" s="45" t="s">
        <v>651</v>
      </c>
      <c r="V1368" s="37">
        <v>4</v>
      </c>
      <c r="W1368" s="37" t="s">
        <v>567</v>
      </c>
      <c r="X1368" s="46" t="s">
        <v>562</v>
      </c>
      <c r="Y1368" s="37"/>
      <c r="Z1368" s="37" t="s">
        <v>0</v>
      </c>
      <c r="AA1368" s="37" t="s">
        <v>0</v>
      </c>
      <c r="AB1368" s="37" t="s">
        <v>0</v>
      </c>
      <c r="AC1368" s="45"/>
      <c r="AD1368" s="37"/>
      <c r="AE1368" s="46"/>
    </row>
    <row r="1369" spans="1:31" s="4" customFormat="1" ht="22.5" customHeight="1" x14ac:dyDescent="0.15">
      <c r="A1369" s="67"/>
      <c r="B1369" s="68"/>
      <c r="C1369" s="46"/>
      <c r="D1369" s="45" t="s">
        <v>11479</v>
      </c>
      <c r="E1369" s="37" t="s">
        <v>11477</v>
      </c>
      <c r="F1369" s="45"/>
      <c r="G1369" s="37"/>
      <c r="H1369" s="46"/>
      <c r="I1369" s="45"/>
      <c r="J1369" s="37"/>
      <c r="K1369" s="46" t="s">
        <v>0</v>
      </c>
      <c r="L1369" s="45" t="s">
        <v>55</v>
      </c>
      <c r="M1369" s="37" t="s">
        <v>12</v>
      </c>
      <c r="N1369" s="37" t="s">
        <v>1069</v>
      </c>
      <c r="O1369" s="37" t="s">
        <v>11478</v>
      </c>
      <c r="P1369" s="46" t="s">
        <v>11476</v>
      </c>
      <c r="Q1369" s="37" t="s">
        <v>782</v>
      </c>
      <c r="R1369" s="37" t="s">
        <v>782</v>
      </c>
      <c r="S1369" s="37" t="s">
        <v>2203</v>
      </c>
      <c r="T1369" s="46" t="s">
        <v>2200</v>
      </c>
      <c r="U1369" s="45" t="s">
        <v>651</v>
      </c>
      <c r="V1369" s="37" t="s">
        <v>778</v>
      </c>
      <c r="W1369" s="37" t="s">
        <v>45</v>
      </c>
      <c r="X1369" s="104" t="s">
        <v>17156</v>
      </c>
      <c r="Y1369" s="37"/>
      <c r="Z1369" s="37" t="s">
        <v>0</v>
      </c>
      <c r="AA1369" s="37" t="s">
        <v>0</v>
      </c>
      <c r="AB1369" s="37" t="s">
        <v>0</v>
      </c>
      <c r="AC1369" s="45"/>
      <c r="AD1369" s="37"/>
      <c r="AE1369" s="46"/>
    </row>
    <row r="1370" spans="1:31" s="4" customFormat="1" ht="22.5" customHeight="1" x14ac:dyDescent="0.15">
      <c r="A1370" s="67"/>
      <c r="B1370" s="68"/>
      <c r="C1370" s="46"/>
      <c r="D1370" s="45"/>
      <c r="E1370" s="37"/>
      <c r="F1370" s="45"/>
      <c r="G1370" s="37"/>
      <c r="H1370" s="46"/>
      <c r="I1370" s="45"/>
      <c r="J1370" s="37"/>
      <c r="K1370" s="46" t="s">
        <v>0</v>
      </c>
      <c r="L1370" s="45" t="s">
        <v>0</v>
      </c>
      <c r="M1370" s="37" t="s">
        <v>12</v>
      </c>
      <c r="N1370" s="37" t="s">
        <v>1077</v>
      </c>
      <c r="O1370" s="37" t="s">
        <v>11283</v>
      </c>
      <c r="P1370" s="46" t="s">
        <v>11281</v>
      </c>
      <c r="Q1370" s="37" t="s">
        <v>782</v>
      </c>
      <c r="R1370" s="37" t="s">
        <v>782</v>
      </c>
      <c r="S1370" s="37" t="s">
        <v>17291</v>
      </c>
      <c r="T1370" s="46" t="s">
        <v>17290</v>
      </c>
      <c r="U1370" s="45" t="s">
        <v>651</v>
      </c>
      <c r="V1370" s="37" t="s">
        <v>774</v>
      </c>
      <c r="W1370" s="37" t="s">
        <v>38</v>
      </c>
      <c r="X1370" s="46" t="s">
        <v>33</v>
      </c>
      <c r="Y1370" s="37"/>
      <c r="Z1370" s="37" t="s">
        <v>0</v>
      </c>
      <c r="AA1370" s="37" t="s">
        <v>0</v>
      </c>
      <c r="AB1370" s="37" t="s">
        <v>0</v>
      </c>
      <c r="AC1370" s="45"/>
      <c r="AD1370" s="37"/>
      <c r="AE1370" s="46"/>
    </row>
    <row r="1371" spans="1:31" s="4" customFormat="1" ht="11.25" customHeight="1" x14ac:dyDescent="0.15">
      <c r="A1371" s="67"/>
      <c r="B1371" s="68"/>
      <c r="C1371" s="46"/>
      <c r="D1371" s="45"/>
      <c r="E1371" s="37"/>
      <c r="F1371" s="45"/>
      <c r="G1371" s="37"/>
      <c r="H1371" s="46"/>
      <c r="I1371" s="45"/>
      <c r="J1371" s="37"/>
      <c r="K1371" s="46" t="s">
        <v>0</v>
      </c>
      <c r="L1371" s="45" t="s">
        <v>0</v>
      </c>
      <c r="M1371" s="37" t="s">
        <v>12</v>
      </c>
      <c r="N1371" s="37" t="s">
        <v>1077</v>
      </c>
      <c r="O1371" s="37" t="s">
        <v>11279</v>
      </c>
      <c r="P1371" s="46" t="s">
        <v>11276</v>
      </c>
      <c r="Q1371" s="37" t="s">
        <v>782</v>
      </c>
      <c r="R1371" s="37" t="s">
        <v>782</v>
      </c>
      <c r="S1371" s="37" t="s">
        <v>2197</v>
      </c>
      <c r="T1371" s="46" t="s">
        <v>2194</v>
      </c>
      <c r="U1371" s="45" t="s">
        <v>651</v>
      </c>
      <c r="V1371" s="37" t="s">
        <v>770</v>
      </c>
      <c r="W1371" s="37" t="s">
        <v>30</v>
      </c>
      <c r="X1371" s="46" t="s">
        <v>25</v>
      </c>
      <c r="Y1371" s="37"/>
      <c r="Z1371" s="37" t="s">
        <v>0</v>
      </c>
      <c r="AA1371" s="37" t="s">
        <v>0</v>
      </c>
      <c r="AB1371" s="37" t="s">
        <v>0</v>
      </c>
      <c r="AC1371" s="45"/>
      <c r="AD1371" s="37"/>
      <c r="AE1371" s="46"/>
    </row>
    <row r="1372" spans="1:31" s="4" customFormat="1" ht="22.5" customHeight="1" x14ac:dyDescent="0.15">
      <c r="A1372" s="67"/>
      <c r="B1372" s="68"/>
      <c r="C1372" s="46"/>
      <c r="D1372" s="45"/>
      <c r="E1372" s="37"/>
      <c r="F1372" s="45"/>
      <c r="G1372" s="37"/>
      <c r="H1372" s="46"/>
      <c r="I1372" s="45"/>
      <c r="J1372" s="37"/>
      <c r="K1372" s="46" t="s">
        <v>0</v>
      </c>
      <c r="L1372" s="45" t="s">
        <v>0</v>
      </c>
      <c r="M1372" s="37" t="s">
        <v>12</v>
      </c>
      <c r="N1372" s="37" t="s">
        <v>1077</v>
      </c>
      <c r="O1372" s="37" t="s">
        <v>11462</v>
      </c>
      <c r="P1372" s="46" t="s">
        <v>14305</v>
      </c>
      <c r="Q1372" s="37" t="s">
        <v>10</v>
      </c>
      <c r="R1372" s="37" t="s">
        <v>10</v>
      </c>
      <c r="S1372" s="37" t="s">
        <v>2668</v>
      </c>
      <c r="T1372" s="46" t="s">
        <v>2664</v>
      </c>
      <c r="U1372" s="45"/>
      <c r="V1372" s="37"/>
      <c r="W1372" s="37"/>
      <c r="X1372" s="46"/>
      <c r="Y1372" s="37"/>
      <c r="Z1372" s="37" t="s">
        <v>0</v>
      </c>
      <c r="AA1372" s="37" t="s">
        <v>0</v>
      </c>
      <c r="AB1372" s="37" t="s">
        <v>0</v>
      </c>
      <c r="AC1372" s="45"/>
      <c r="AD1372" s="37"/>
      <c r="AE1372" s="46"/>
    </row>
    <row r="1373" spans="1:31" s="4" customFormat="1" ht="11.25" customHeight="1" x14ac:dyDescent="0.15">
      <c r="A1373" s="67"/>
      <c r="B1373" s="68"/>
      <c r="C1373" s="46"/>
      <c r="D1373" s="45"/>
      <c r="E1373" s="37"/>
      <c r="F1373" s="45"/>
      <c r="G1373" s="37"/>
      <c r="H1373" s="46"/>
      <c r="I1373" s="45"/>
      <c r="J1373" s="37"/>
      <c r="K1373" s="46" t="s">
        <v>0</v>
      </c>
      <c r="L1373" s="45" t="s">
        <v>0</v>
      </c>
      <c r="M1373" s="37" t="s">
        <v>12</v>
      </c>
      <c r="N1373" s="37" t="s">
        <v>1077</v>
      </c>
      <c r="O1373" s="37" t="s">
        <v>11461</v>
      </c>
      <c r="P1373" s="46" t="s">
        <v>11460</v>
      </c>
      <c r="Q1373" s="37" t="s">
        <v>11387</v>
      </c>
      <c r="R1373" s="37" t="s">
        <v>11387</v>
      </c>
      <c r="S1373" s="37" t="s">
        <v>11242</v>
      </c>
      <c r="T1373" s="46" t="s">
        <v>11240</v>
      </c>
      <c r="U1373" s="45"/>
      <c r="V1373" s="37"/>
      <c r="W1373" s="37"/>
      <c r="X1373" s="46"/>
      <c r="Y1373" s="37"/>
      <c r="Z1373" s="37" t="s">
        <v>0</v>
      </c>
      <c r="AA1373" s="37" t="s">
        <v>0</v>
      </c>
      <c r="AB1373" s="37" t="s">
        <v>0</v>
      </c>
      <c r="AC1373" s="45"/>
      <c r="AD1373" s="37"/>
      <c r="AE1373" s="46"/>
    </row>
    <row r="1374" spans="1:31" s="4" customFormat="1" ht="22.5" customHeight="1" x14ac:dyDescent="0.15">
      <c r="A1374" s="67"/>
      <c r="B1374" s="68"/>
      <c r="C1374" s="46"/>
      <c r="D1374" s="45"/>
      <c r="E1374" s="37"/>
      <c r="F1374" s="45"/>
      <c r="G1374" s="37"/>
      <c r="H1374" s="46"/>
      <c r="I1374" s="45"/>
      <c r="J1374" s="37"/>
      <c r="K1374" s="46"/>
      <c r="L1374" s="45"/>
      <c r="M1374" s="37" t="s">
        <v>12</v>
      </c>
      <c r="N1374" s="37" t="s">
        <v>12</v>
      </c>
      <c r="O1374" s="37" t="s">
        <v>0</v>
      </c>
      <c r="P1374" s="46" t="s">
        <v>11</v>
      </c>
      <c r="Q1374" s="37"/>
      <c r="R1374" s="37"/>
      <c r="S1374" s="37"/>
      <c r="T1374" s="46"/>
      <c r="U1374" s="45"/>
      <c r="V1374" s="37"/>
      <c r="W1374" s="37"/>
      <c r="X1374" s="46"/>
      <c r="Y1374" s="37"/>
      <c r="Z1374" s="37" t="s">
        <v>0</v>
      </c>
      <c r="AA1374" s="37" t="s">
        <v>0</v>
      </c>
      <c r="AB1374" s="37" t="s">
        <v>0</v>
      </c>
      <c r="AC1374" s="45"/>
      <c r="AD1374" s="37"/>
      <c r="AE1374" s="46"/>
    </row>
    <row r="1375" spans="1:31" s="5" customFormat="1" ht="1.5" customHeight="1" x14ac:dyDescent="0.15">
      <c r="A1375" s="69"/>
      <c r="B1375" s="70"/>
      <c r="C1375" s="54"/>
      <c r="D1375" s="55"/>
      <c r="E1375" s="56"/>
      <c r="F1375" s="55"/>
      <c r="G1375" s="56"/>
      <c r="H1375" s="54"/>
      <c r="I1375" s="55"/>
      <c r="J1375" s="56"/>
      <c r="K1375" s="54"/>
      <c r="L1375" s="55"/>
      <c r="M1375" s="56"/>
      <c r="N1375" s="56"/>
      <c r="O1375" s="56"/>
      <c r="P1375" s="54"/>
      <c r="Q1375" s="56"/>
      <c r="R1375" s="56"/>
      <c r="S1375" s="56"/>
      <c r="T1375" s="54"/>
      <c r="U1375" s="55"/>
      <c r="V1375" s="56"/>
      <c r="W1375" s="56"/>
      <c r="X1375" s="54"/>
      <c r="Y1375" s="56"/>
      <c r="Z1375" s="56"/>
      <c r="AA1375" s="56"/>
      <c r="AB1375" s="56"/>
      <c r="AC1375" s="55"/>
      <c r="AD1375" s="56"/>
      <c r="AE1375" s="54"/>
    </row>
    <row r="1376" spans="1:31" s="4" customFormat="1" ht="22.5" customHeight="1" x14ac:dyDescent="0.15">
      <c r="A1376" s="67" t="s">
        <v>36</v>
      </c>
      <c r="B1376" s="68" t="s">
        <v>3929</v>
      </c>
      <c r="C1376" s="46" t="s">
        <v>767</v>
      </c>
      <c r="D1376" s="45" t="s">
        <v>767</v>
      </c>
      <c r="E1376" s="37" t="s">
        <v>11475</v>
      </c>
      <c r="F1376" s="45"/>
      <c r="G1376" s="37"/>
      <c r="H1376" s="46"/>
      <c r="I1376" s="45"/>
      <c r="J1376" s="37"/>
      <c r="K1376" s="46" t="s">
        <v>0</v>
      </c>
      <c r="L1376" s="45" t="s">
        <v>64</v>
      </c>
      <c r="M1376" s="37" t="s">
        <v>58</v>
      </c>
      <c r="N1376" s="37" t="s">
        <v>58</v>
      </c>
      <c r="O1376" s="37" t="s">
        <v>64</v>
      </c>
      <c r="P1376" s="46"/>
      <c r="Q1376" s="37" t="s">
        <v>782</v>
      </c>
      <c r="R1376" s="37" t="s">
        <v>782</v>
      </c>
      <c r="S1376" s="37" t="s">
        <v>2210</v>
      </c>
      <c r="T1376" s="46" t="s">
        <v>2206</v>
      </c>
      <c r="U1376" s="45" t="s">
        <v>770</v>
      </c>
      <c r="V1376" s="37" t="s">
        <v>4248</v>
      </c>
      <c r="W1376" s="37" t="s">
        <v>4821</v>
      </c>
      <c r="X1376" s="46" t="s">
        <v>4818</v>
      </c>
      <c r="Y1376" s="106" t="s">
        <v>13720</v>
      </c>
      <c r="Z1376" s="37">
        <v>1</v>
      </c>
      <c r="AA1376" s="37" t="s">
        <v>578</v>
      </c>
      <c r="AB1376" s="37" t="s">
        <v>13663</v>
      </c>
      <c r="AC1376" s="45"/>
      <c r="AD1376" s="37"/>
      <c r="AE1376" s="46"/>
    </row>
    <row r="1377" spans="1:31" s="4" customFormat="1" ht="11.25" customHeight="1" x14ac:dyDescent="0.15">
      <c r="A1377" s="67"/>
      <c r="B1377" s="68"/>
      <c r="C1377" s="46"/>
      <c r="D1377" s="45"/>
      <c r="E1377" s="37"/>
      <c r="F1377" s="45"/>
      <c r="G1377" s="37"/>
      <c r="H1377" s="46"/>
      <c r="I1377" s="45"/>
      <c r="J1377" s="37"/>
      <c r="K1377" s="46" t="s">
        <v>0</v>
      </c>
      <c r="L1377" s="45" t="s">
        <v>3269</v>
      </c>
      <c r="M1377" s="37" t="s">
        <v>12</v>
      </c>
      <c r="N1377" s="37" t="s">
        <v>1113</v>
      </c>
      <c r="O1377" s="37" t="s">
        <v>11474</v>
      </c>
      <c r="P1377" s="46" t="s">
        <v>13820</v>
      </c>
      <c r="Q1377" s="37" t="s">
        <v>782</v>
      </c>
      <c r="R1377" s="37" t="s">
        <v>782</v>
      </c>
      <c r="S1377" s="37" t="s">
        <v>2203</v>
      </c>
      <c r="T1377" s="46" t="s">
        <v>2200</v>
      </c>
      <c r="U1377" s="45" t="s">
        <v>770</v>
      </c>
      <c r="V1377" s="37" t="s">
        <v>4248</v>
      </c>
      <c r="W1377" s="37" t="s">
        <v>11326</v>
      </c>
      <c r="X1377" s="46" t="s">
        <v>5735</v>
      </c>
      <c r="Y1377" s="37"/>
      <c r="Z1377" s="37" t="s">
        <v>0</v>
      </c>
      <c r="AA1377" s="37" t="s">
        <v>0</v>
      </c>
      <c r="AB1377" s="37" t="s">
        <v>0</v>
      </c>
      <c r="AC1377" s="45"/>
      <c r="AD1377" s="37"/>
      <c r="AE1377" s="46"/>
    </row>
    <row r="1378" spans="1:31" s="4" customFormat="1" ht="22.5" customHeight="1" x14ac:dyDescent="0.15">
      <c r="A1378" s="67"/>
      <c r="B1378" s="68"/>
      <c r="C1378" s="46"/>
      <c r="D1378" s="45"/>
      <c r="E1378" s="37"/>
      <c r="F1378" s="45"/>
      <c r="G1378" s="37"/>
      <c r="H1378" s="46"/>
      <c r="I1378" s="45"/>
      <c r="J1378" s="37"/>
      <c r="K1378" s="46" t="s">
        <v>0</v>
      </c>
      <c r="L1378" s="45" t="s">
        <v>0</v>
      </c>
      <c r="M1378" s="37" t="s">
        <v>12</v>
      </c>
      <c r="N1378" s="37" t="s">
        <v>1113</v>
      </c>
      <c r="O1378" s="37" t="s">
        <v>11473</v>
      </c>
      <c r="P1378" s="46" t="s">
        <v>11472</v>
      </c>
      <c r="Q1378" s="37" t="s">
        <v>782</v>
      </c>
      <c r="R1378" s="37" t="s">
        <v>782</v>
      </c>
      <c r="S1378" s="37" t="s">
        <v>17291</v>
      </c>
      <c r="T1378" s="46" t="s">
        <v>17290</v>
      </c>
      <c r="U1378" s="45" t="s">
        <v>770</v>
      </c>
      <c r="V1378" s="37">
        <v>4</v>
      </c>
      <c r="W1378" s="37" t="s">
        <v>567</v>
      </c>
      <c r="X1378" s="46" t="s">
        <v>562</v>
      </c>
      <c r="Y1378" s="37"/>
      <c r="Z1378" s="37" t="s">
        <v>0</v>
      </c>
      <c r="AA1378" s="37" t="s">
        <v>0</v>
      </c>
      <c r="AB1378" s="37" t="s">
        <v>0</v>
      </c>
      <c r="AC1378" s="45"/>
      <c r="AD1378" s="37"/>
      <c r="AE1378" s="46"/>
    </row>
    <row r="1379" spans="1:31" s="4" customFormat="1" ht="33.75" customHeight="1" x14ac:dyDescent="0.15">
      <c r="A1379" s="67"/>
      <c r="B1379" s="68"/>
      <c r="C1379" s="46"/>
      <c r="D1379" s="45"/>
      <c r="E1379" s="37"/>
      <c r="F1379" s="45"/>
      <c r="G1379" s="37"/>
      <c r="H1379" s="46"/>
      <c r="I1379" s="45"/>
      <c r="J1379" s="37"/>
      <c r="K1379" s="46" t="s">
        <v>0</v>
      </c>
      <c r="L1379" s="45" t="s">
        <v>0</v>
      </c>
      <c r="M1379" s="37" t="s">
        <v>12</v>
      </c>
      <c r="N1379" s="37" t="s">
        <v>1113</v>
      </c>
      <c r="O1379" s="37" t="s">
        <v>13573</v>
      </c>
      <c r="P1379" s="46" t="s">
        <v>11471</v>
      </c>
      <c r="Q1379" s="37" t="s">
        <v>782</v>
      </c>
      <c r="R1379" s="37" t="s">
        <v>782</v>
      </c>
      <c r="S1379" s="37" t="s">
        <v>2197</v>
      </c>
      <c r="T1379" s="46" t="s">
        <v>2194</v>
      </c>
      <c r="U1379" s="45" t="s">
        <v>770</v>
      </c>
      <c r="V1379" s="37" t="s">
        <v>778</v>
      </c>
      <c r="W1379" s="37" t="s">
        <v>45</v>
      </c>
      <c r="X1379" s="104" t="s">
        <v>17156</v>
      </c>
      <c r="Y1379" s="37"/>
      <c r="Z1379" s="37" t="s">
        <v>0</v>
      </c>
      <c r="AA1379" s="37" t="s">
        <v>0</v>
      </c>
      <c r="AB1379" s="37" t="s">
        <v>0</v>
      </c>
      <c r="AC1379" s="45"/>
      <c r="AD1379" s="37"/>
      <c r="AE1379" s="46"/>
    </row>
    <row r="1380" spans="1:31" s="4" customFormat="1" ht="22.5" customHeight="1" x14ac:dyDescent="0.15">
      <c r="A1380" s="67"/>
      <c r="B1380" s="68"/>
      <c r="C1380" s="46"/>
      <c r="D1380" s="45"/>
      <c r="E1380" s="37"/>
      <c r="F1380" s="45"/>
      <c r="G1380" s="37"/>
      <c r="H1380" s="46"/>
      <c r="I1380" s="45"/>
      <c r="J1380" s="37"/>
      <c r="K1380" s="46" t="s">
        <v>0</v>
      </c>
      <c r="L1380" s="45" t="s">
        <v>0</v>
      </c>
      <c r="M1380" s="37" t="s">
        <v>12</v>
      </c>
      <c r="N1380" s="37" t="s">
        <v>1113</v>
      </c>
      <c r="O1380" s="37" t="s">
        <v>11470</v>
      </c>
      <c r="P1380" s="46" t="s">
        <v>13821</v>
      </c>
      <c r="Q1380" s="37" t="s">
        <v>10</v>
      </c>
      <c r="R1380" s="37" t="s">
        <v>10</v>
      </c>
      <c r="S1380" s="37" t="s">
        <v>2668</v>
      </c>
      <c r="T1380" s="46" t="s">
        <v>2664</v>
      </c>
      <c r="U1380" s="45" t="s">
        <v>770</v>
      </c>
      <c r="V1380" s="37" t="s">
        <v>774</v>
      </c>
      <c r="W1380" s="37" t="s">
        <v>38</v>
      </c>
      <c r="X1380" s="46" t="s">
        <v>33</v>
      </c>
      <c r="Y1380" s="37"/>
      <c r="Z1380" s="37" t="s">
        <v>0</v>
      </c>
      <c r="AA1380" s="37" t="s">
        <v>0</v>
      </c>
      <c r="AB1380" s="37" t="s">
        <v>0</v>
      </c>
      <c r="AC1380" s="45"/>
      <c r="AD1380" s="37"/>
      <c r="AE1380" s="46"/>
    </row>
    <row r="1381" spans="1:31" s="4" customFormat="1" ht="11.25" customHeight="1" x14ac:dyDescent="0.15">
      <c r="A1381" s="67"/>
      <c r="B1381" s="68"/>
      <c r="C1381" s="46"/>
      <c r="D1381" s="45"/>
      <c r="E1381" s="37"/>
      <c r="F1381" s="45"/>
      <c r="G1381" s="37"/>
      <c r="H1381" s="46"/>
      <c r="I1381" s="45"/>
      <c r="J1381" s="37"/>
      <c r="K1381" s="46" t="s">
        <v>0</v>
      </c>
      <c r="L1381" s="45" t="s">
        <v>0</v>
      </c>
      <c r="M1381" s="37" t="s">
        <v>12</v>
      </c>
      <c r="N1381" s="37" t="s">
        <v>1113</v>
      </c>
      <c r="O1381" s="37" t="s">
        <v>11469</v>
      </c>
      <c r="P1381" s="46" t="s">
        <v>11468</v>
      </c>
      <c r="Q1381" s="37" t="s">
        <v>11387</v>
      </c>
      <c r="R1381" s="37" t="s">
        <v>11387</v>
      </c>
      <c r="S1381" s="37" t="s">
        <v>11242</v>
      </c>
      <c r="T1381" s="46" t="s">
        <v>11240</v>
      </c>
      <c r="U1381" s="45" t="s">
        <v>651</v>
      </c>
      <c r="V1381" s="37" t="s">
        <v>770</v>
      </c>
      <c r="W1381" s="37" t="s">
        <v>30</v>
      </c>
      <c r="X1381" s="46" t="s">
        <v>25</v>
      </c>
      <c r="Y1381" s="37"/>
      <c r="Z1381" s="37" t="s">
        <v>0</v>
      </c>
      <c r="AA1381" s="37" t="s">
        <v>0</v>
      </c>
      <c r="AB1381" s="37" t="s">
        <v>0</v>
      </c>
      <c r="AC1381" s="45"/>
      <c r="AD1381" s="37"/>
      <c r="AE1381" s="46"/>
    </row>
    <row r="1382" spans="1:31" s="4" customFormat="1" ht="11.25" customHeight="1" x14ac:dyDescent="0.15">
      <c r="A1382" s="67"/>
      <c r="B1382" s="68"/>
      <c r="C1382" s="46"/>
      <c r="D1382" s="45"/>
      <c r="E1382" s="37"/>
      <c r="F1382" s="45"/>
      <c r="G1382" s="37"/>
      <c r="H1382" s="46"/>
      <c r="I1382" s="45"/>
      <c r="J1382" s="37"/>
      <c r="K1382" s="46" t="s">
        <v>0</v>
      </c>
      <c r="L1382" s="45" t="s">
        <v>0</v>
      </c>
      <c r="M1382" s="37" t="s">
        <v>12</v>
      </c>
      <c r="N1382" s="37" t="s">
        <v>1113</v>
      </c>
      <c r="O1382" s="37" t="s">
        <v>11467</v>
      </c>
      <c r="P1382" s="46" t="s">
        <v>11465</v>
      </c>
      <c r="Q1382" s="37"/>
      <c r="R1382" s="37"/>
      <c r="S1382" s="37" t="s">
        <v>0</v>
      </c>
      <c r="T1382" s="46"/>
      <c r="U1382" s="45" t="s">
        <v>11387</v>
      </c>
      <c r="V1382" s="37" t="s">
        <v>10</v>
      </c>
      <c r="W1382" s="37" t="s">
        <v>11466</v>
      </c>
      <c r="X1382" s="46" t="s">
        <v>11464</v>
      </c>
      <c r="Y1382" s="37"/>
      <c r="Z1382" s="37" t="s">
        <v>0</v>
      </c>
      <c r="AA1382" s="37" t="s">
        <v>0</v>
      </c>
      <c r="AB1382" s="37" t="s">
        <v>0</v>
      </c>
      <c r="AC1382" s="45"/>
      <c r="AD1382" s="37"/>
      <c r="AE1382" s="46"/>
    </row>
    <row r="1383" spans="1:31" s="4" customFormat="1" ht="33.75" customHeight="1" x14ac:dyDescent="0.15">
      <c r="A1383" s="67"/>
      <c r="B1383" s="68"/>
      <c r="C1383" s="46"/>
      <c r="D1383" s="45"/>
      <c r="E1383" s="37"/>
      <c r="F1383" s="45"/>
      <c r="G1383" s="37"/>
      <c r="H1383" s="46"/>
      <c r="I1383" s="45"/>
      <c r="J1383" s="37"/>
      <c r="K1383" s="46" t="s">
        <v>0</v>
      </c>
      <c r="L1383" s="45" t="s">
        <v>0</v>
      </c>
      <c r="M1383" s="37" t="s">
        <v>12</v>
      </c>
      <c r="N1383" s="37" t="s">
        <v>43</v>
      </c>
      <c r="O1383" s="37" t="s">
        <v>13660</v>
      </c>
      <c r="P1383" s="46" t="s">
        <v>13661</v>
      </c>
      <c r="Q1383" s="37"/>
      <c r="R1383" s="37"/>
      <c r="S1383" s="37" t="s">
        <v>0</v>
      </c>
      <c r="T1383" s="46"/>
      <c r="U1383" s="45" t="s">
        <v>11387</v>
      </c>
      <c r="V1383" s="37" t="s">
        <v>10</v>
      </c>
      <c r="W1383" s="37" t="s">
        <v>14335</v>
      </c>
      <c r="X1383" s="46" t="s">
        <v>11386</v>
      </c>
      <c r="Y1383" s="37"/>
      <c r="Z1383" s="37" t="s">
        <v>0</v>
      </c>
      <c r="AA1383" s="37" t="s">
        <v>0</v>
      </c>
      <c r="AB1383" s="37" t="s">
        <v>0</v>
      </c>
      <c r="AC1383" s="45"/>
      <c r="AD1383" s="37"/>
      <c r="AE1383" s="46"/>
    </row>
    <row r="1384" spans="1:31" s="4" customFormat="1" ht="11.25" customHeight="1" x14ac:dyDescent="0.15">
      <c r="A1384" s="67"/>
      <c r="B1384" s="68"/>
      <c r="C1384" s="46"/>
      <c r="D1384" s="45"/>
      <c r="E1384" s="37"/>
      <c r="F1384" s="45"/>
      <c r="G1384" s="37"/>
      <c r="H1384" s="46"/>
      <c r="I1384" s="45"/>
      <c r="J1384" s="37"/>
      <c r="K1384" s="46" t="s">
        <v>0</v>
      </c>
      <c r="L1384" s="45"/>
      <c r="M1384" s="37" t="s">
        <v>12</v>
      </c>
      <c r="N1384" s="37" t="s">
        <v>2171</v>
      </c>
      <c r="O1384" s="37" t="s">
        <v>11283</v>
      </c>
      <c r="P1384" s="46" t="s">
        <v>11281</v>
      </c>
      <c r="Q1384" s="37"/>
      <c r="R1384" s="37"/>
      <c r="S1384" s="37" t="s">
        <v>0</v>
      </c>
      <c r="T1384" s="46"/>
      <c r="U1384" s="45"/>
      <c r="V1384" s="37"/>
      <c r="W1384" s="37"/>
      <c r="X1384" s="46"/>
      <c r="Y1384" s="37"/>
      <c r="Z1384" s="37" t="s">
        <v>0</v>
      </c>
      <c r="AA1384" s="37" t="s">
        <v>0</v>
      </c>
      <c r="AB1384" s="37" t="s">
        <v>0</v>
      </c>
      <c r="AC1384" s="45"/>
      <c r="AD1384" s="37"/>
      <c r="AE1384" s="46"/>
    </row>
    <row r="1385" spans="1:31" s="4" customFormat="1" ht="11.25" customHeight="1" x14ac:dyDescent="0.15">
      <c r="A1385" s="67"/>
      <c r="B1385" s="68"/>
      <c r="C1385" s="46"/>
      <c r="D1385" s="45"/>
      <c r="E1385" s="37"/>
      <c r="F1385" s="45"/>
      <c r="G1385" s="37"/>
      <c r="H1385" s="46"/>
      <c r="I1385" s="45"/>
      <c r="J1385" s="37"/>
      <c r="K1385" s="46" t="s">
        <v>0</v>
      </c>
      <c r="L1385" s="45"/>
      <c r="M1385" s="37" t="s">
        <v>12</v>
      </c>
      <c r="N1385" s="37" t="s">
        <v>2171</v>
      </c>
      <c r="O1385" s="37" t="s">
        <v>11279</v>
      </c>
      <c r="P1385" s="46" t="s">
        <v>11276</v>
      </c>
      <c r="Q1385" s="37"/>
      <c r="R1385" s="37"/>
      <c r="S1385" s="37" t="s">
        <v>0</v>
      </c>
      <c r="T1385" s="46"/>
      <c r="U1385" s="45"/>
      <c r="V1385" s="37"/>
      <c r="W1385" s="37"/>
      <c r="X1385" s="46"/>
      <c r="Y1385" s="37"/>
      <c r="Z1385" s="37" t="s">
        <v>0</v>
      </c>
      <c r="AA1385" s="37" t="s">
        <v>0</v>
      </c>
      <c r="AB1385" s="37" t="s">
        <v>0</v>
      </c>
      <c r="AC1385" s="45"/>
      <c r="AD1385" s="37"/>
      <c r="AE1385" s="46"/>
    </row>
    <row r="1386" spans="1:31" s="4" customFormat="1" ht="11.25" customHeight="1" x14ac:dyDescent="0.15">
      <c r="A1386" s="67"/>
      <c r="B1386" s="68"/>
      <c r="C1386" s="46"/>
      <c r="D1386" s="45"/>
      <c r="E1386" s="37"/>
      <c r="F1386" s="45"/>
      <c r="G1386" s="37"/>
      <c r="H1386" s="46"/>
      <c r="I1386" s="45"/>
      <c r="J1386" s="37"/>
      <c r="K1386" s="46" t="s">
        <v>0</v>
      </c>
      <c r="L1386" s="45"/>
      <c r="M1386" s="37" t="s">
        <v>12</v>
      </c>
      <c r="N1386" s="37" t="s">
        <v>2171</v>
      </c>
      <c r="O1386" s="37" t="s">
        <v>11463</v>
      </c>
      <c r="P1386" s="46" t="s">
        <v>10338</v>
      </c>
      <c r="Q1386" s="37"/>
      <c r="R1386" s="37"/>
      <c r="S1386" s="37" t="s">
        <v>0</v>
      </c>
      <c r="T1386" s="46"/>
      <c r="U1386" s="45"/>
      <c r="V1386" s="37"/>
      <c r="W1386" s="37"/>
      <c r="X1386" s="46"/>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c r="M1387" s="37" t="s">
        <v>12</v>
      </c>
      <c r="N1387" s="37" t="s">
        <v>2171</v>
      </c>
      <c r="O1387" s="37" t="s">
        <v>11462</v>
      </c>
      <c r="P1387" s="46" t="s">
        <v>14305</v>
      </c>
      <c r="Q1387" s="37"/>
      <c r="R1387" s="37"/>
      <c r="S1387" s="37" t="s">
        <v>0</v>
      </c>
      <c r="T1387" s="46"/>
      <c r="U1387" s="45"/>
      <c r="V1387" s="37"/>
      <c r="W1387" s="37"/>
      <c r="X1387" s="46"/>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c r="L1388" s="45"/>
      <c r="M1388" s="37" t="s">
        <v>12</v>
      </c>
      <c r="N1388" s="37" t="s">
        <v>2171</v>
      </c>
      <c r="O1388" s="37" t="s">
        <v>11461</v>
      </c>
      <c r="P1388" s="46" t="s">
        <v>11460</v>
      </c>
      <c r="Q1388" s="37"/>
      <c r="R1388" s="37"/>
      <c r="S1388" s="37"/>
      <c r="T1388" s="46"/>
      <c r="U1388" s="45"/>
      <c r="V1388" s="37"/>
      <c r="W1388" s="37"/>
      <c r="X1388" s="46"/>
      <c r="Y1388" s="37"/>
      <c r="Z1388" s="37" t="s">
        <v>0</v>
      </c>
      <c r="AA1388" s="37" t="s">
        <v>0</v>
      </c>
      <c r="AB1388" s="37" t="s">
        <v>0</v>
      </c>
      <c r="AC1388" s="45"/>
      <c r="AD1388" s="37"/>
      <c r="AE1388" s="46"/>
    </row>
    <row r="1389" spans="1:31" s="4" customFormat="1" ht="22.5" customHeight="1" x14ac:dyDescent="0.15">
      <c r="A1389" s="67"/>
      <c r="B1389" s="68"/>
      <c r="C1389" s="46"/>
      <c r="D1389" s="45"/>
      <c r="E1389" s="37"/>
      <c r="F1389" s="45"/>
      <c r="G1389" s="37"/>
      <c r="H1389" s="46"/>
      <c r="I1389" s="45"/>
      <c r="J1389" s="37"/>
      <c r="K1389" s="46" t="s">
        <v>0</v>
      </c>
      <c r="L1389" s="45"/>
      <c r="M1389" s="37" t="s">
        <v>12</v>
      </c>
      <c r="N1389" s="37" t="s">
        <v>2171</v>
      </c>
      <c r="O1389" s="37" t="s">
        <v>11459</v>
      </c>
      <c r="P1389" s="46" t="s">
        <v>11458</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22.5" customHeight="1" x14ac:dyDescent="0.15">
      <c r="A1390" s="67"/>
      <c r="B1390" s="68"/>
      <c r="C1390" s="46"/>
      <c r="D1390" s="45"/>
      <c r="E1390" s="37"/>
      <c r="F1390" s="45"/>
      <c r="G1390" s="37"/>
      <c r="H1390" s="46"/>
      <c r="I1390" s="45"/>
      <c r="J1390" s="37"/>
      <c r="K1390" s="46"/>
      <c r="L1390" s="45"/>
      <c r="M1390" s="37" t="s">
        <v>12</v>
      </c>
      <c r="N1390" s="37" t="s">
        <v>2171</v>
      </c>
      <c r="O1390" s="37" t="s">
        <v>11457</v>
      </c>
      <c r="P1390" s="46" t="s">
        <v>11456</v>
      </c>
      <c r="Q1390" s="37"/>
      <c r="R1390" s="37"/>
      <c r="S1390" s="37"/>
      <c r="T1390" s="46"/>
      <c r="U1390" s="45"/>
      <c r="V1390" s="37"/>
      <c r="W1390" s="37"/>
      <c r="X1390" s="46"/>
      <c r="Y1390" s="37"/>
      <c r="Z1390" s="37" t="s">
        <v>0</v>
      </c>
      <c r="AA1390" s="37" t="s">
        <v>0</v>
      </c>
      <c r="AB1390" s="37" t="s">
        <v>0</v>
      </c>
      <c r="AC1390" s="45"/>
      <c r="AD1390" s="37"/>
      <c r="AE1390" s="46"/>
    </row>
    <row r="1391" spans="1:31" s="4" customFormat="1" ht="22.5" customHeight="1" x14ac:dyDescent="0.15">
      <c r="A1391" s="67"/>
      <c r="B1391" s="68"/>
      <c r="C1391" s="46"/>
      <c r="D1391" s="45"/>
      <c r="E1391" s="37"/>
      <c r="F1391" s="45"/>
      <c r="G1391" s="37"/>
      <c r="H1391" s="46"/>
      <c r="I1391" s="45"/>
      <c r="J1391" s="37"/>
      <c r="K1391" s="46"/>
      <c r="L1391" s="45"/>
      <c r="M1391" s="37" t="s">
        <v>12</v>
      </c>
      <c r="N1391" s="37" t="s">
        <v>12</v>
      </c>
      <c r="O1391" s="37" t="s">
        <v>0</v>
      </c>
      <c r="P1391" s="46" t="s">
        <v>11</v>
      </c>
      <c r="Q1391" s="37"/>
      <c r="R1391" s="37"/>
      <c r="S1391" s="37"/>
      <c r="T1391" s="46"/>
      <c r="U1391" s="45"/>
      <c r="V1391" s="37"/>
      <c r="W1391" s="37"/>
      <c r="X1391" s="46"/>
      <c r="Y1391" s="37"/>
      <c r="Z1391" s="37" t="s">
        <v>0</v>
      </c>
      <c r="AA1391" s="37" t="s">
        <v>0</v>
      </c>
      <c r="AB1391" s="37" t="s">
        <v>0</v>
      </c>
      <c r="AC1391" s="45"/>
      <c r="AD1391" s="37"/>
      <c r="AE1391" s="46"/>
    </row>
    <row r="1392" spans="1:31" s="4" customFormat="1" ht="33.75" customHeight="1" x14ac:dyDescent="0.15">
      <c r="A1392" s="67"/>
      <c r="B1392" s="68"/>
      <c r="C1392" s="46"/>
      <c r="D1392" s="45"/>
      <c r="E1392" s="37"/>
      <c r="F1392" s="45"/>
      <c r="G1392" s="37"/>
      <c r="H1392" s="46"/>
      <c r="I1392" s="45"/>
      <c r="J1392" s="37"/>
      <c r="K1392" s="46"/>
      <c r="L1392" s="45" t="s">
        <v>11455</v>
      </c>
      <c r="M1392" s="37" t="s">
        <v>565</v>
      </c>
      <c r="N1392" s="37" t="s">
        <v>565</v>
      </c>
      <c r="O1392" s="37" t="s">
        <v>11454</v>
      </c>
      <c r="P1392" s="46" t="s">
        <v>11453</v>
      </c>
      <c r="Q1392" s="37"/>
      <c r="R1392" s="37"/>
      <c r="S1392" s="37"/>
      <c r="T1392" s="46"/>
      <c r="U1392" s="45"/>
      <c r="V1392" s="37"/>
      <c r="W1392" s="37"/>
      <c r="X1392" s="46"/>
      <c r="Y1392" s="37"/>
      <c r="Z1392" s="37" t="s">
        <v>0</v>
      </c>
      <c r="AA1392" s="37" t="s">
        <v>0</v>
      </c>
      <c r="AB1392" s="37" t="s">
        <v>0</v>
      </c>
      <c r="AC1392" s="45"/>
      <c r="AD1392" s="37"/>
      <c r="AE1392" s="46"/>
    </row>
    <row r="1393" spans="1:31" s="4" customFormat="1" ht="11.25" customHeight="1" x14ac:dyDescent="0.15">
      <c r="A1393" s="67"/>
      <c r="B1393" s="68"/>
      <c r="C1393" s="46"/>
      <c r="D1393" s="45"/>
      <c r="E1393" s="37"/>
      <c r="F1393" s="45"/>
      <c r="G1393" s="37"/>
      <c r="H1393" s="46"/>
      <c r="I1393" s="45"/>
      <c r="J1393" s="37"/>
      <c r="K1393" s="46"/>
      <c r="L1393" s="45"/>
      <c r="M1393" s="37" t="s">
        <v>565</v>
      </c>
      <c r="N1393" s="37" t="s">
        <v>565</v>
      </c>
      <c r="O1393" s="37" t="s">
        <v>11452</v>
      </c>
      <c r="P1393" s="46" t="s">
        <v>11417</v>
      </c>
      <c r="Q1393" s="37"/>
      <c r="R1393" s="37"/>
      <c r="S1393" s="37"/>
      <c r="T1393" s="46"/>
      <c r="U1393" s="45"/>
      <c r="V1393" s="37"/>
      <c r="W1393" s="37"/>
      <c r="X1393" s="46"/>
      <c r="Y1393" s="37"/>
      <c r="Z1393" s="37" t="s">
        <v>0</v>
      </c>
      <c r="AA1393" s="37" t="s">
        <v>0</v>
      </c>
      <c r="AB1393" s="37" t="s">
        <v>0</v>
      </c>
      <c r="AC1393" s="45"/>
      <c r="AD1393" s="37"/>
      <c r="AE1393" s="46"/>
    </row>
    <row r="1394" spans="1:31" s="4" customFormat="1" ht="22.5" customHeight="1" x14ac:dyDescent="0.15">
      <c r="A1394" s="67"/>
      <c r="B1394" s="68"/>
      <c r="C1394" s="46"/>
      <c r="D1394" s="45"/>
      <c r="E1394" s="37"/>
      <c r="F1394" s="45"/>
      <c r="G1394" s="37"/>
      <c r="H1394" s="46"/>
      <c r="I1394" s="45"/>
      <c r="J1394" s="37"/>
      <c r="K1394" s="46"/>
      <c r="L1394" s="45"/>
      <c r="M1394" s="37" t="s">
        <v>565</v>
      </c>
      <c r="N1394" s="37" t="s">
        <v>1118</v>
      </c>
      <c r="O1394" s="37" t="s">
        <v>11451</v>
      </c>
      <c r="P1394" s="46" t="s">
        <v>11450</v>
      </c>
      <c r="Q1394" s="37"/>
      <c r="R1394" s="37"/>
      <c r="S1394" s="37"/>
      <c r="T1394" s="46"/>
      <c r="U1394" s="45"/>
      <c r="V1394" s="37"/>
      <c r="W1394" s="37"/>
      <c r="X1394" s="46"/>
      <c r="Y1394" s="37"/>
      <c r="Z1394" s="37" t="s">
        <v>0</v>
      </c>
      <c r="AA1394" s="37" t="s">
        <v>0</v>
      </c>
      <c r="AB1394" s="37" t="s">
        <v>0</v>
      </c>
      <c r="AC1394" s="45"/>
      <c r="AD1394" s="37"/>
      <c r="AE1394" s="46"/>
    </row>
    <row r="1395" spans="1:31" s="4" customFormat="1" ht="22.5" customHeight="1" x14ac:dyDescent="0.15">
      <c r="A1395" s="67"/>
      <c r="B1395" s="68"/>
      <c r="C1395" s="46"/>
      <c r="D1395" s="45"/>
      <c r="E1395" s="37"/>
      <c r="F1395" s="45"/>
      <c r="G1395" s="37"/>
      <c r="H1395" s="46"/>
      <c r="I1395" s="45"/>
      <c r="J1395" s="37"/>
      <c r="K1395" s="46"/>
      <c r="L1395" s="45"/>
      <c r="M1395" s="37" t="s">
        <v>565</v>
      </c>
      <c r="N1395" s="37" t="s">
        <v>1118</v>
      </c>
      <c r="O1395" s="37" t="s">
        <v>11449</v>
      </c>
      <c r="P1395" s="46" t="s">
        <v>11448</v>
      </c>
      <c r="Q1395" s="37"/>
      <c r="R1395" s="37"/>
      <c r="S1395" s="37"/>
      <c r="T1395" s="46"/>
      <c r="U1395" s="45"/>
      <c r="V1395" s="37"/>
      <c r="W1395" s="37"/>
      <c r="X1395" s="46"/>
      <c r="Y1395" s="37"/>
      <c r="Z1395" s="37" t="s">
        <v>0</v>
      </c>
      <c r="AA1395" s="37" t="s">
        <v>0</v>
      </c>
      <c r="AB1395" s="37" t="s">
        <v>0</v>
      </c>
      <c r="AC1395" s="45"/>
      <c r="AD1395" s="37"/>
      <c r="AE1395" s="46"/>
    </row>
    <row r="1396" spans="1:31" s="4" customFormat="1" ht="11.25" customHeight="1" x14ac:dyDescent="0.15">
      <c r="A1396" s="67"/>
      <c r="B1396" s="68"/>
      <c r="C1396" s="46"/>
      <c r="D1396" s="45"/>
      <c r="E1396" s="37"/>
      <c r="F1396" s="45"/>
      <c r="G1396" s="37"/>
      <c r="H1396" s="46"/>
      <c r="I1396" s="45"/>
      <c r="J1396" s="37"/>
      <c r="K1396" s="46"/>
      <c r="L1396" s="45"/>
      <c r="M1396" s="37" t="s">
        <v>565</v>
      </c>
      <c r="N1396" s="37" t="s">
        <v>1118</v>
      </c>
      <c r="O1396" s="37" t="s">
        <v>3441</v>
      </c>
      <c r="P1396" s="46" t="s">
        <v>11414</v>
      </c>
      <c r="Q1396" s="37"/>
      <c r="R1396" s="37"/>
      <c r="S1396" s="37"/>
      <c r="T1396" s="46"/>
      <c r="U1396" s="45"/>
      <c r="V1396" s="37"/>
      <c r="W1396" s="37"/>
      <c r="X1396" s="46"/>
      <c r="Y1396" s="37"/>
      <c r="Z1396" s="37" t="s">
        <v>0</v>
      </c>
      <c r="AA1396" s="37" t="s">
        <v>0</v>
      </c>
      <c r="AB1396" s="37" t="s">
        <v>0</v>
      </c>
      <c r="AC1396" s="45"/>
      <c r="AD1396" s="37"/>
      <c r="AE1396" s="46"/>
    </row>
    <row r="1397" spans="1:31" s="4" customFormat="1" ht="11.25" customHeight="1" x14ac:dyDescent="0.15">
      <c r="A1397" s="67"/>
      <c r="B1397" s="68"/>
      <c r="C1397" s="46"/>
      <c r="D1397" s="45"/>
      <c r="E1397" s="37"/>
      <c r="F1397" s="45"/>
      <c r="G1397" s="37"/>
      <c r="H1397" s="46"/>
      <c r="I1397" s="45"/>
      <c r="J1397" s="37"/>
      <c r="K1397" s="46"/>
      <c r="L1397" s="45"/>
      <c r="M1397" s="37" t="s">
        <v>565</v>
      </c>
      <c r="N1397" s="37" t="s">
        <v>1118</v>
      </c>
      <c r="O1397" s="37" t="s">
        <v>17273</v>
      </c>
      <c r="P1397" s="46" t="s">
        <v>17294</v>
      </c>
      <c r="Q1397" s="37"/>
      <c r="R1397" s="37"/>
      <c r="S1397" s="37"/>
      <c r="T1397" s="46"/>
      <c r="U1397" s="45"/>
      <c r="V1397" s="37"/>
      <c r="W1397" s="37"/>
      <c r="X1397" s="46"/>
      <c r="Y1397" s="37"/>
      <c r="Z1397" s="37" t="s">
        <v>0</v>
      </c>
      <c r="AA1397" s="37" t="s">
        <v>0</v>
      </c>
      <c r="AB1397" s="37" t="s">
        <v>0</v>
      </c>
      <c r="AC1397" s="45"/>
      <c r="AD1397" s="37"/>
      <c r="AE1397" s="46"/>
    </row>
    <row r="1398" spans="1:31" s="4" customFormat="1" ht="11.25" customHeight="1" x14ac:dyDescent="0.15">
      <c r="A1398" s="67"/>
      <c r="B1398" s="68"/>
      <c r="C1398" s="46"/>
      <c r="D1398" s="45"/>
      <c r="E1398" s="37"/>
      <c r="F1398" s="45"/>
      <c r="G1398" s="37"/>
      <c r="H1398" s="46"/>
      <c r="I1398" s="45"/>
      <c r="J1398" s="37"/>
      <c r="K1398" s="46"/>
      <c r="L1398" s="45"/>
      <c r="M1398" s="37" t="s">
        <v>565</v>
      </c>
      <c r="N1398" s="37" t="s">
        <v>1118</v>
      </c>
      <c r="O1398" s="37" t="s">
        <v>11412</v>
      </c>
      <c r="P1398" s="46" t="s">
        <v>11410</v>
      </c>
      <c r="Q1398" s="37"/>
      <c r="R1398" s="37"/>
      <c r="S1398" s="37"/>
      <c r="T1398" s="46"/>
      <c r="U1398" s="45"/>
      <c r="V1398" s="37"/>
      <c r="W1398" s="37"/>
      <c r="X1398" s="46"/>
      <c r="Y1398" s="37"/>
      <c r="Z1398" s="37" t="s">
        <v>0</v>
      </c>
      <c r="AA1398" s="37" t="s">
        <v>0</v>
      </c>
      <c r="AB1398" s="37" t="s">
        <v>0</v>
      </c>
      <c r="AC1398" s="45"/>
      <c r="AD1398" s="37"/>
      <c r="AE1398" s="46"/>
    </row>
    <row r="1399" spans="1:31" s="4" customFormat="1" ht="11.25" customHeight="1" x14ac:dyDescent="0.15">
      <c r="A1399" s="67"/>
      <c r="B1399" s="68"/>
      <c r="C1399" s="46"/>
      <c r="D1399" s="45"/>
      <c r="E1399" s="37"/>
      <c r="F1399" s="45"/>
      <c r="G1399" s="37"/>
      <c r="H1399" s="46"/>
      <c r="I1399" s="45"/>
      <c r="J1399" s="37"/>
      <c r="K1399" s="46"/>
      <c r="L1399" s="45"/>
      <c r="M1399" s="37" t="s">
        <v>565</v>
      </c>
      <c r="N1399" s="37" t="s">
        <v>1118</v>
      </c>
      <c r="O1399" s="37" t="s">
        <v>17280</v>
      </c>
      <c r="P1399" s="46" t="s">
        <v>17281</v>
      </c>
      <c r="Q1399" s="37"/>
      <c r="R1399" s="37"/>
      <c r="S1399" s="37"/>
      <c r="T1399" s="46"/>
      <c r="U1399" s="45"/>
      <c r="V1399" s="37"/>
      <c r="W1399" s="37"/>
      <c r="X1399" s="46"/>
      <c r="Y1399" s="37"/>
      <c r="Z1399" s="37" t="s">
        <v>0</v>
      </c>
      <c r="AA1399" s="37" t="s">
        <v>0</v>
      </c>
      <c r="AB1399" s="37" t="s">
        <v>0</v>
      </c>
      <c r="AC1399" s="45"/>
      <c r="AD1399" s="37"/>
      <c r="AE1399" s="46"/>
    </row>
    <row r="1400" spans="1:31" s="5" customFormat="1" ht="1.5" customHeight="1" x14ac:dyDescent="0.15">
      <c r="A1400" s="69"/>
      <c r="B1400" s="70"/>
      <c r="C1400" s="54"/>
      <c r="D1400" s="55"/>
      <c r="E1400" s="56"/>
      <c r="F1400" s="55"/>
      <c r="G1400" s="56"/>
      <c r="H1400" s="54"/>
      <c r="I1400" s="55"/>
      <c r="J1400" s="56"/>
      <c r="K1400" s="54"/>
      <c r="L1400" s="55"/>
      <c r="M1400" s="56"/>
      <c r="N1400" s="56"/>
      <c r="O1400" s="56"/>
      <c r="P1400" s="54"/>
      <c r="Q1400" s="56"/>
      <c r="R1400" s="56"/>
      <c r="S1400" s="56"/>
      <c r="T1400" s="54"/>
      <c r="U1400" s="55"/>
      <c r="V1400" s="56"/>
      <c r="W1400" s="56"/>
      <c r="X1400" s="54"/>
      <c r="Y1400" s="56"/>
      <c r="Z1400" s="56"/>
      <c r="AA1400" s="56"/>
      <c r="AB1400" s="56"/>
      <c r="AC1400" s="55"/>
      <c r="AD1400" s="56"/>
      <c r="AE1400" s="54"/>
    </row>
    <row r="1401" spans="1:31" s="4" customFormat="1" ht="22.5" customHeight="1" x14ac:dyDescent="0.15">
      <c r="A1401" s="67" t="s">
        <v>36</v>
      </c>
      <c r="B1401" s="68" t="s">
        <v>11445</v>
      </c>
      <c r="C1401" s="46" t="s">
        <v>11447</v>
      </c>
      <c r="D1401" s="45" t="s">
        <v>11446</v>
      </c>
      <c r="E1401" s="37" t="s">
        <v>11444</v>
      </c>
      <c r="F1401" s="45"/>
      <c r="G1401" s="37"/>
      <c r="H1401" s="46"/>
      <c r="I1401" s="45"/>
      <c r="J1401" s="37"/>
      <c r="K1401" s="46" t="s">
        <v>0</v>
      </c>
      <c r="L1401" s="45" t="s">
        <v>64</v>
      </c>
      <c r="M1401" s="37" t="s">
        <v>58</v>
      </c>
      <c r="N1401" s="37" t="s">
        <v>58</v>
      </c>
      <c r="O1401" s="37" t="s">
        <v>64</v>
      </c>
      <c r="P1401" s="46"/>
      <c r="Q1401" s="37" t="s">
        <v>10</v>
      </c>
      <c r="R1401" s="37" t="s">
        <v>10</v>
      </c>
      <c r="S1401" s="37" t="s">
        <v>2668</v>
      </c>
      <c r="T1401" s="46" t="s">
        <v>2664</v>
      </c>
      <c r="U1401" s="45" t="s">
        <v>770</v>
      </c>
      <c r="V1401" s="37">
        <v>4</v>
      </c>
      <c r="W1401" s="37" t="s">
        <v>567</v>
      </c>
      <c r="X1401" s="46" t="s">
        <v>562</v>
      </c>
      <c r="Y1401" s="106" t="s">
        <v>13720</v>
      </c>
      <c r="Z1401" s="37">
        <v>2</v>
      </c>
      <c r="AA1401" s="37" t="s">
        <v>14349</v>
      </c>
      <c r="AB1401" s="37" t="s">
        <v>13596</v>
      </c>
      <c r="AC1401" s="45"/>
      <c r="AD1401" s="37"/>
      <c r="AE1401" s="46"/>
    </row>
    <row r="1402" spans="1:31" s="4" customFormat="1" ht="22.5" customHeight="1" x14ac:dyDescent="0.15">
      <c r="A1402" s="67"/>
      <c r="B1402" s="68"/>
      <c r="C1402" s="46"/>
      <c r="D1402" s="45" t="s">
        <v>11443</v>
      </c>
      <c r="E1402" s="37" t="s">
        <v>11442</v>
      </c>
      <c r="F1402" s="45"/>
      <c r="G1402" s="37"/>
      <c r="H1402" s="46"/>
      <c r="I1402" s="45"/>
      <c r="J1402" s="37"/>
      <c r="K1402" s="46" t="s">
        <v>0</v>
      </c>
      <c r="L1402" s="45" t="s">
        <v>55</v>
      </c>
      <c r="M1402" s="37" t="s">
        <v>12</v>
      </c>
      <c r="N1402" s="37" t="s">
        <v>12</v>
      </c>
      <c r="O1402" s="37" t="s">
        <v>55</v>
      </c>
      <c r="P1402" s="46"/>
      <c r="Q1402" s="37"/>
      <c r="R1402" s="37"/>
      <c r="S1402" s="37"/>
      <c r="T1402" s="46"/>
      <c r="U1402" s="45" t="s">
        <v>770</v>
      </c>
      <c r="V1402" s="37" t="s">
        <v>778</v>
      </c>
      <c r="W1402" s="37" t="s">
        <v>45</v>
      </c>
      <c r="X1402" s="104" t="s">
        <v>17156</v>
      </c>
      <c r="Y1402" s="106" t="s">
        <v>13720</v>
      </c>
      <c r="Z1402" s="37">
        <v>2</v>
      </c>
      <c r="AA1402" s="37" t="s">
        <v>13593</v>
      </c>
      <c r="AB1402" s="37" t="s">
        <v>13594</v>
      </c>
      <c r="AC1402" s="45"/>
      <c r="AD1402" s="37"/>
      <c r="AE1402" s="46"/>
    </row>
    <row r="1403" spans="1:31" s="4" customFormat="1" ht="22.5" customHeight="1" x14ac:dyDescent="0.15">
      <c r="A1403" s="67"/>
      <c r="B1403" s="68"/>
      <c r="C1403" s="46"/>
      <c r="D1403" s="45" t="s">
        <v>11441</v>
      </c>
      <c r="E1403" s="37" t="s">
        <v>11440</v>
      </c>
      <c r="F1403" s="45"/>
      <c r="G1403" s="37"/>
      <c r="H1403" s="46"/>
      <c r="I1403" s="45"/>
      <c r="J1403" s="37"/>
      <c r="K1403" s="46" t="s">
        <v>0</v>
      </c>
      <c r="L1403" s="45" t="s">
        <v>0</v>
      </c>
      <c r="M1403" s="37"/>
      <c r="N1403" s="37"/>
      <c r="O1403" s="37" t="s">
        <v>0</v>
      </c>
      <c r="P1403" s="46"/>
      <c r="Q1403" s="37"/>
      <c r="R1403" s="37"/>
      <c r="S1403" s="37"/>
      <c r="T1403" s="46"/>
      <c r="U1403" s="45" t="s">
        <v>770</v>
      </c>
      <c r="V1403" s="37" t="s">
        <v>774</v>
      </c>
      <c r="W1403" s="37" t="s">
        <v>38</v>
      </c>
      <c r="X1403" s="46" t="s">
        <v>33</v>
      </c>
      <c r="Y1403" s="106" t="s">
        <v>13720</v>
      </c>
      <c r="Z1403" s="37">
        <v>2</v>
      </c>
      <c r="AA1403" s="37" t="s">
        <v>4796</v>
      </c>
      <c r="AB1403" s="37" t="s">
        <v>13669</v>
      </c>
      <c r="AC1403" s="45"/>
      <c r="AD1403" s="37"/>
      <c r="AE1403" s="46"/>
    </row>
    <row r="1404" spans="1:31" s="4" customFormat="1" ht="11.25" customHeight="1" x14ac:dyDescent="0.15">
      <c r="A1404" s="67"/>
      <c r="B1404" s="68"/>
      <c r="C1404" s="46"/>
      <c r="D1404" s="45"/>
      <c r="E1404" s="37"/>
      <c r="F1404" s="45"/>
      <c r="G1404" s="37"/>
      <c r="H1404" s="46"/>
      <c r="I1404" s="45"/>
      <c r="J1404" s="37"/>
      <c r="K1404" s="46" t="s">
        <v>0</v>
      </c>
      <c r="L1404" s="45" t="s">
        <v>0</v>
      </c>
      <c r="M1404" s="37"/>
      <c r="N1404" s="37"/>
      <c r="O1404" s="37" t="s">
        <v>0</v>
      </c>
      <c r="P1404" s="46"/>
      <c r="Q1404" s="37"/>
      <c r="R1404" s="37"/>
      <c r="S1404" s="37"/>
      <c r="T1404" s="46"/>
      <c r="U1404" s="45" t="s">
        <v>651</v>
      </c>
      <c r="V1404" s="37" t="s">
        <v>770</v>
      </c>
      <c r="W1404" s="37" t="s">
        <v>30</v>
      </c>
      <c r="X1404" s="46" t="s">
        <v>25</v>
      </c>
      <c r="Y1404" s="37"/>
      <c r="Z1404" s="37" t="s">
        <v>0</v>
      </c>
      <c r="AA1404" s="37" t="s">
        <v>0</v>
      </c>
      <c r="AB1404" s="37" t="s">
        <v>0</v>
      </c>
      <c r="AC1404" s="45"/>
      <c r="AD1404" s="37"/>
      <c r="AE1404" s="46"/>
    </row>
    <row r="1405" spans="1:31" s="5" customFormat="1" ht="1.5" customHeight="1" x14ac:dyDescent="0.15">
      <c r="A1405" s="69"/>
      <c r="B1405" s="70"/>
      <c r="C1405" s="54"/>
      <c r="D1405" s="55"/>
      <c r="E1405" s="56"/>
      <c r="F1405" s="55"/>
      <c r="G1405" s="56"/>
      <c r="H1405" s="54"/>
      <c r="I1405" s="55"/>
      <c r="J1405" s="56"/>
      <c r="K1405" s="54"/>
      <c r="L1405" s="55"/>
      <c r="M1405" s="56"/>
      <c r="N1405" s="56"/>
      <c r="O1405" s="56"/>
      <c r="P1405" s="54"/>
      <c r="Q1405" s="56"/>
      <c r="R1405" s="56"/>
      <c r="S1405" s="56"/>
      <c r="T1405" s="54"/>
      <c r="U1405" s="55"/>
      <c r="V1405" s="56"/>
      <c r="W1405" s="56"/>
      <c r="X1405" s="54"/>
      <c r="Y1405" s="56"/>
      <c r="Z1405" s="56"/>
      <c r="AA1405" s="56"/>
      <c r="AB1405" s="56"/>
      <c r="AC1405" s="55"/>
      <c r="AD1405" s="56"/>
      <c r="AE1405" s="54"/>
    </row>
    <row r="1406" spans="1:31" s="4" customFormat="1" ht="22.5" customHeight="1" x14ac:dyDescent="0.15">
      <c r="A1406" s="67" t="s">
        <v>36</v>
      </c>
      <c r="B1406" s="68" t="s">
        <v>11436</v>
      </c>
      <c r="C1406" s="46" t="s">
        <v>11439</v>
      </c>
      <c r="D1406" s="45" t="s">
        <v>11438</v>
      </c>
      <c r="E1406" s="37" t="s">
        <v>11435</v>
      </c>
      <c r="F1406" s="45"/>
      <c r="G1406" s="37"/>
      <c r="H1406" s="46"/>
      <c r="I1406" s="45"/>
      <c r="J1406" s="37"/>
      <c r="K1406" s="46" t="s">
        <v>0</v>
      </c>
      <c r="L1406" s="45" t="s">
        <v>64</v>
      </c>
      <c r="M1406" s="37" t="s">
        <v>58</v>
      </c>
      <c r="N1406" s="37" t="s">
        <v>58</v>
      </c>
      <c r="O1406" s="37" t="s">
        <v>64</v>
      </c>
      <c r="P1406" s="46"/>
      <c r="Q1406" s="37" t="s">
        <v>570</v>
      </c>
      <c r="R1406" s="37" t="s">
        <v>570</v>
      </c>
      <c r="S1406" s="37" t="s">
        <v>11437</v>
      </c>
      <c r="T1406" s="46" t="s">
        <v>2206</v>
      </c>
      <c r="U1406" s="45" t="s">
        <v>770</v>
      </c>
      <c r="V1406" s="37">
        <v>4</v>
      </c>
      <c r="W1406" s="37" t="s">
        <v>567</v>
      </c>
      <c r="X1406" s="46" t="s">
        <v>562</v>
      </c>
      <c r="Y1406" s="106" t="s">
        <v>16956</v>
      </c>
      <c r="Z1406" s="37" t="s">
        <v>16958</v>
      </c>
      <c r="AA1406" s="37" t="s">
        <v>13593</v>
      </c>
      <c r="AB1406" s="37" t="s">
        <v>13594</v>
      </c>
      <c r="AC1406" s="45"/>
      <c r="AD1406" s="37"/>
      <c r="AE1406" s="46"/>
    </row>
    <row r="1407" spans="1:31" s="4" customFormat="1" ht="22.5" customHeight="1" x14ac:dyDescent="0.15">
      <c r="A1407" s="67"/>
      <c r="B1407" s="68"/>
      <c r="C1407" s="46"/>
      <c r="D1407" s="45"/>
      <c r="E1407" s="37"/>
      <c r="F1407" s="45"/>
      <c r="G1407" s="37"/>
      <c r="H1407" s="46"/>
      <c r="I1407" s="45"/>
      <c r="J1407" s="37"/>
      <c r="K1407" s="46" t="s">
        <v>0</v>
      </c>
      <c r="L1407" s="45" t="s">
        <v>1100</v>
      </c>
      <c r="M1407" s="37" t="s">
        <v>13737</v>
      </c>
      <c r="N1407" s="37" t="s">
        <v>13363</v>
      </c>
      <c r="O1407" s="37" t="s">
        <v>14814</v>
      </c>
      <c r="P1407" s="46" t="s">
        <v>14815</v>
      </c>
      <c r="Q1407" s="37" t="s">
        <v>782</v>
      </c>
      <c r="R1407" s="37" t="s">
        <v>782</v>
      </c>
      <c r="S1407" s="37" t="s">
        <v>2203</v>
      </c>
      <c r="T1407" s="46" t="s">
        <v>2200</v>
      </c>
      <c r="U1407" s="45" t="s">
        <v>770</v>
      </c>
      <c r="V1407" s="37" t="s">
        <v>778</v>
      </c>
      <c r="W1407" s="37" t="s">
        <v>45</v>
      </c>
      <c r="X1407" s="104" t="s">
        <v>17156</v>
      </c>
      <c r="Y1407" s="106" t="s">
        <v>16956</v>
      </c>
      <c r="Z1407" s="37">
        <v>3</v>
      </c>
      <c r="AA1407" s="37" t="s">
        <v>16957</v>
      </c>
      <c r="AB1407" s="37" t="s">
        <v>13596</v>
      </c>
      <c r="AC1407" s="45"/>
      <c r="AD1407" s="37"/>
      <c r="AE1407" s="46"/>
    </row>
    <row r="1408" spans="1:31" s="4" customFormat="1" ht="22.5" customHeight="1" x14ac:dyDescent="0.15">
      <c r="A1408" s="67"/>
      <c r="B1408" s="68"/>
      <c r="C1408" s="46"/>
      <c r="D1408" s="45"/>
      <c r="E1408" s="37"/>
      <c r="F1408" s="45"/>
      <c r="G1408" s="37"/>
      <c r="H1408" s="46"/>
      <c r="I1408" s="45"/>
      <c r="J1408" s="37"/>
      <c r="K1408" s="46" t="s">
        <v>0</v>
      </c>
      <c r="L1408" s="45" t="s">
        <v>0</v>
      </c>
      <c r="M1408" s="37" t="s">
        <v>13737</v>
      </c>
      <c r="N1408" s="37" t="s">
        <v>13363</v>
      </c>
      <c r="O1408" s="37" t="s">
        <v>14816</v>
      </c>
      <c r="P1408" s="46" t="s">
        <v>14817</v>
      </c>
      <c r="Q1408" s="37" t="s">
        <v>782</v>
      </c>
      <c r="R1408" s="37" t="s">
        <v>782</v>
      </c>
      <c r="S1408" s="37" t="s">
        <v>17291</v>
      </c>
      <c r="T1408" s="46" t="s">
        <v>17290</v>
      </c>
      <c r="U1408" s="45" t="s">
        <v>651</v>
      </c>
      <c r="V1408" s="37" t="s">
        <v>774</v>
      </c>
      <c r="W1408" s="37" t="s">
        <v>38</v>
      </c>
      <c r="X1408" s="46" t="s">
        <v>33</v>
      </c>
      <c r="Y1408" s="106" t="s">
        <v>16956</v>
      </c>
      <c r="Z1408" s="37">
        <v>3</v>
      </c>
      <c r="AA1408" s="37" t="s">
        <v>578</v>
      </c>
      <c r="AB1408" s="37" t="s">
        <v>13663</v>
      </c>
      <c r="AC1408" s="45"/>
      <c r="AD1408" s="37"/>
      <c r="AE1408" s="46"/>
    </row>
    <row r="1409" spans="1:31" s="4" customFormat="1" ht="22.5" customHeight="1" x14ac:dyDescent="0.15">
      <c r="A1409" s="67"/>
      <c r="B1409" s="68"/>
      <c r="C1409" s="46"/>
      <c r="D1409" s="45"/>
      <c r="E1409" s="37"/>
      <c r="F1409" s="45"/>
      <c r="G1409" s="37"/>
      <c r="H1409" s="46"/>
      <c r="I1409" s="45"/>
      <c r="J1409" s="37"/>
      <c r="K1409" s="46" t="s">
        <v>0</v>
      </c>
      <c r="L1409" s="45" t="s">
        <v>0</v>
      </c>
      <c r="M1409" s="37" t="s">
        <v>13737</v>
      </c>
      <c r="N1409" s="37" t="s">
        <v>14818</v>
      </c>
      <c r="O1409" s="37" t="s">
        <v>14819</v>
      </c>
      <c r="P1409" s="46" t="s">
        <v>14820</v>
      </c>
      <c r="Q1409" s="37" t="s">
        <v>782</v>
      </c>
      <c r="R1409" s="37" t="s">
        <v>782</v>
      </c>
      <c r="S1409" s="37" t="s">
        <v>2197</v>
      </c>
      <c r="T1409" s="46" t="s">
        <v>2194</v>
      </c>
      <c r="U1409" s="45" t="s">
        <v>651</v>
      </c>
      <c r="V1409" s="37" t="s">
        <v>770</v>
      </c>
      <c r="W1409" s="37" t="s">
        <v>30</v>
      </c>
      <c r="X1409" s="46" t="s">
        <v>25</v>
      </c>
      <c r="Y1409" s="37"/>
      <c r="Z1409" s="37" t="s">
        <v>0</v>
      </c>
      <c r="AA1409" s="37" t="s">
        <v>0</v>
      </c>
      <c r="AB1409" s="37" t="s">
        <v>0</v>
      </c>
      <c r="AC1409" s="45"/>
      <c r="AD1409" s="37"/>
      <c r="AE1409" s="46"/>
    </row>
    <row r="1410" spans="1:31" s="4" customFormat="1" ht="22.5" customHeight="1" x14ac:dyDescent="0.15">
      <c r="A1410" s="67"/>
      <c r="B1410" s="68"/>
      <c r="C1410" s="46"/>
      <c r="D1410" s="45"/>
      <c r="E1410" s="37"/>
      <c r="F1410" s="45"/>
      <c r="G1410" s="37"/>
      <c r="H1410" s="46"/>
      <c r="I1410" s="45"/>
      <c r="J1410" s="37"/>
      <c r="K1410" s="46" t="s">
        <v>0</v>
      </c>
      <c r="L1410" s="45"/>
      <c r="M1410" s="37" t="s">
        <v>14821</v>
      </c>
      <c r="N1410" s="37" t="s">
        <v>14822</v>
      </c>
      <c r="O1410" s="37" t="s">
        <v>14823</v>
      </c>
      <c r="P1410" s="46" t="s">
        <v>14824</v>
      </c>
      <c r="Q1410" s="37" t="s">
        <v>10</v>
      </c>
      <c r="R1410" s="37" t="s">
        <v>10</v>
      </c>
      <c r="S1410" s="37" t="s">
        <v>2668</v>
      </c>
      <c r="T1410" s="46" t="s">
        <v>2664</v>
      </c>
      <c r="U1410" s="45"/>
      <c r="V1410" s="37"/>
      <c r="W1410" s="37"/>
      <c r="X1410" s="46"/>
      <c r="Y1410" s="37"/>
      <c r="Z1410" s="37" t="s">
        <v>0</v>
      </c>
      <c r="AA1410" s="37" t="s">
        <v>0</v>
      </c>
      <c r="AB1410" s="37" t="s">
        <v>0</v>
      </c>
      <c r="AC1410" s="45"/>
      <c r="AD1410" s="37"/>
      <c r="AE1410" s="46"/>
    </row>
    <row r="1411" spans="1:31" s="4" customFormat="1" ht="33.75" customHeight="1" x14ac:dyDescent="0.15">
      <c r="A1411" s="67"/>
      <c r="B1411" s="68"/>
      <c r="C1411" s="46"/>
      <c r="D1411" s="45"/>
      <c r="E1411" s="37"/>
      <c r="F1411" s="45"/>
      <c r="G1411" s="37"/>
      <c r="H1411" s="46"/>
      <c r="I1411" s="45"/>
      <c r="J1411" s="37"/>
      <c r="K1411" s="46" t="s">
        <v>0</v>
      </c>
      <c r="L1411" s="45" t="s">
        <v>0</v>
      </c>
      <c r="M1411" s="37" t="s">
        <v>14821</v>
      </c>
      <c r="N1411" s="37" t="s">
        <v>14825</v>
      </c>
      <c r="O1411" s="37" t="s">
        <v>14826</v>
      </c>
      <c r="P1411" s="46" t="s">
        <v>11404</v>
      </c>
      <c r="Q1411" s="37" t="s">
        <v>11387</v>
      </c>
      <c r="R1411" s="37" t="s">
        <v>11387</v>
      </c>
      <c r="S1411" s="37" t="s">
        <v>11242</v>
      </c>
      <c r="T1411" s="46" t="s">
        <v>11240</v>
      </c>
      <c r="U1411" s="45"/>
      <c r="V1411" s="37"/>
      <c r="W1411" s="37"/>
      <c r="X1411" s="46"/>
      <c r="Y1411" s="37"/>
      <c r="Z1411" s="37" t="s">
        <v>0</v>
      </c>
      <c r="AA1411" s="37" t="s">
        <v>0</v>
      </c>
      <c r="AB1411" s="37" t="s">
        <v>0</v>
      </c>
      <c r="AC1411" s="45"/>
      <c r="AD1411" s="37"/>
      <c r="AE1411" s="46"/>
    </row>
    <row r="1412" spans="1:31" s="4" customFormat="1" ht="33.75" customHeight="1" x14ac:dyDescent="0.15">
      <c r="A1412" s="67"/>
      <c r="B1412" s="68"/>
      <c r="C1412" s="46"/>
      <c r="D1412" s="45"/>
      <c r="E1412" s="37"/>
      <c r="F1412" s="45"/>
      <c r="G1412" s="37"/>
      <c r="H1412" s="46"/>
      <c r="I1412" s="45"/>
      <c r="J1412" s="37"/>
      <c r="K1412" s="46" t="s">
        <v>0</v>
      </c>
      <c r="L1412" s="45"/>
      <c r="M1412" s="37" t="s">
        <v>14821</v>
      </c>
      <c r="N1412" s="37" t="s">
        <v>14825</v>
      </c>
      <c r="O1412" s="37" t="s">
        <v>11403</v>
      </c>
      <c r="P1412" s="46" t="s">
        <v>11402</v>
      </c>
      <c r="Q1412" s="37"/>
      <c r="R1412" s="37"/>
      <c r="S1412" s="37" t="s">
        <v>0</v>
      </c>
      <c r="T1412" s="46"/>
      <c r="U1412" s="45"/>
      <c r="V1412" s="37"/>
      <c r="W1412" s="37"/>
      <c r="X1412" s="46"/>
      <c r="Y1412" s="37"/>
      <c r="Z1412" s="37" t="s">
        <v>0</v>
      </c>
      <c r="AA1412" s="37" t="s">
        <v>0</v>
      </c>
      <c r="AB1412" s="37" t="s">
        <v>0</v>
      </c>
      <c r="AC1412" s="45"/>
      <c r="AD1412" s="37"/>
      <c r="AE1412" s="46"/>
    </row>
    <row r="1413" spans="1:31" s="4" customFormat="1" ht="22.5" customHeight="1" x14ac:dyDescent="0.15">
      <c r="A1413" s="67"/>
      <c r="B1413" s="68"/>
      <c r="C1413" s="46"/>
      <c r="D1413" s="45"/>
      <c r="E1413" s="37"/>
      <c r="F1413" s="45"/>
      <c r="G1413" s="37"/>
      <c r="H1413" s="46"/>
      <c r="I1413" s="45"/>
      <c r="J1413" s="37"/>
      <c r="K1413" s="46"/>
      <c r="L1413" s="45" t="s">
        <v>0</v>
      </c>
      <c r="M1413" s="37" t="s">
        <v>14821</v>
      </c>
      <c r="N1413" s="37" t="s">
        <v>14825</v>
      </c>
      <c r="O1413" s="37" t="s">
        <v>11401</v>
      </c>
      <c r="P1413" s="46" t="s">
        <v>11400</v>
      </c>
      <c r="Q1413" s="37"/>
      <c r="R1413" s="37"/>
      <c r="S1413" s="37" t="s">
        <v>0</v>
      </c>
      <c r="T1413" s="46"/>
      <c r="U1413" s="45"/>
      <c r="V1413" s="37"/>
      <c r="W1413" s="37"/>
      <c r="X1413" s="46"/>
      <c r="Y1413" s="37"/>
      <c r="Z1413" s="37" t="s">
        <v>0</v>
      </c>
      <c r="AA1413" s="37" t="s">
        <v>0</v>
      </c>
      <c r="AB1413" s="37" t="s">
        <v>0</v>
      </c>
      <c r="AC1413" s="45"/>
      <c r="AD1413" s="37"/>
      <c r="AE1413" s="46"/>
    </row>
    <row r="1414" spans="1:31" s="4" customFormat="1" ht="22.5" customHeight="1" x14ac:dyDescent="0.15">
      <c r="A1414" s="67"/>
      <c r="B1414" s="68"/>
      <c r="C1414" s="46"/>
      <c r="D1414" s="45"/>
      <c r="E1414" s="37"/>
      <c r="F1414" s="45"/>
      <c r="G1414" s="37"/>
      <c r="H1414" s="46"/>
      <c r="I1414" s="45"/>
      <c r="J1414" s="37"/>
      <c r="K1414" s="46" t="s">
        <v>0</v>
      </c>
      <c r="L1414" s="45" t="s">
        <v>0</v>
      </c>
      <c r="M1414" s="37" t="s">
        <v>14821</v>
      </c>
      <c r="N1414" s="37" t="s">
        <v>14827</v>
      </c>
      <c r="O1414" s="37" t="s">
        <v>11399</v>
      </c>
      <c r="P1414" s="46" t="s">
        <v>14828</v>
      </c>
      <c r="Q1414" s="37"/>
      <c r="R1414" s="37"/>
      <c r="S1414" s="37" t="s">
        <v>0</v>
      </c>
      <c r="T1414" s="46"/>
      <c r="U1414" s="45"/>
      <c r="V1414" s="37"/>
      <c r="W1414" s="37"/>
      <c r="X1414" s="46"/>
      <c r="Y1414" s="37"/>
      <c r="Z1414" s="37" t="s">
        <v>0</v>
      </c>
      <c r="AA1414" s="37" t="s">
        <v>0</v>
      </c>
      <c r="AB1414" s="37" t="s">
        <v>0</v>
      </c>
      <c r="AC1414" s="45"/>
      <c r="AD1414" s="37"/>
      <c r="AE1414" s="46"/>
    </row>
    <row r="1415" spans="1:31" s="4" customFormat="1" ht="22.5" customHeight="1" x14ac:dyDescent="0.15">
      <c r="A1415" s="67"/>
      <c r="B1415" s="68"/>
      <c r="C1415" s="46"/>
      <c r="D1415" s="45"/>
      <c r="E1415" s="37"/>
      <c r="F1415" s="45"/>
      <c r="G1415" s="37"/>
      <c r="H1415" s="46"/>
      <c r="I1415" s="45"/>
      <c r="J1415" s="37"/>
      <c r="K1415" s="46" t="s">
        <v>0</v>
      </c>
      <c r="L1415" s="45"/>
      <c r="M1415" s="37" t="s">
        <v>14821</v>
      </c>
      <c r="N1415" s="37" t="s">
        <v>14829</v>
      </c>
      <c r="O1415" s="37" t="s">
        <v>14830</v>
      </c>
      <c r="P1415" s="46" t="s">
        <v>14831</v>
      </c>
      <c r="Q1415" s="37"/>
      <c r="R1415" s="37"/>
      <c r="S1415" s="37" t="s">
        <v>0</v>
      </c>
      <c r="T1415" s="46"/>
      <c r="U1415" s="45"/>
      <c r="V1415" s="37"/>
      <c r="W1415" s="37"/>
      <c r="X1415" s="46"/>
      <c r="Y1415" s="37"/>
      <c r="Z1415" s="37" t="s">
        <v>0</v>
      </c>
      <c r="AA1415" s="37" t="s">
        <v>0</v>
      </c>
      <c r="AB1415" s="37" t="s">
        <v>0</v>
      </c>
      <c r="AC1415" s="45"/>
      <c r="AD1415" s="37"/>
      <c r="AE1415" s="46"/>
    </row>
    <row r="1416" spans="1:31" s="4" customFormat="1" ht="22.5" customHeight="1" x14ac:dyDescent="0.15">
      <c r="A1416" s="67"/>
      <c r="B1416" s="68"/>
      <c r="C1416" s="46"/>
      <c r="D1416" s="45"/>
      <c r="E1416" s="37"/>
      <c r="F1416" s="45"/>
      <c r="G1416" s="37"/>
      <c r="H1416" s="46"/>
      <c r="I1416" s="45"/>
      <c r="J1416" s="37"/>
      <c r="K1416" s="46" t="s">
        <v>0</v>
      </c>
      <c r="L1416" s="45" t="s">
        <v>0</v>
      </c>
      <c r="M1416" s="37" t="s">
        <v>14832</v>
      </c>
      <c r="N1416" s="37" t="s">
        <v>14833</v>
      </c>
      <c r="O1416" s="37" t="s">
        <v>2193</v>
      </c>
      <c r="P1416" s="46" t="s">
        <v>14834</v>
      </c>
      <c r="Q1416" s="37"/>
      <c r="R1416" s="37"/>
      <c r="S1416" s="37" t="s">
        <v>0</v>
      </c>
      <c r="T1416" s="46"/>
      <c r="U1416" s="45"/>
      <c r="V1416" s="37"/>
      <c r="W1416" s="37"/>
      <c r="X1416" s="46"/>
      <c r="Y1416" s="37"/>
      <c r="Z1416" s="37" t="s">
        <v>0</v>
      </c>
      <c r="AA1416" s="37" t="s">
        <v>0</v>
      </c>
      <c r="AB1416" s="37" t="s">
        <v>0</v>
      </c>
      <c r="AC1416" s="45"/>
      <c r="AD1416" s="37"/>
      <c r="AE1416" s="46"/>
    </row>
    <row r="1417" spans="1:31" s="4" customFormat="1" ht="22.5" customHeight="1" x14ac:dyDescent="0.15">
      <c r="A1417" s="67"/>
      <c r="B1417" s="68"/>
      <c r="C1417" s="46"/>
      <c r="D1417" s="45"/>
      <c r="E1417" s="37"/>
      <c r="F1417" s="45"/>
      <c r="G1417" s="37"/>
      <c r="H1417" s="46"/>
      <c r="I1417" s="45"/>
      <c r="J1417" s="37"/>
      <c r="K1417" s="46" t="s">
        <v>0</v>
      </c>
      <c r="L1417" s="45" t="s">
        <v>0</v>
      </c>
      <c r="M1417" s="37" t="s">
        <v>14832</v>
      </c>
      <c r="N1417" s="37" t="s">
        <v>14833</v>
      </c>
      <c r="O1417" s="37" t="s">
        <v>14835</v>
      </c>
      <c r="P1417" s="46" t="s">
        <v>14836</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t="s">
        <v>0</v>
      </c>
      <c r="L1418" s="45" t="s">
        <v>0</v>
      </c>
      <c r="M1418" s="37" t="s">
        <v>14832</v>
      </c>
      <c r="N1418" s="37" t="s">
        <v>14837</v>
      </c>
      <c r="O1418" s="37" t="s">
        <v>2026</v>
      </c>
      <c r="P1418" s="46" t="s">
        <v>14838</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c r="M1419" s="37" t="s">
        <v>14832</v>
      </c>
      <c r="N1419" s="37" t="s">
        <v>14839</v>
      </c>
      <c r="O1419" s="37" t="s">
        <v>11406</v>
      </c>
      <c r="P1419" s="46" t="s">
        <v>14840</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11.25" customHeight="1" x14ac:dyDescent="0.15">
      <c r="A1420" s="67"/>
      <c r="B1420" s="68"/>
      <c r="C1420" s="46"/>
      <c r="D1420" s="45"/>
      <c r="E1420" s="37"/>
      <c r="F1420" s="45"/>
      <c r="G1420" s="37"/>
      <c r="H1420" s="46"/>
      <c r="I1420" s="45"/>
      <c r="J1420" s="37"/>
      <c r="K1420" s="46"/>
      <c r="L1420" s="45" t="s">
        <v>0</v>
      </c>
      <c r="M1420" s="37" t="s">
        <v>12</v>
      </c>
      <c r="N1420" s="37" t="s">
        <v>14841</v>
      </c>
      <c r="O1420" s="37" t="s">
        <v>11419</v>
      </c>
      <c r="P1420" s="46" t="s">
        <v>11417</v>
      </c>
      <c r="Q1420" s="37"/>
      <c r="R1420" s="37"/>
      <c r="S1420" s="37"/>
      <c r="T1420" s="46"/>
      <c r="U1420" s="45"/>
      <c r="V1420" s="37"/>
      <c r="W1420" s="37"/>
      <c r="X1420" s="46"/>
      <c r="Y1420" s="37"/>
      <c r="Z1420" s="37" t="s">
        <v>0</v>
      </c>
      <c r="AA1420" s="37" t="s">
        <v>0</v>
      </c>
      <c r="AB1420" s="37" t="s">
        <v>0</v>
      </c>
      <c r="AC1420" s="45"/>
      <c r="AD1420" s="37"/>
      <c r="AE1420" s="46"/>
    </row>
    <row r="1421" spans="1:31" s="4" customFormat="1" ht="11.25" customHeight="1" x14ac:dyDescent="0.15">
      <c r="A1421" s="67"/>
      <c r="B1421" s="68"/>
      <c r="C1421" s="46"/>
      <c r="D1421" s="45"/>
      <c r="E1421" s="37"/>
      <c r="F1421" s="45"/>
      <c r="G1421" s="37"/>
      <c r="H1421" s="46"/>
      <c r="I1421" s="45"/>
      <c r="J1421" s="37"/>
      <c r="K1421" s="46"/>
      <c r="L1421" s="45"/>
      <c r="M1421" s="37" t="s">
        <v>12</v>
      </c>
      <c r="N1421" s="37" t="s">
        <v>4902</v>
      </c>
      <c r="O1421" s="37" t="s">
        <v>3441</v>
      </c>
      <c r="P1421" s="46" t="s">
        <v>11414</v>
      </c>
      <c r="Q1421" s="37"/>
      <c r="R1421" s="37"/>
      <c r="S1421" s="37"/>
      <c r="T1421" s="46"/>
      <c r="U1421" s="45"/>
      <c r="V1421" s="37"/>
      <c r="W1421" s="37"/>
      <c r="X1421" s="46"/>
      <c r="Y1421" s="37"/>
      <c r="Z1421" s="37" t="s">
        <v>0</v>
      </c>
      <c r="AA1421" s="37" t="s">
        <v>0</v>
      </c>
      <c r="AB1421" s="37" t="s">
        <v>0</v>
      </c>
      <c r="AC1421" s="45"/>
      <c r="AD1421" s="37"/>
      <c r="AE1421" s="46"/>
    </row>
    <row r="1422" spans="1:31" s="4" customFormat="1" ht="11.25" customHeight="1" x14ac:dyDescent="0.15">
      <c r="A1422" s="67"/>
      <c r="B1422" s="68"/>
      <c r="C1422" s="46"/>
      <c r="D1422" s="45"/>
      <c r="E1422" s="37"/>
      <c r="F1422" s="45"/>
      <c r="G1422" s="37"/>
      <c r="H1422" s="46"/>
      <c r="I1422" s="45"/>
      <c r="J1422" s="37"/>
      <c r="K1422" s="46"/>
      <c r="L1422" s="45"/>
      <c r="M1422" s="37" t="s">
        <v>12</v>
      </c>
      <c r="N1422" s="37" t="s">
        <v>4902</v>
      </c>
      <c r="O1422" s="37" t="s">
        <v>17273</v>
      </c>
      <c r="P1422" s="46" t="s">
        <v>17205</v>
      </c>
      <c r="Q1422" s="37"/>
      <c r="R1422" s="37"/>
      <c r="S1422" s="37"/>
      <c r="T1422" s="46"/>
      <c r="U1422" s="45"/>
      <c r="V1422" s="37"/>
      <c r="W1422" s="37"/>
      <c r="X1422" s="46"/>
      <c r="Y1422" s="37"/>
      <c r="Z1422" s="37" t="s">
        <v>0</v>
      </c>
      <c r="AA1422" s="37" t="s">
        <v>0</v>
      </c>
      <c r="AB1422" s="37" t="s">
        <v>0</v>
      </c>
      <c r="AC1422" s="45"/>
      <c r="AD1422" s="37"/>
      <c r="AE1422" s="46"/>
    </row>
    <row r="1423" spans="1:31" s="4" customFormat="1" ht="11.25" customHeight="1" x14ac:dyDescent="0.15">
      <c r="A1423" s="67"/>
      <c r="B1423" s="68"/>
      <c r="C1423" s="46"/>
      <c r="D1423" s="45"/>
      <c r="E1423" s="37"/>
      <c r="F1423" s="45"/>
      <c r="G1423" s="37"/>
      <c r="H1423" s="46"/>
      <c r="I1423" s="45"/>
      <c r="J1423" s="37"/>
      <c r="K1423" s="46"/>
      <c r="L1423" s="45"/>
      <c r="M1423" s="37" t="s">
        <v>12</v>
      </c>
      <c r="N1423" s="37" t="s">
        <v>4902</v>
      </c>
      <c r="O1423" s="37" t="s">
        <v>11412</v>
      </c>
      <c r="P1423" s="46" t="s">
        <v>11410</v>
      </c>
      <c r="Q1423" s="37"/>
      <c r="R1423" s="37"/>
      <c r="S1423" s="37"/>
      <c r="T1423" s="46"/>
      <c r="U1423" s="45"/>
      <c r="V1423" s="37"/>
      <c r="W1423" s="37"/>
      <c r="X1423" s="46"/>
      <c r="Y1423" s="37"/>
      <c r="Z1423" s="37"/>
      <c r="AA1423" s="37"/>
      <c r="AB1423" s="37"/>
      <c r="AC1423" s="45"/>
      <c r="AD1423" s="37"/>
      <c r="AE1423" s="46"/>
    </row>
    <row r="1424" spans="1:31" s="4" customFormat="1" ht="11.25" customHeight="1" x14ac:dyDescent="0.15">
      <c r="A1424" s="67"/>
      <c r="B1424" s="68"/>
      <c r="C1424" s="46"/>
      <c r="D1424" s="45"/>
      <c r="E1424" s="37"/>
      <c r="F1424" s="45"/>
      <c r="G1424" s="37"/>
      <c r="H1424" s="46"/>
      <c r="I1424" s="45"/>
      <c r="J1424" s="37"/>
      <c r="K1424" s="46"/>
      <c r="L1424" s="45"/>
      <c r="M1424" s="37" t="s">
        <v>12</v>
      </c>
      <c r="N1424" s="37" t="s">
        <v>4902</v>
      </c>
      <c r="O1424" s="37" t="s">
        <v>17280</v>
      </c>
      <c r="P1424" s="46" t="s">
        <v>17281</v>
      </c>
      <c r="Q1424" s="37"/>
      <c r="R1424" s="37"/>
      <c r="S1424" s="37"/>
      <c r="T1424" s="46"/>
      <c r="U1424" s="45"/>
      <c r="V1424" s="37"/>
      <c r="W1424" s="37"/>
      <c r="X1424" s="46"/>
      <c r="Y1424" s="37"/>
      <c r="Z1424" s="37"/>
      <c r="AA1424" s="37"/>
      <c r="AB1424" s="37"/>
      <c r="AC1424" s="45"/>
      <c r="AD1424" s="37"/>
      <c r="AE1424" s="46"/>
    </row>
    <row r="1425" spans="1:31" s="4" customFormat="1" ht="22.5" customHeight="1" x14ac:dyDescent="0.15">
      <c r="A1425" s="67"/>
      <c r="B1425" s="68"/>
      <c r="C1425" s="46"/>
      <c r="D1425" s="45"/>
      <c r="E1425" s="37"/>
      <c r="F1425" s="45"/>
      <c r="G1425" s="37"/>
      <c r="H1425" s="46"/>
      <c r="I1425" s="45"/>
      <c r="J1425" s="37"/>
      <c r="K1425" s="46"/>
      <c r="L1425" s="45"/>
      <c r="M1425" s="37" t="s">
        <v>12</v>
      </c>
      <c r="N1425" s="37" t="s">
        <v>12</v>
      </c>
      <c r="O1425" s="37" t="s">
        <v>0</v>
      </c>
      <c r="P1425" s="46" t="s">
        <v>11</v>
      </c>
      <c r="Q1425" s="37"/>
      <c r="R1425" s="37"/>
      <c r="S1425" s="37"/>
      <c r="T1425" s="46"/>
      <c r="U1425" s="45"/>
      <c r="V1425" s="37"/>
      <c r="W1425" s="37"/>
      <c r="X1425" s="46"/>
      <c r="Y1425" s="37"/>
      <c r="Z1425" s="37"/>
      <c r="AA1425" s="37"/>
      <c r="AB1425" s="37"/>
      <c r="AC1425" s="45"/>
      <c r="AD1425" s="37"/>
      <c r="AE1425" s="46"/>
    </row>
    <row r="1426" spans="1:31" s="4" customFormat="1" ht="11.25" customHeight="1" x14ac:dyDescent="0.15">
      <c r="A1426" s="67"/>
      <c r="B1426" s="68"/>
      <c r="C1426" s="46"/>
      <c r="D1426" s="45"/>
      <c r="E1426" s="37"/>
      <c r="F1426" s="45"/>
      <c r="G1426" s="37"/>
      <c r="H1426" s="46"/>
      <c r="I1426" s="45"/>
      <c r="J1426" s="37"/>
      <c r="K1426" s="46"/>
      <c r="L1426" s="45" t="s">
        <v>11408</v>
      </c>
      <c r="M1426" s="37" t="s">
        <v>14842</v>
      </c>
      <c r="N1426" s="37" t="s">
        <v>14842</v>
      </c>
      <c r="O1426" s="37" t="s">
        <v>11408</v>
      </c>
      <c r="P1426" s="46" t="s">
        <v>14843</v>
      </c>
      <c r="Q1426" s="37"/>
      <c r="R1426" s="37"/>
      <c r="S1426" s="37"/>
      <c r="T1426" s="46"/>
      <c r="U1426" s="45"/>
      <c r="V1426" s="37"/>
      <c r="W1426" s="37"/>
      <c r="X1426" s="46"/>
      <c r="Y1426" s="37"/>
      <c r="Z1426" s="37"/>
      <c r="AA1426" s="37"/>
      <c r="AB1426" s="37"/>
      <c r="AC1426" s="45"/>
      <c r="AD1426" s="37"/>
      <c r="AE1426" s="46"/>
    </row>
    <row r="1427" spans="1:31" s="5" customFormat="1" ht="1.5" customHeight="1" x14ac:dyDescent="0.15">
      <c r="A1427" s="69"/>
      <c r="B1427" s="70"/>
      <c r="C1427" s="54"/>
      <c r="D1427" s="55"/>
      <c r="E1427" s="56"/>
      <c r="F1427" s="55"/>
      <c r="G1427" s="56"/>
      <c r="H1427" s="54"/>
      <c r="I1427" s="55"/>
      <c r="J1427" s="56"/>
      <c r="K1427" s="54"/>
      <c r="L1427" s="55"/>
      <c r="M1427" s="56"/>
      <c r="N1427" s="56"/>
      <c r="O1427" s="56"/>
      <c r="P1427" s="54"/>
      <c r="Q1427" s="56"/>
      <c r="R1427" s="56"/>
      <c r="S1427" s="56"/>
      <c r="T1427" s="54"/>
      <c r="U1427" s="55"/>
      <c r="V1427" s="56"/>
      <c r="W1427" s="56"/>
      <c r="X1427" s="54"/>
      <c r="Y1427" s="56"/>
      <c r="Z1427" s="56"/>
      <c r="AA1427" s="56"/>
      <c r="AB1427" s="56"/>
      <c r="AC1427" s="55"/>
      <c r="AD1427" s="56"/>
      <c r="AE1427" s="54"/>
    </row>
    <row r="1428" spans="1:31" s="4" customFormat="1" ht="22.5" customHeight="1" x14ac:dyDescent="0.15">
      <c r="A1428" s="67" t="s">
        <v>36</v>
      </c>
      <c r="B1428" s="68" t="s">
        <v>11432</v>
      </c>
      <c r="C1428" s="46" t="s">
        <v>11434</v>
      </c>
      <c r="D1428" s="45" t="s">
        <v>11433</v>
      </c>
      <c r="E1428" s="37" t="s">
        <v>11431</v>
      </c>
      <c r="F1428" s="45"/>
      <c r="G1428" s="37"/>
      <c r="H1428" s="46"/>
      <c r="I1428" s="45"/>
      <c r="J1428" s="37"/>
      <c r="K1428" s="46" t="s">
        <v>0</v>
      </c>
      <c r="L1428" s="45" t="s">
        <v>64</v>
      </c>
      <c r="M1428" s="37" t="s">
        <v>58</v>
      </c>
      <c r="N1428" s="37" t="s">
        <v>58</v>
      </c>
      <c r="O1428" s="37" t="s">
        <v>64</v>
      </c>
      <c r="P1428" s="46"/>
      <c r="Q1428" s="37" t="s">
        <v>782</v>
      </c>
      <c r="R1428" s="37" t="s">
        <v>782</v>
      </c>
      <c r="S1428" s="37" t="s">
        <v>2210</v>
      </c>
      <c r="T1428" s="46" t="s">
        <v>2206</v>
      </c>
      <c r="U1428" s="45" t="s">
        <v>770</v>
      </c>
      <c r="V1428" s="37">
        <v>4</v>
      </c>
      <c r="W1428" s="37" t="s">
        <v>567</v>
      </c>
      <c r="X1428" s="46" t="s">
        <v>562</v>
      </c>
      <c r="Y1428" s="106" t="s">
        <v>16956</v>
      </c>
      <c r="Z1428" s="37" t="s">
        <v>16959</v>
      </c>
      <c r="AA1428" s="37" t="s">
        <v>14238</v>
      </c>
      <c r="AB1428" s="37" t="s">
        <v>13596</v>
      </c>
      <c r="AC1428" s="45"/>
      <c r="AD1428" s="37"/>
      <c r="AE1428" s="46"/>
    </row>
    <row r="1429" spans="1:31" s="4" customFormat="1" ht="22.5" customHeight="1" x14ac:dyDescent="0.15">
      <c r="A1429" s="67"/>
      <c r="B1429" s="68"/>
      <c r="C1429" s="46"/>
      <c r="D1429" s="45" t="s">
        <v>11430</v>
      </c>
      <c r="E1429" s="37" t="s">
        <v>11429</v>
      </c>
      <c r="F1429" s="45"/>
      <c r="G1429" s="37"/>
      <c r="H1429" s="46"/>
      <c r="I1429" s="45"/>
      <c r="J1429" s="37"/>
      <c r="K1429" s="46" t="s">
        <v>0</v>
      </c>
      <c r="L1429" s="45" t="s">
        <v>1100</v>
      </c>
      <c r="M1429" s="37" t="s">
        <v>12</v>
      </c>
      <c r="N1429" s="37" t="s">
        <v>4902</v>
      </c>
      <c r="O1429" s="37" t="s">
        <v>11419</v>
      </c>
      <c r="P1429" s="46" t="s">
        <v>11417</v>
      </c>
      <c r="Q1429" s="37" t="s">
        <v>782</v>
      </c>
      <c r="R1429" s="37" t="s">
        <v>782</v>
      </c>
      <c r="S1429" s="37" t="s">
        <v>2203</v>
      </c>
      <c r="T1429" s="46" t="s">
        <v>2200</v>
      </c>
      <c r="U1429" s="45" t="s">
        <v>770</v>
      </c>
      <c r="V1429" s="37" t="s">
        <v>778</v>
      </c>
      <c r="W1429" s="37" t="s">
        <v>45</v>
      </c>
      <c r="X1429" s="104" t="s">
        <v>17156</v>
      </c>
      <c r="Y1429" s="106" t="s">
        <v>16956</v>
      </c>
      <c r="Z1429" s="37">
        <v>3</v>
      </c>
      <c r="AA1429" s="37" t="s">
        <v>578</v>
      </c>
      <c r="AB1429" s="37" t="s">
        <v>13663</v>
      </c>
      <c r="AC1429" s="45"/>
      <c r="AD1429" s="37"/>
      <c r="AE1429" s="46"/>
    </row>
    <row r="1430" spans="1:31" s="4" customFormat="1" ht="22.5" customHeight="1" x14ac:dyDescent="0.15">
      <c r="A1430" s="67"/>
      <c r="B1430" s="68"/>
      <c r="C1430" s="46"/>
      <c r="D1430" s="45" t="s">
        <v>11428</v>
      </c>
      <c r="E1430" s="37" t="s">
        <v>11427</v>
      </c>
      <c r="F1430" s="45"/>
      <c r="G1430" s="37"/>
      <c r="H1430" s="46"/>
      <c r="I1430" s="45"/>
      <c r="J1430" s="37"/>
      <c r="K1430" s="46" t="s">
        <v>0</v>
      </c>
      <c r="L1430" s="45" t="s">
        <v>0</v>
      </c>
      <c r="M1430" s="37" t="s">
        <v>12</v>
      </c>
      <c r="N1430" s="37" t="s">
        <v>4902</v>
      </c>
      <c r="O1430" s="37" t="s">
        <v>3441</v>
      </c>
      <c r="P1430" s="46" t="s">
        <v>11414</v>
      </c>
      <c r="Q1430" s="37" t="s">
        <v>782</v>
      </c>
      <c r="R1430" s="37" t="s">
        <v>782</v>
      </c>
      <c r="S1430" s="37" t="s">
        <v>17291</v>
      </c>
      <c r="T1430" s="46" t="s">
        <v>17290</v>
      </c>
      <c r="U1430" s="45" t="s">
        <v>651</v>
      </c>
      <c r="V1430" s="37" t="s">
        <v>774</v>
      </c>
      <c r="W1430" s="37" t="s">
        <v>38</v>
      </c>
      <c r="X1430" s="46" t="s">
        <v>33</v>
      </c>
      <c r="Y1430" s="37"/>
      <c r="Z1430" s="37"/>
      <c r="AA1430" s="37"/>
      <c r="AB1430" s="37"/>
      <c r="AC1430" s="45"/>
      <c r="AD1430" s="37"/>
      <c r="AE1430" s="46"/>
    </row>
    <row r="1431" spans="1:31" s="4" customFormat="1" ht="11.25" customHeight="1" x14ac:dyDescent="0.15">
      <c r="A1431" s="67"/>
      <c r="B1431" s="68"/>
      <c r="C1431" s="46"/>
      <c r="D1431" s="45" t="s">
        <v>11426</v>
      </c>
      <c r="E1431" s="37" t="s">
        <v>11425</v>
      </c>
      <c r="F1431" s="45"/>
      <c r="G1431" s="37"/>
      <c r="H1431" s="46"/>
      <c r="I1431" s="45"/>
      <c r="J1431" s="37"/>
      <c r="K1431" s="46" t="s">
        <v>0</v>
      </c>
      <c r="L1431" s="45" t="s">
        <v>0</v>
      </c>
      <c r="M1431" s="37" t="s">
        <v>12</v>
      </c>
      <c r="N1431" s="37" t="s">
        <v>4902</v>
      </c>
      <c r="O1431" s="37" t="s">
        <v>17273</v>
      </c>
      <c r="P1431" s="46" t="s">
        <v>17205</v>
      </c>
      <c r="Q1431" s="37" t="s">
        <v>782</v>
      </c>
      <c r="R1431" s="37" t="s">
        <v>782</v>
      </c>
      <c r="S1431" s="37" t="s">
        <v>2197</v>
      </c>
      <c r="T1431" s="46" t="s">
        <v>2194</v>
      </c>
      <c r="U1431" s="45" t="s">
        <v>651</v>
      </c>
      <c r="V1431" s="37" t="s">
        <v>770</v>
      </c>
      <c r="W1431" s="37" t="s">
        <v>30</v>
      </c>
      <c r="X1431" s="46" t="s">
        <v>25</v>
      </c>
      <c r="Y1431" s="37"/>
      <c r="Z1431" s="37" t="s">
        <v>0</v>
      </c>
      <c r="AA1431" s="37" t="s">
        <v>0</v>
      </c>
      <c r="AB1431" s="37" t="s">
        <v>0</v>
      </c>
      <c r="AC1431" s="45"/>
      <c r="AD1431" s="37"/>
      <c r="AE1431" s="46"/>
    </row>
    <row r="1432" spans="1:31" s="4" customFormat="1" ht="11.25" customHeight="1" x14ac:dyDescent="0.15">
      <c r="A1432" s="67"/>
      <c r="B1432" s="68"/>
      <c r="C1432" s="46"/>
      <c r="D1432" s="45"/>
      <c r="E1432" s="37"/>
      <c r="F1432" s="45"/>
      <c r="G1432" s="37"/>
      <c r="H1432" s="46"/>
      <c r="I1432" s="45"/>
      <c r="J1432" s="37"/>
      <c r="K1432" s="46" t="s">
        <v>0</v>
      </c>
      <c r="L1432" s="45" t="s">
        <v>0</v>
      </c>
      <c r="M1432" s="37" t="s">
        <v>12</v>
      </c>
      <c r="N1432" s="37" t="s">
        <v>4902</v>
      </c>
      <c r="O1432" s="37" t="s">
        <v>11412</v>
      </c>
      <c r="P1432" s="46" t="s">
        <v>11410</v>
      </c>
      <c r="Q1432" s="37" t="s">
        <v>11387</v>
      </c>
      <c r="R1432" s="37" t="s">
        <v>11387</v>
      </c>
      <c r="S1432" s="37" t="s">
        <v>11242</v>
      </c>
      <c r="T1432" s="46" t="s">
        <v>11240</v>
      </c>
      <c r="U1432" s="45"/>
      <c r="V1432" s="37"/>
      <c r="W1432" s="37"/>
      <c r="X1432" s="46"/>
      <c r="Y1432" s="37"/>
      <c r="Z1432" s="37" t="s">
        <v>0</v>
      </c>
      <c r="AA1432" s="37" t="s">
        <v>0</v>
      </c>
      <c r="AB1432" s="37" t="s">
        <v>0</v>
      </c>
      <c r="AC1432" s="45"/>
      <c r="AD1432" s="37"/>
      <c r="AE1432" s="46"/>
    </row>
    <row r="1433" spans="1:31" s="4" customFormat="1" ht="11.25" customHeight="1" x14ac:dyDescent="0.15">
      <c r="A1433" s="67"/>
      <c r="B1433" s="68"/>
      <c r="C1433" s="46"/>
      <c r="D1433" s="45"/>
      <c r="E1433" s="37"/>
      <c r="F1433" s="45"/>
      <c r="G1433" s="37"/>
      <c r="H1433" s="46"/>
      <c r="I1433" s="45"/>
      <c r="J1433" s="37"/>
      <c r="K1433" s="46" t="s">
        <v>0</v>
      </c>
      <c r="L1433" s="45" t="s">
        <v>0</v>
      </c>
      <c r="M1433" s="37" t="s">
        <v>12</v>
      </c>
      <c r="N1433" s="37" t="s">
        <v>4902</v>
      </c>
      <c r="O1433" s="37" t="s">
        <v>17280</v>
      </c>
      <c r="P1433" s="46" t="s">
        <v>17281</v>
      </c>
      <c r="Q1433" s="37"/>
      <c r="R1433" s="37"/>
      <c r="S1433" s="37"/>
      <c r="T1433" s="46"/>
      <c r="U1433" s="45"/>
      <c r="V1433" s="37"/>
      <c r="W1433" s="37"/>
      <c r="X1433" s="46"/>
      <c r="Y1433" s="37"/>
      <c r="Z1433" s="37" t="s">
        <v>0</v>
      </c>
      <c r="AA1433" s="37" t="s">
        <v>0</v>
      </c>
      <c r="AB1433" s="37" t="s">
        <v>0</v>
      </c>
      <c r="AC1433" s="45"/>
      <c r="AD1433" s="37"/>
      <c r="AE1433" s="46"/>
    </row>
    <row r="1434" spans="1:31" s="4" customFormat="1" ht="22.5" customHeight="1" x14ac:dyDescent="0.15">
      <c r="A1434" s="67"/>
      <c r="B1434" s="68"/>
      <c r="C1434" s="46"/>
      <c r="D1434" s="45"/>
      <c r="E1434" s="37"/>
      <c r="F1434" s="45"/>
      <c r="G1434" s="37"/>
      <c r="H1434" s="46"/>
      <c r="I1434" s="45"/>
      <c r="J1434" s="37"/>
      <c r="K1434" s="46" t="s">
        <v>0</v>
      </c>
      <c r="L1434" s="45" t="s">
        <v>0</v>
      </c>
      <c r="M1434" s="37" t="s">
        <v>12</v>
      </c>
      <c r="N1434" s="37" t="s">
        <v>12</v>
      </c>
      <c r="O1434" s="37" t="s">
        <v>0</v>
      </c>
      <c r="P1434" s="46" t="s">
        <v>11</v>
      </c>
      <c r="Q1434" s="37"/>
      <c r="R1434" s="37"/>
      <c r="S1434" s="37"/>
      <c r="T1434" s="46"/>
      <c r="U1434" s="45"/>
      <c r="V1434" s="37"/>
      <c r="W1434" s="37"/>
      <c r="X1434" s="46"/>
      <c r="Y1434" s="37"/>
      <c r="Z1434" s="37" t="s">
        <v>0</v>
      </c>
      <c r="AA1434" s="37" t="s">
        <v>0</v>
      </c>
      <c r="AB1434" s="37" t="s">
        <v>0</v>
      </c>
      <c r="AC1434" s="45"/>
      <c r="AD1434" s="37"/>
      <c r="AE1434" s="46"/>
    </row>
    <row r="1435" spans="1:31" s="4" customFormat="1" ht="11.25" customHeight="1" x14ac:dyDescent="0.15">
      <c r="A1435" s="67"/>
      <c r="B1435" s="68"/>
      <c r="C1435" s="46"/>
      <c r="D1435" s="45"/>
      <c r="E1435" s="37"/>
      <c r="F1435" s="45"/>
      <c r="G1435" s="37"/>
      <c r="H1435" s="46"/>
      <c r="I1435" s="45"/>
      <c r="J1435" s="37"/>
      <c r="K1435" s="46" t="s">
        <v>0</v>
      </c>
      <c r="L1435" s="45" t="s">
        <v>11408</v>
      </c>
      <c r="M1435" s="37" t="s">
        <v>14818</v>
      </c>
      <c r="N1435" s="37" t="s">
        <v>2775</v>
      </c>
      <c r="O1435" s="37" t="s">
        <v>11408</v>
      </c>
      <c r="P1435" s="46" t="s">
        <v>14844</v>
      </c>
      <c r="Q1435" s="37"/>
      <c r="R1435" s="37"/>
      <c r="S1435" s="37" t="s">
        <v>0</v>
      </c>
      <c r="T1435" s="46"/>
      <c r="U1435" s="45"/>
      <c r="V1435" s="37"/>
      <c r="W1435" s="37"/>
      <c r="X1435" s="46"/>
      <c r="Y1435" s="37"/>
      <c r="Z1435" s="37" t="s">
        <v>0</v>
      </c>
      <c r="AA1435" s="37" t="s">
        <v>0</v>
      </c>
      <c r="AB1435" s="37" t="s">
        <v>0</v>
      </c>
      <c r="AC1435" s="45"/>
      <c r="AD1435" s="37"/>
      <c r="AE1435" s="46"/>
    </row>
    <row r="1436" spans="1:31" s="4" customFormat="1" ht="45" customHeight="1" x14ac:dyDescent="0.15">
      <c r="A1436" s="67"/>
      <c r="B1436" s="68"/>
      <c r="C1436" s="46"/>
      <c r="D1436" s="45"/>
      <c r="E1436" s="37"/>
      <c r="F1436" s="45"/>
      <c r="G1436" s="37"/>
      <c r="H1436" s="46"/>
      <c r="I1436" s="45"/>
      <c r="J1436" s="37"/>
      <c r="K1436" s="46" t="s">
        <v>0</v>
      </c>
      <c r="L1436" s="45" t="s">
        <v>11407</v>
      </c>
      <c r="M1436" s="37" t="s">
        <v>13363</v>
      </c>
      <c r="N1436" s="37" t="s">
        <v>17</v>
      </c>
      <c r="O1436" s="37" t="s">
        <v>2026</v>
      </c>
      <c r="P1436" s="46" t="s">
        <v>14845</v>
      </c>
      <c r="Q1436" s="37"/>
      <c r="R1436" s="37"/>
      <c r="S1436" s="37" t="s">
        <v>0</v>
      </c>
      <c r="T1436" s="46"/>
      <c r="U1436" s="45"/>
      <c r="V1436" s="37"/>
      <c r="W1436" s="37"/>
      <c r="X1436" s="46"/>
      <c r="Y1436" s="37"/>
      <c r="Z1436" s="37" t="s">
        <v>0</v>
      </c>
      <c r="AA1436" s="37" t="s">
        <v>0</v>
      </c>
      <c r="AB1436" s="37" t="s">
        <v>0</v>
      </c>
      <c r="AC1436" s="45"/>
      <c r="AD1436" s="37"/>
      <c r="AE1436" s="46"/>
    </row>
    <row r="1437" spans="1:31" s="4" customFormat="1" ht="22.5" customHeight="1" x14ac:dyDescent="0.15">
      <c r="A1437" s="67"/>
      <c r="B1437" s="68"/>
      <c r="C1437" s="46"/>
      <c r="D1437" s="45"/>
      <c r="E1437" s="37"/>
      <c r="F1437" s="45"/>
      <c r="G1437" s="37"/>
      <c r="H1437" s="46"/>
      <c r="I1437" s="45"/>
      <c r="J1437" s="37"/>
      <c r="K1437" s="46" t="s">
        <v>0</v>
      </c>
      <c r="L1437" s="45" t="s">
        <v>0</v>
      </c>
      <c r="M1437" s="37" t="s">
        <v>13363</v>
      </c>
      <c r="N1437" s="37" t="s">
        <v>5020</v>
      </c>
      <c r="O1437" s="37" t="s">
        <v>11406</v>
      </c>
      <c r="P1437" s="46" t="s">
        <v>14846</v>
      </c>
      <c r="Q1437" s="37"/>
      <c r="R1437" s="37"/>
      <c r="S1437" s="37" t="s">
        <v>0</v>
      </c>
      <c r="T1437" s="46"/>
      <c r="U1437" s="45"/>
      <c r="V1437" s="37"/>
      <c r="W1437" s="37"/>
      <c r="X1437" s="46"/>
      <c r="Y1437" s="37"/>
      <c r="Z1437" s="37" t="s">
        <v>0</v>
      </c>
      <c r="AA1437" s="37" t="s">
        <v>0</v>
      </c>
      <c r="AB1437" s="37" t="s">
        <v>0</v>
      </c>
      <c r="AC1437" s="45"/>
      <c r="AD1437" s="37"/>
      <c r="AE1437" s="46"/>
    </row>
    <row r="1438" spans="1:31" s="4" customFormat="1" ht="45" customHeight="1" x14ac:dyDescent="0.15">
      <c r="A1438" s="67"/>
      <c r="B1438" s="68"/>
      <c r="C1438" s="46"/>
      <c r="D1438" s="45"/>
      <c r="E1438" s="37"/>
      <c r="F1438" s="45"/>
      <c r="G1438" s="37"/>
      <c r="H1438" s="46"/>
      <c r="I1438" s="45"/>
      <c r="J1438" s="37"/>
      <c r="K1438" s="46" t="s">
        <v>0</v>
      </c>
      <c r="L1438" s="45" t="s">
        <v>14847</v>
      </c>
      <c r="M1438" s="37" t="s">
        <v>1069</v>
      </c>
      <c r="N1438" s="37" t="s">
        <v>1069</v>
      </c>
      <c r="O1438" s="37" t="s">
        <v>14814</v>
      </c>
      <c r="P1438" s="46" t="s">
        <v>14815</v>
      </c>
      <c r="Q1438" s="37"/>
      <c r="R1438" s="37"/>
      <c r="S1438" s="37" t="s">
        <v>0</v>
      </c>
      <c r="T1438" s="46"/>
      <c r="U1438" s="45"/>
      <c r="V1438" s="37"/>
      <c r="W1438" s="37"/>
      <c r="X1438" s="46"/>
      <c r="Y1438" s="37"/>
      <c r="Z1438" s="37" t="s">
        <v>0</v>
      </c>
      <c r="AA1438" s="37" t="s">
        <v>0</v>
      </c>
      <c r="AB1438" s="37" t="s">
        <v>0</v>
      </c>
      <c r="AC1438" s="45"/>
      <c r="AD1438" s="37"/>
      <c r="AE1438" s="46"/>
    </row>
    <row r="1439" spans="1:31" s="4" customFormat="1" ht="22.5" customHeight="1" x14ac:dyDescent="0.15">
      <c r="A1439" s="67"/>
      <c r="B1439" s="68"/>
      <c r="C1439" s="46"/>
      <c r="D1439" s="45"/>
      <c r="E1439" s="37"/>
      <c r="F1439" s="45"/>
      <c r="G1439" s="37"/>
      <c r="H1439" s="46"/>
      <c r="I1439" s="45"/>
      <c r="J1439" s="37"/>
      <c r="K1439" s="46" t="s">
        <v>0</v>
      </c>
      <c r="L1439" s="45" t="s">
        <v>0</v>
      </c>
      <c r="M1439" s="37" t="s">
        <v>1069</v>
      </c>
      <c r="N1439" s="37" t="s">
        <v>1077</v>
      </c>
      <c r="O1439" s="37" t="s">
        <v>14848</v>
      </c>
      <c r="P1439" s="46" t="s">
        <v>14849</v>
      </c>
      <c r="Q1439" s="37"/>
      <c r="R1439" s="37"/>
      <c r="S1439" s="37" t="s">
        <v>0</v>
      </c>
      <c r="T1439" s="46"/>
      <c r="U1439" s="45"/>
      <c r="V1439" s="37"/>
      <c r="W1439" s="37"/>
      <c r="X1439" s="46"/>
      <c r="Y1439" s="37"/>
      <c r="Z1439" s="37" t="s">
        <v>0</v>
      </c>
      <c r="AA1439" s="37" t="s">
        <v>0</v>
      </c>
      <c r="AB1439" s="37" t="s">
        <v>0</v>
      </c>
      <c r="AC1439" s="45"/>
      <c r="AD1439" s="37"/>
      <c r="AE1439" s="46"/>
    </row>
    <row r="1440" spans="1:31" s="4" customFormat="1" ht="33.75" customHeight="1" x14ac:dyDescent="0.15">
      <c r="A1440" s="67"/>
      <c r="B1440" s="68"/>
      <c r="C1440" s="46"/>
      <c r="D1440" s="45"/>
      <c r="E1440" s="37"/>
      <c r="F1440" s="45"/>
      <c r="G1440" s="37"/>
      <c r="H1440" s="46"/>
      <c r="I1440" s="45"/>
      <c r="J1440" s="37"/>
      <c r="K1440" s="46" t="s">
        <v>0</v>
      </c>
      <c r="L1440" s="45" t="s">
        <v>0</v>
      </c>
      <c r="M1440" s="37" t="s">
        <v>1069</v>
      </c>
      <c r="N1440" s="37" t="s">
        <v>50</v>
      </c>
      <c r="O1440" s="37" t="s">
        <v>14850</v>
      </c>
      <c r="P1440" s="46" t="s">
        <v>11404</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33.75" customHeight="1" x14ac:dyDescent="0.15">
      <c r="A1441" s="67"/>
      <c r="B1441" s="68"/>
      <c r="C1441" s="46"/>
      <c r="D1441" s="45"/>
      <c r="E1441" s="37"/>
      <c r="F1441" s="45"/>
      <c r="G1441" s="37"/>
      <c r="H1441" s="46"/>
      <c r="I1441" s="45"/>
      <c r="J1441" s="37"/>
      <c r="K1441" s="46" t="s">
        <v>0</v>
      </c>
      <c r="L1441" s="45"/>
      <c r="M1441" s="37" t="s">
        <v>1069</v>
      </c>
      <c r="N1441" s="37" t="s">
        <v>50</v>
      </c>
      <c r="O1441" s="37" t="s">
        <v>11403</v>
      </c>
      <c r="P1441" s="46" t="s">
        <v>11402</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22.5" customHeight="1" x14ac:dyDescent="0.15">
      <c r="A1442" s="67"/>
      <c r="B1442" s="68"/>
      <c r="C1442" s="46"/>
      <c r="D1442" s="45"/>
      <c r="E1442" s="37"/>
      <c r="F1442" s="45"/>
      <c r="G1442" s="37"/>
      <c r="H1442" s="46"/>
      <c r="I1442" s="45"/>
      <c r="J1442" s="37"/>
      <c r="K1442" s="46" t="s">
        <v>0</v>
      </c>
      <c r="L1442" s="45" t="s">
        <v>0</v>
      </c>
      <c r="M1442" s="37" t="s">
        <v>1069</v>
      </c>
      <c r="N1442" s="37" t="s">
        <v>50</v>
      </c>
      <c r="O1442" s="37" t="s">
        <v>11401</v>
      </c>
      <c r="P1442" s="46" t="s">
        <v>11400</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22.5" customHeight="1" x14ac:dyDescent="0.15">
      <c r="A1443" s="67"/>
      <c r="B1443" s="68"/>
      <c r="C1443" s="46"/>
      <c r="D1443" s="45"/>
      <c r="E1443" s="37"/>
      <c r="F1443" s="45"/>
      <c r="G1443" s="37"/>
      <c r="H1443" s="46"/>
      <c r="I1443" s="45"/>
      <c r="J1443" s="37"/>
      <c r="K1443" s="46" t="s">
        <v>0</v>
      </c>
      <c r="L1443" s="45" t="s">
        <v>0</v>
      </c>
      <c r="M1443" s="37" t="s">
        <v>1069</v>
      </c>
      <c r="N1443" s="37" t="s">
        <v>50</v>
      </c>
      <c r="O1443" s="37" t="s">
        <v>14851</v>
      </c>
      <c r="P1443" s="46" t="s">
        <v>14852</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22.5" customHeight="1" x14ac:dyDescent="0.15">
      <c r="A1444" s="67"/>
      <c r="B1444" s="68"/>
      <c r="C1444" s="46"/>
      <c r="D1444" s="45"/>
      <c r="E1444" s="37"/>
      <c r="F1444" s="45"/>
      <c r="G1444" s="37"/>
      <c r="H1444" s="46"/>
      <c r="I1444" s="45"/>
      <c r="J1444" s="37"/>
      <c r="K1444" s="46"/>
      <c r="L1444" s="45"/>
      <c r="M1444" s="37" t="s">
        <v>1069</v>
      </c>
      <c r="N1444" s="37" t="s">
        <v>50</v>
      </c>
      <c r="O1444" s="37" t="s">
        <v>14816</v>
      </c>
      <c r="P1444" s="46" t="s">
        <v>14817</v>
      </c>
      <c r="Q1444" s="37"/>
      <c r="R1444" s="37"/>
      <c r="S1444" s="37"/>
      <c r="T1444" s="46"/>
      <c r="U1444" s="45"/>
      <c r="V1444" s="37"/>
      <c r="W1444" s="37"/>
      <c r="X1444" s="46"/>
      <c r="Y1444" s="37"/>
      <c r="Z1444" s="37" t="s">
        <v>0</v>
      </c>
      <c r="AA1444" s="37" t="s">
        <v>0</v>
      </c>
      <c r="AB1444" s="37" t="s">
        <v>0</v>
      </c>
      <c r="AC1444" s="45"/>
      <c r="AD1444" s="37"/>
      <c r="AE1444" s="46"/>
    </row>
    <row r="1445" spans="1:31" s="4" customFormat="1" ht="22.5" customHeight="1" x14ac:dyDescent="0.15">
      <c r="A1445" s="67"/>
      <c r="B1445" s="68"/>
      <c r="C1445" s="46"/>
      <c r="D1445" s="45"/>
      <c r="E1445" s="37"/>
      <c r="F1445" s="45"/>
      <c r="G1445" s="37"/>
      <c r="H1445" s="46"/>
      <c r="I1445" s="45"/>
      <c r="J1445" s="37"/>
      <c r="K1445" s="46"/>
      <c r="L1445" s="45"/>
      <c r="M1445" s="37" t="s">
        <v>1069</v>
      </c>
      <c r="N1445" s="37" t="s">
        <v>50</v>
      </c>
      <c r="O1445" s="37" t="s">
        <v>14853</v>
      </c>
      <c r="P1445" s="46" t="s">
        <v>14854</v>
      </c>
      <c r="Q1445" s="37"/>
      <c r="R1445" s="37"/>
      <c r="S1445" s="37"/>
      <c r="T1445" s="46"/>
      <c r="U1445" s="45"/>
      <c r="V1445" s="37"/>
      <c r="W1445" s="37"/>
      <c r="X1445" s="46"/>
      <c r="Y1445" s="37"/>
      <c r="Z1445" s="37" t="s">
        <v>0</v>
      </c>
      <c r="AA1445" s="37" t="s">
        <v>0</v>
      </c>
      <c r="AB1445" s="37" t="s">
        <v>0</v>
      </c>
      <c r="AC1445" s="45"/>
      <c r="AD1445" s="37"/>
      <c r="AE1445" s="46"/>
    </row>
    <row r="1446" spans="1:31" s="4" customFormat="1" ht="22.5" customHeight="1" x14ac:dyDescent="0.15">
      <c r="A1446" s="67"/>
      <c r="B1446" s="68"/>
      <c r="C1446" s="46"/>
      <c r="D1446" s="45"/>
      <c r="E1446" s="37"/>
      <c r="F1446" s="45"/>
      <c r="G1446" s="37"/>
      <c r="H1446" s="46"/>
      <c r="I1446" s="45"/>
      <c r="J1446" s="37"/>
      <c r="K1446" s="46"/>
      <c r="L1446" s="45"/>
      <c r="M1446" s="37" t="s">
        <v>13501</v>
      </c>
      <c r="N1446" s="37" t="s">
        <v>43</v>
      </c>
      <c r="O1446" s="37" t="s">
        <v>11399</v>
      </c>
      <c r="P1446" s="46" t="s">
        <v>14855</v>
      </c>
      <c r="Q1446" s="37"/>
      <c r="R1446" s="37"/>
      <c r="S1446" s="37"/>
      <c r="T1446" s="46"/>
      <c r="U1446" s="45"/>
      <c r="V1446" s="37"/>
      <c r="W1446" s="37"/>
      <c r="X1446" s="46"/>
      <c r="Y1446" s="37"/>
      <c r="Z1446" s="37"/>
      <c r="AA1446" s="37"/>
      <c r="AB1446" s="37"/>
      <c r="AC1446" s="45"/>
      <c r="AD1446" s="37"/>
      <c r="AE1446" s="46"/>
    </row>
    <row r="1447" spans="1:31" s="4" customFormat="1" ht="22.5" customHeight="1" x14ac:dyDescent="0.15">
      <c r="A1447" s="67"/>
      <c r="B1447" s="68"/>
      <c r="C1447" s="46"/>
      <c r="D1447" s="45"/>
      <c r="E1447" s="37"/>
      <c r="F1447" s="45"/>
      <c r="G1447" s="37"/>
      <c r="H1447" s="46"/>
      <c r="I1447" s="45"/>
      <c r="J1447" s="37"/>
      <c r="K1447" s="46"/>
      <c r="L1447" s="45"/>
      <c r="M1447" s="37" t="s">
        <v>1069</v>
      </c>
      <c r="N1447" s="37" t="s">
        <v>36</v>
      </c>
      <c r="O1447" s="37" t="s">
        <v>14856</v>
      </c>
      <c r="P1447" s="46" t="s">
        <v>14857</v>
      </c>
      <c r="Q1447" s="37"/>
      <c r="R1447" s="37"/>
      <c r="S1447" s="37"/>
      <c r="T1447" s="46"/>
      <c r="U1447" s="45"/>
      <c r="V1447" s="37"/>
      <c r="W1447" s="37"/>
      <c r="X1447" s="46"/>
      <c r="Y1447" s="37"/>
      <c r="Z1447" s="37"/>
      <c r="AA1447" s="37"/>
      <c r="AB1447" s="37"/>
      <c r="AC1447" s="45"/>
      <c r="AD1447" s="37"/>
      <c r="AE1447" s="46"/>
    </row>
    <row r="1448" spans="1:31" s="4" customFormat="1" ht="22.5" customHeight="1" x14ac:dyDescent="0.15">
      <c r="A1448" s="67"/>
      <c r="B1448" s="68"/>
      <c r="C1448" s="46"/>
      <c r="D1448" s="45"/>
      <c r="E1448" s="37"/>
      <c r="F1448" s="45"/>
      <c r="G1448" s="37"/>
      <c r="H1448" s="46"/>
      <c r="I1448" s="45"/>
      <c r="J1448" s="37"/>
      <c r="K1448" s="46"/>
      <c r="L1448" s="45"/>
      <c r="M1448" s="37" t="s">
        <v>13501</v>
      </c>
      <c r="N1448" s="37" t="s">
        <v>28</v>
      </c>
      <c r="O1448" s="37" t="s">
        <v>2193</v>
      </c>
      <c r="P1448" s="46" t="s">
        <v>14858</v>
      </c>
      <c r="Q1448" s="37"/>
      <c r="R1448" s="37"/>
      <c r="S1448" s="37"/>
      <c r="T1448" s="46"/>
      <c r="U1448" s="45"/>
      <c r="V1448" s="37"/>
      <c r="W1448" s="37"/>
      <c r="X1448" s="46"/>
      <c r="Y1448" s="37"/>
      <c r="Z1448" s="37"/>
      <c r="AA1448" s="37"/>
      <c r="AB1448" s="37"/>
      <c r="AC1448" s="45"/>
      <c r="AD1448" s="37"/>
      <c r="AE1448" s="46"/>
    </row>
    <row r="1449" spans="1:31" s="5" customFormat="1" ht="1.5" customHeight="1" x14ac:dyDescent="0.15">
      <c r="A1449" s="69"/>
      <c r="B1449" s="70"/>
      <c r="C1449" s="54"/>
      <c r="D1449" s="55"/>
      <c r="E1449" s="56"/>
      <c r="F1449" s="55"/>
      <c r="G1449" s="56"/>
      <c r="H1449" s="54"/>
      <c r="I1449" s="55"/>
      <c r="J1449" s="56"/>
      <c r="K1449" s="54"/>
      <c r="L1449" s="55"/>
      <c r="M1449" s="56"/>
      <c r="N1449" s="56"/>
      <c r="O1449" s="56"/>
      <c r="P1449" s="54"/>
      <c r="Q1449" s="56"/>
      <c r="R1449" s="56"/>
      <c r="S1449" s="56"/>
      <c r="T1449" s="54"/>
      <c r="U1449" s="55"/>
      <c r="V1449" s="56"/>
      <c r="W1449" s="56"/>
      <c r="X1449" s="54"/>
      <c r="Y1449" s="56"/>
      <c r="Z1449" s="56"/>
      <c r="AA1449" s="56"/>
      <c r="AB1449" s="56"/>
      <c r="AC1449" s="55"/>
      <c r="AD1449" s="56"/>
      <c r="AE1449" s="54"/>
    </row>
    <row r="1450" spans="1:31" s="4" customFormat="1" ht="33.75" customHeight="1" x14ac:dyDescent="0.15">
      <c r="A1450" s="67" t="s">
        <v>36</v>
      </c>
      <c r="B1450" s="68" t="s">
        <v>11422</v>
      </c>
      <c r="C1450" s="46" t="s">
        <v>11424</v>
      </c>
      <c r="D1450" s="45" t="s">
        <v>11423</v>
      </c>
      <c r="E1450" s="37" t="s">
        <v>11421</v>
      </c>
      <c r="F1450" s="45"/>
      <c r="G1450" s="37"/>
      <c r="H1450" s="46"/>
      <c r="I1450" s="45"/>
      <c r="J1450" s="37"/>
      <c r="K1450" s="46" t="s">
        <v>0</v>
      </c>
      <c r="L1450" s="45" t="s">
        <v>64</v>
      </c>
      <c r="M1450" s="37" t="s">
        <v>58</v>
      </c>
      <c r="N1450" s="37" t="s">
        <v>58</v>
      </c>
      <c r="O1450" s="37" t="s">
        <v>64</v>
      </c>
      <c r="P1450" s="46"/>
      <c r="Q1450" s="37" t="s">
        <v>782</v>
      </c>
      <c r="R1450" s="37" t="s">
        <v>782</v>
      </c>
      <c r="S1450" s="37" t="s">
        <v>2210</v>
      </c>
      <c r="T1450" s="46" t="s">
        <v>2206</v>
      </c>
      <c r="U1450" s="45" t="s">
        <v>770</v>
      </c>
      <c r="V1450" s="37">
        <v>4</v>
      </c>
      <c r="W1450" s="37" t="s">
        <v>567</v>
      </c>
      <c r="X1450" s="46" t="s">
        <v>562</v>
      </c>
      <c r="Y1450" s="106" t="s">
        <v>13720</v>
      </c>
      <c r="Z1450" s="37">
        <v>1</v>
      </c>
      <c r="AA1450" s="37" t="s">
        <v>14349</v>
      </c>
      <c r="AB1450" s="37" t="s">
        <v>13596</v>
      </c>
      <c r="AC1450" s="45"/>
      <c r="AD1450" s="37"/>
      <c r="AE1450" s="46"/>
    </row>
    <row r="1451" spans="1:31" s="4" customFormat="1" ht="22.5" customHeight="1" x14ac:dyDescent="0.15">
      <c r="A1451" s="67"/>
      <c r="B1451" s="68"/>
      <c r="C1451" s="46"/>
      <c r="D1451" s="45" t="s">
        <v>11420</v>
      </c>
      <c r="E1451" s="37" t="s">
        <v>11418</v>
      </c>
      <c r="F1451" s="45"/>
      <c r="G1451" s="37"/>
      <c r="H1451" s="46"/>
      <c r="I1451" s="45"/>
      <c r="J1451" s="37"/>
      <c r="K1451" s="46" t="s">
        <v>0</v>
      </c>
      <c r="L1451" s="45" t="s">
        <v>1100</v>
      </c>
      <c r="M1451" s="37" t="s">
        <v>12</v>
      </c>
      <c r="N1451" s="37" t="s">
        <v>4902</v>
      </c>
      <c r="O1451" s="37" t="s">
        <v>11419</v>
      </c>
      <c r="P1451" s="46" t="s">
        <v>11417</v>
      </c>
      <c r="Q1451" s="37" t="s">
        <v>782</v>
      </c>
      <c r="R1451" s="37" t="s">
        <v>782</v>
      </c>
      <c r="S1451" s="37" t="s">
        <v>2203</v>
      </c>
      <c r="T1451" s="46" t="s">
        <v>2200</v>
      </c>
      <c r="U1451" s="45" t="s">
        <v>770</v>
      </c>
      <c r="V1451" s="37" t="s">
        <v>778</v>
      </c>
      <c r="W1451" s="37" t="s">
        <v>45</v>
      </c>
      <c r="X1451" s="104" t="s">
        <v>17156</v>
      </c>
      <c r="Y1451" s="37"/>
      <c r="Z1451" s="37" t="s">
        <v>0</v>
      </c>
      <c r="AA1451" s="37" t="s">
        <v>0</v>
      </c>
      <c r="AB1451" s="37" t="s">
        <v>0</v>
      </c>
      <c r="AC1451" s="45"/>
      <c r="AD1451" s="37"/>
      <c r="AE1451" s="46"/>
    </row>
    <row r="1452" spans="1:31" s="4" customFormat="1" ht="22.5" customHeight="1" x14ac:dyDescent="0.15">
      <c r="A1452" s="67"/>
      <c r="B1452" s="68"/>
      <c r="C1452" s="46"/>
      <c r="D1452" s="45" t="s">
        <v>11416</v>
      </c>
      <c r="E1452" s="37" t="s">
        <v>11415</v>
      </c>
      <c r="F1452" s="45"/>
      <c r="G1452" s="37"/>
      <c r="H1452" s="46"/>
      <c r="I1452" s="45"/>
      <c r="J1452" s="37"/>
      <c r="K1452" s="46" t="s">
        <v>0</v>
      </c>
      <c r="L1452" s="45" t="s">
        <v>0</v>
      </c>
      <c r="M1452" s="37" t="s">
        <v>12</v>
      </c>
      <c r="N1452" s="37" t="s">
        <v>4902</v>
      </c>
      <c r="O1452" s="37" t="s">
        <v>3441</v>
      </c>
      <c r="P1452" s="46" t="s">
        <v>11414</v>
      </c>
      <c r="Q1452" s="37" t="s">
        <v>782</v>
      </c>
      <c r="R1452" s="37" t="s">
        <v>782</v>
      </c>
      <c r="S1452" s="37" t="s">
        <v>17291</v>
      </c>
      <c r="T1452" s="46" t="s">
        <v>17290</v>
      </c>
      <c r="U1452" s="45" t="s">
        <v>651</v>
      </c>
      <c r="V1452" s="37" t="s">
        <v>774</v>
      </c>
      <c r="W1452" s="37" t="s">
        <v>38</v>
      </c>
      <c r="X1452" s="46" t="s">
        <v>33</v>
      </c>
      <c r="Y1452" s="37"/>
      <c r="Z1452" s="37" t="s">
        <v>0</v>
      </c>
      <c r="AA1452" s="37" t="s">
        <v>0</v>
      </c>
      <c r="AB1452" s="37" t="s">
        <v>0</v>
      </c>
      <c r="AC1452" s="45"/>
      <c r="AD1452" s="37"/>
      <c r="AE1452" s="46"/>
    </row>
    <row r="1453" spans="1:31" s="4" customFormat="1" ht="22.5" customHeight="1" x14ac:dyDescent="0.15">
      <c r="A1453" s="67"/>
      <c r="B1453" s="68"/>
      <c r="C1453" s="46"/>
      <c r="D1453" s="45" t="s">
        <v>11413</v>
      </c>
      <c r="E1453" s="37" t="s">
        <v>11411</v>
      </c>
      <c r="F1453" s="45"/>
      <c r="G1453" s="37"/>
      <c r="H1453" s="46"/>
      <c r="I1453" s="45"/>
      <c r="J1453" s="37"/>
      <c r="K1453" s="46" t="s">
        <v>0</v>
      </c>
      <c r="L1453" s="45" t="s">
        <v>0</v>
      </c>
      <c r="M1453" s="37" t="s">
        <v>12</v>
      </c>
      <c r="N1453" s="37" t="s">
        <v>4902</v>
      </c>
      <c r="O1453" s="37" t="s">
        <v>17273</v>
      </c>
      <c r="P1453" s="46" t="s">
        <v>17293</v>
      </c>
      <c r="Q1453" s="37" t="s">
        <v>782</v>
      </c>
      <c r="R1453" s="37" t="s">
        <v>782</v>
      </c>
      <c r="S1453" s="37" t="s">
        <v>2197</v>
      </c>
      <c r="T1453" s="46" t="s">
        <v>2194</v>
      </c>
      <c r="U1453" s="45" t="s">
        <v>651</v>
      </c>
      <c r="V1453" s="37" t="s">
        <v>770</v>
      </c>
      <c r="W1453" s="37" t="s">
        <v>30</v>
      </c>
      <c r="X1453" s="46" t="s">
        <v>25</v>
      </c>
      <c r="Y1453" s="37"/>
      <c r="Z1453" s="37" t="s">
        <v>0</v>
      </c>
      <c r="AA1453" s="37" t="s">
        <v>0</v>
      </c>
      <c r="AB1453" s="37" t="s">
        <v>0</v>
      </c>
      <c r="AC1453" s="45"/>
      <c r="AD1453" s="37"/>
      <c r="AE1453" s="46"/>
    </row>
    <row r="1454" spans="1:31" s="4" customFormat="1" ht="22.5" customHeight="1" x14ac:dyDescent="0.15">
      <c r="A1454" s="67"/>
      <c r="B1454" s="68"/>
      <c r="C1454" s="46"/>
      <c r="D1454" s="103" t="s">
        <v>15668</v>
      </c>
      <c r="E1454" s="37" t="s">
        <v>11409</v>
      </c>
      <c r="F1454" s="45"/>
      <c r="G1454" s="37"/>
      <c r="H1454" s="46"/>
      <c r="I1454" s="45"/>
      <c r="J1454" s="37"/>
      <c r="K1454" s="46" t="s">
        <v>0</v>
      </c>
      <c r="L1454" s="45" t="s">
        <v>0</v>
      </c>
      <c r="M1454" s="37" t="s">
        <v>12</v>
      </c>
      <c r="N1454" s="37" t="s">
        <v>4902</v>
      </c>
      <c r="O1454" s="37" t="s">
        <v>11412</v>
      </c>
      <c r="P1454" s="46" t="s">
        <v>11410</v>
      </c>
      <c r="Q1454" s="37" t="s">
        <v>10</v>
      </c>
      <c r="R1454" s="37" t="s">
        <v>10</v>
      </c>
      <c r="S1454" s="37" t="s">
        <v>2668</v>
      </c>
      <c r="T1454" s="46" t="s">
        <v>2664</v>
      </c>
      <c r="U1454" s="45"/>
      <c r="V1454" s="37"/>
      <c r="W1454" s="37"/>
      <c r="X1454" s="46"/>
      <c r="Y1454" s="37"/>
      <c r="Z1454" s="37" t="s">
        <v>0</v>
      </c>
      <c r="AA1454" s="37" t="s">
        <v>0</v>
      </c>
      <c r="AB1454" s="37" t="s">
        <v>0</v>
      </c>
      <c r="AC1454" s="45"/>
      <c r="AD1454" s="37"/>
      <c r="AE1454" s="46"/>
    </row>
    <row r="1455" spans="1:31" s="4" customFormat="1" ht="11.25" customHeight="1" x14ac:dyDescent="0.15">
      <c r="A1455" s="67"/>
      <c r="B1455" s="68"/>
      <c r="C1455" s="46"/>
      <c r="D1455" s="45"/>
      <c r="E1455" s="37"/>
      <c r="F1455" s="45"/>
      <c r="G1455" s="37"/>
      <c r="H1455" s="46"/>
      <c r="I1455" s="45"/>
      <c r="J1455" s="37"/>
      <c r="K1455" s="46" t="s">
        <v>0</v>
      </c>
      <c r="L1455" s="45"/>
      <c r="M1455" s="37" t="s">
        <v>12</v>
      </c>
      <c r="N1455" s="37" t="s">
        <v>4902</v>
      </c>
      <c r="O1455" s="37" t="s">
        <v>17280</v>
      </c>
      <c r="P1455" s="46" t="s">
        <v>17281</v>
      </c>
      <c r="Q1455" s="37" t="s">
        <v>11387</v>
      </c>
      <c r="R1455" s="37" t="s">
        <v>11387</v>
      </c>
      <c r="S1455" s="37" t="s">
        <v>11242</v>
      </c>
      <c r="T1455" s="46" t="s">
        <v>11240</v>
      </c>
      <c r="U1455" s="45"/>
      <c r="V1455" s="37"/>
      <c r="W1455" s="37"/>
      <c r="X1455" s="46"/>
      <c r="Y1455" s="37"/>
      <c r="Z1455" s="37" t="s">
        <v>0</v>
      </c>
      <c r="AA1455" s="37" t="s">
        <v>0</v>
      </c>
      <c r="AB1455" s="37" t="s">
        <v>0</v>
      </c>
      <c r="AC1455" s="45"/>
      <c r="AD1455" s="37"/>
      <c r="AE1455" s="46"/>
    </row>
    <row r="1456" spans="1:31" s="4" customFormat="1" ht="22.5" customHeight="1" x14ac:dyDescent="0.15">
      <c r="A1456" s="67"/>
      <c r="B1456" s="68"/>
      <c r="C1456" s="46"/>
      <c r="D1456" s="45"/>
      <c r="E1456" s="37"/>
      <c r="F1456" s="45"/>
      <c r="G1456" s="37"/>
      <c r="H1456" s="46"/>
      <c r="I1456" s="45"/>
      <c r="J1456" s="37"/>
      <c r="K1456" s="46" t="s">
        <v>0</v>
      </c>
      <c r="L1456" s="45"/>
      <c r="M1456" s="37" t="s">
        <v>12</v>
      </c>
      <c r="N1456" s="37" t="s">
        <v>12</v>
      </c>
      <c r="O1456" s="37" t="s">
        <v>0</v>
      </c>
      <c r="P1456" s="46" t="s">
        <v>11</v>
      </c>
      <c r="Q1456" s="37"/>
      <c r="R1456" s="37"/>
      <c r="S1456" s="37" t="s">
        <v>0</v>
      </c>
      <c r="T1456" s="46"/>
      <c r="U1456" s="45"/>
      <c r="V1456" s="37"/>
      <c r="W1456" s="37"/>
      <c r="X1456" s="46"/>
      <c r="Y1456" s="37"/>
      <c r="Z1456" s="37" t="s">
        <v>0</v>
      </c>
      <c r="AA1456" s="37" t="s">
        <v>0</v>
      </c>
      <c r="AB1456" s="37" t="s">
        <v>0</v>
      </c>
      <c r="AC1456" s="45"/>
      <c r="AD1456" s="37"/>
      <c r="AE1456" s="46"/>
    </row>
    <row r="1457" spans="1:31" s="4" customFormat="1" ht="11.25" customHeight="1" x14ac:dyDescent="0.15">
      <c r="A1457" s="67"/>
      <c r="B1457" s="68"/>
      <c r="C1457" s="46"/>
      <c r="D1457" s="45"/>
      <c r="E1457" s="37"/>
      <c r="F1457" s="45"/>
      <c r="G1457" s="37"/>
      <c r="H1457" s="46"/>
      <c r="I1457" s="45"/>
      <c r="J1457" s="37"/>
      <c r="K1457" s="46" t="s">
        <v>0</v>
      </c>
      <c r="L1457" s="45" t="s">
        <v>11408</v>
      </c>
      <c r="M1457" s="37" t="s">
        <v>13507</v>
      </c>
      <c r="N1457" s="37" t="s">
        <v>2775</v>
      </c>
      <c r="O1457" s="37" t="s">
        <v>11408</v>
      </c>
      <c r="P1457" s="46" t="s">
        <v>14843</v>
      </c>
      <c r="Q1457" s="37"/>
      <c r="R1457" s="37"/>
      <c r="S1457" s="37" t="s">
        <v>0</v>
      </c>
      <c r="T1457" s="46"/>
      <c r="U1457" s="45"/>
      <c r="V1457" s="37"/>
      <c r="W1457" s="37"/>
      <c r="X1457" s="46"/>
      <c r="Y1457" s="37"/>
      <c r="Z1457" s="37" t="s">
        <v>0</v>
      </c>
      <c r="AA1457" s="37" t="s">
        <v>0</v>
      </c>
      <c r="AB1457" s="37" t="s">
        <v>0</v>
      </c>
      <c r="AC1457" s="45"/>
      <c r="AD1457" s="37"/>
      <c r="AE1457" s="46"/>
    </row>
    <row r="1458" spans="1:31" s="4" customFormat="1" ht="45" customHeight="1" x14ac:dyDescent="0.15">
      <c r="A1458" s="67"/>
      <c r="B1458" s="68"/>
      <c r="C1458" s="46"/>
      <c r="D1458" s="45"/>
      <c r="E1458" s="37"/>
      <c r="F1458" s="45"/>
      <c r="G1458" s="37"/>
      <c r="H1458" s="46"/>
      <c r="I1458" s="45"/>
      <c r="J1458" s="37"/>
      <c r="K1458" s="46" t="s">
        <v>0</v>
      </c>
      <c r="L1458" s="45" t="s">
        <v>11407</v>
      </c>
      <c r="M1458" s="37" t="s">
        <v>14859</v>
      </c>
      <c r="N1458" s="37" t="s">
        <v>17</v>
      </c>
      <c r="O1458" s="37" t="s">
        <v>2026</v>
      </c>
      <c r="P1458" s="46" t="s">
        <v>14860</v>
      </c>
      <c r="Q1458" s="37"/>
      <c r="R1458" s="37"/>
      <c r="S1458" s="37" t="s">
        <v>0</v>
      </c>
      <c r="T1458" s="46"/>
      <c r="U1458" s="45"/>
      <c r="V1458" s="37"/>
      <c r="W1458" s="37"/>
      <c r="X1458" s="46"/>
      <c r="Y1458" s="37"/>
      <c r="Z1458" s="37" t="s">
        <v>0</v>
      </c>
      <c r="AA1458" s="37" t="s">
        <v>0</v>
      </c>
      <c r="AB1458" s="37" t="s">
        <v>0</v>
      </c>
      <c r="AC1458" s="45"/>
      <c r="AD1458" s="37"/>
      <c r="AE1458" s="46"/>
    </row>
    <row r="1459" spans="1:31" s="4" customFormat="1" ht="22.5" customHeight="1" x14ac:dyDescent="0.15">
      <c r="A1459" s="67"/>
      <c r="B1459" s="68"/>
      <c r="C1459" s="46"/>
      <c r="D1459" s="45"/>
      <c r="E1459" s="37"/>
      <c r="F1459" s="45"/>
      <c r="G1459" s="37"/>
      <c r="H1459" s="46"/>
      <c r="I1459" s="45"/>
      <c r="J1459" s="37"/>
      <c r="K1459" s="46" t="s">
        <v>0</v>
      </c>
      <c r="L1459" s="45" t="s">
        <v>0</v>
      </c>
      <c r="M1459" s="37" t="s">
        <v>14859</v>
      </c>
      <c r="N1459" s="37" t="s">
        <v>5020</v>
      </c>
      <c r="O1459" s="37" t="s">
        <v>11406</v>
      </c>
      <c r="P1459" s="46" t="s">
        <v>14861</v>
      </c>
      <c r="Q1459" s="37"/>
      <c r="R1459" s="37"/>
      <c r="S1459" s="37" t="s">
        <v>0</v>
      </c>
      <c r="T1459" s="46"/>
      <c r="U1459" s="45"/>
      <c r="V1459" s="37"/>
      <c r="W1459" s="37"/>
      <c r="X1459" s="46"/>
      <c r="Y1459" s="37"/>
      <c r="Z1459" s="37" t="s">
        <v>0</v>
      </c>
      <c r="AA1459" s="37" t="s">
        <v>0</v>
      </c>
      <c r="AB1459" s="37" t="s">
        <v>0</v>
      </c>
      <c r="AC1459" s="45"/>
      <c r="AD1459" s="37"/>
      <c r="AE1459" s="46"/>
    </row>
    <row r="1460" spans="1:31" s="4" customFormat="1" ht="45" customHeight="1" x14ac:dyDescent="0.15">
      <c r="A1460" s="67"/>
      <c r="B1460" s="68"/>
      <c r="C1460" s="46"/>
      <c r="D1460" s="45"/>
      <c r="E1460" s="37"/>
      <c r="F1460" s="45"/>
      <c r="G1460" s="37"/>
      <c r="H1460" s="46"/>
      <c r="I1460" s="45"/>
      <c r="J1460" s="37"/>
      <c r="K1460" s="46" t="s">
        <v>0</v>
      </c>
      <c r="L1460" s="45" t="s">
        <v>14862</v>
      </c>
      <c r="M1460" s="37" t="s">
        <v>1069</v>
      </c>
      <c r="N1460" s="37" t="s">
        <v>1069</v>
      </c>
      <c r="O1460" s="37" t="s">
        <v>14863</v>
      </c>
      <c r="P1460" s="46" t="s">
        <v>14864</v>
      </c>
      <c r="Q1460" s="37"/>
      <c r="R1460" s="37"/>
      <c r="S1460" s="37" t="s">
        <v>0</v>
      </c>
      <c r="T1460" s="46"/>
      <c r="U1460" s="45"/>
      <c r="V1460" s="37"/>
      <c r="W1460" s="37"/>
      <c r="X1460" s="46"/>
      <c r="Y1460" s="37"/>
      <c r="Z1460" s="37" t="s">
        <v>0</v>
      </c>
      <c r="AA1460" s="37" t="s">
        <v>0</v>
      </c>
      <c r="AB1460" s="37" t="s">
        <v>0</v>
      </c>
      <c r="AC1460" s="45"/>
      <c r="AD1460" s="37"/>
      <c r="AE1460" s="46"/>
    </row>
    <row r="1461" spans="1:31" s="4" customFormat="1" ht="22.5" customHeight="1" x14ac:dyDescent="0.15">
      <c r="A1461" s="67"/>
      <c r="B1461" s="68"/>
      <c r="C1461" s="46"/>
      <c r="D1461" s="45"/>
      <c r="E1461" s="37"/>
      <c r="F1461" s="45"/>
      <c r="G1461" s="37"/>
      <c r="H1461" s="46"/>
      <c r="I1461" s="45"/>
      <c r="J1461" s="37"/>
      <c r="K1461" s="46" t="s">
        <v>0</v>
      </c>
      <c r="L1461" s="45" t="s">
        <v>0</v>
      </c>
      <c r="M1461" s="37" t="s">
        <v>1069</v>
      </c>
      <c r="N1461" s="37" t="s">
        <v>1077</v>
      </c>
      <c r="O1461" s="37" t="s">
        <v>14865</v>
      </c>
      <c r="P1461" s="46" t="s">
        <v>14866</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33.75" customHeight="1" x14ac:dyDescent="0.15">
      <c r="A1462" s="67"/>
      <c r="B1462" s="68"/>
      <c r="C1462" s="46"/>
      <c r="D1462" s="45"/>
      <c r="E1462" s="37"/>
      <c r="F1462" s="45"/>
      <c r="G1462" s="37"/>
      <c r="H1462" s="46"/>
      <c r="I1462" s="45"/>
      <c r="J1462" s="37"/>
      <c r="K1462" s="46" t="s">
        <v>0</v>
      </c>
      <c r="L1462" s="45" t="s">
        <v>0</v>
      </c>
      <c r="M1462" s="37" t="s">
        <v>1069</v>
      </c>
      <c r="N1462" s="37" t="s">
        <v>50</v>
      </c>
      <c r="O1462" s="37" t="s">
        <v>14867</v>
      </c>
      <c r="P1462" s="46" t="s">
        <v>11404</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33.75" customHeight="1" x14ac:dyDescent="0.15">
      <c r="A1463" s="67"/>
      <c r="B1463" s="68"/>
      <c r="C1463" s="46"/>
      <c r="D1463" s="45"/>
      <c r="E1463" s="37"/>
      <c r="F1463" s="45"/>
      <c r="G1463" s="37"/>
      <c r="H1463" s="46"/>
      <c r="I1463" s="45"/>
      <c r="J1463" s="37"/>
      <c r="K1463" s="46" t="s">
        <v>0</v>
      </c>
      <c r="L1463" s="45"/>
      <c r="M1463" s="37" t="s">
        <v>1069</v>
      </c>
      <c r="N1463" s="37" t="s">
        <v>50</v>
      </c>
      <c r="O1463" s="37" t="s">
        <v>11403</v>
      </c>
      <c r="P1463" s="46" t="s">
        <v>11402</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22.5" customHeight="1" x14ac:dyDescent="0.15">
      <c r="A1464" s="67"/>
      <c r="B1464" s="68"/>
      <c r="C1464" s="46"/>
      <c r="D1464" s="45"/>
      <c r="E1464" s="37"/>
      <c r="F1464" s="45"/>
      <c r="G1464" s="37"/>
      <c r="H1464" s="46"/>
      <c r="I1464" s="45"/>
      <c r="J1464" s="37"/>
      <c r="K1464" s="46" t="s">
        <v>0</v>
      </c>
      <c r="L1464" s="45" t="s">
        <v>0</v>
      </c>
      <c r="M1464" s="37" t="s">
        <v>1069</v>
      </c>
      <c r="N1464" s="37" t="s">
        <v>50</v>
      </c>
      <c r="O1464" s="37" t="s">
        <v>11401</v>
      </c>
      <c r="P1464" s="46" t="s">
        <v>11400</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22.5" customHeight="1" x14ac:dyDescent="0.15">
      <c r="A1465" s="67"/>
      <c r="B1465" s="68"/>
      <c r="C1465" s="46"/>
      <c r="D1465" s="45"/>
      <c r="E1465" s="37"/>
      <c r="F1465" s="45"/>
      <c r="G1465" s="37"/>
      <c r="H1465" s="46"/>
      <c r="I1465" s="45"/>
      <c r="J1465" s="37"/>
      <c r="K1465" s="46" t="s">
        <v>0</v>
      </c>
      <c r="L1465" s="45" t="s">
        <v>0</v>
      </c>
      <c r="M1465" s="37" t="s">
        <v>1069</v>
      </c>
      <c r="N1465" s="37" t="s">
        <v>50</v>
      </c>
      <c r="O1465" s="37" t="s">
        <v>14868</v>
      </c>
      <c r="P1465" s="46" t="s">
        <v>14869</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22.5" customHeight="1" x14ac:dyDescent="0.15">
      <c r="A1466" s="67"/>
      <c r="B1466" s="68"/>
      <c r="C1466" s="46"/>
      <c r="D1466" s="45"/>
      <c r="E1466" s="37"/>
      <c r="F1466" s="45"/>
      <c r="G1466" s="37"/>
      <c r="H1466" s="46"/>
      <c r="I1466" s="45"/>
      <c r="J1466" s="37"/>
      <c r="K1466" s="46"/>
      <c r="L1466" s="45"/>
      <c r="M1466" s="37" t="s">
        <v>1069</v>
      </c>
      <c r="N1466" s="37" t="s">
        <v>50</v>
      </c>
      <c r="O1466" s="37" t="s">
        <v>14870</v>
      </c>
      <c r="P1466" s="46" t="s">
        <v>14871</v>
      </c>
      <c r="Q1466" s="37"/>
      <c r="R1466" s="37"/>
      <c r="S1466" s="37"/>
      <c r="T1466" s="46"/>
      <c r="U1466" s="45"/>
      <c r="V1466" s="37"/>
      <c r="W1466" s="37"/>
      <c r="X1466" s="46"/>
      <c r="Y1466" s="37"/>
      <c r="Z1466" s="37" t="s">
        <v>0</v>
      </c>
      <c r="AA1466" s="37" t="s">
        <v>0</v>
      </c>
      <c r="AB1466" s="37" t="s">
        <v>0</v>
      </c>
      <c r="AC1466" s="45"/>
      <c r="AD1466" s="37"/>
      <c r="AE1466" s="46"/>
    </row>
    <row r="1467" spans="1:31" s="4" customFormat="1" ht="22.5" customHeight="1" x14ac:dyDescent="0.15">
      <c r="A1467" s="67"/>
      <c r="B1467" s="68"/>
      <c r="C1467" s="46"/>
      <c r="D1467" s="45"/>
      <c r="E1467" s="37"/>
      <c r="F1467" s="45"/>
      <c r="G1467" s="37"/>
      <c r="H1467" s="46"/>
      <c r="I1467" s="45"/>
      <c r="J1467" s="37"/>
      <c r="K1467" s="46"/>
      <c r="L1467" s="45"/>
      <c r="M1467" s="37" t="s">
        <v>1069</v>
      </c>
      <c r="N1467" s="37" t="s">
        <v>50</v>
      </c>
      <c r="O1467" s="37" t="s">
        <v>14872</v>
      </c>
      <c r="P1467" s="46" t="s">
        <v>14873</v>
      </c>
      <c r="Q1467" s="37"/>
      <c r="R1467" s="37"/>
      <c r="S1467" s="37"/>
      <c r="T1467" s="46"/>
      <c r="U1467" s="45"/>
      <c r="V1467" s="37"/>
      <c r="W1467" s="37"/>
      <c r="X1467" s="46"/>
      <c r="Y1467" s="37"/>
      <c r="Z1467" s="37" t="s">
        <v>0</v>
      </c>
      <c r="AA1467" s="37" t="s">
        <v>0</v>
      </c>
      <c r="AB1467" s="37" t="s">
        <v>0</v>
      </c>
      <c r="AC1467" s="45"/>
      <c r="AD1467" s="37"/>
      <c r="AE1467" s="46"/>
    </row>
    <row r="1468" spans="1:31" s="4" customFormat="1" ht="22.5" customHeight="1" x14ac:dyDescent="0.15">
      <c r="A1468" s="67"/>
      <c r="B1468" s="68"/>
      <c r="C1468" s="46"/>
      <c r="D1468" s="45"/>
      <c r="E1468" s="37"/>
      <c r="F1468" s="45"/>
      <c r="G1468" s="37"/>
      <c r="H1468" s="46"/>
      <c r="I1468" s="45"/>
      <c r="J1468" s="37"/>
      <c r="K1468" s="46"/>
      <c r="L1468" s="45"/>
      <c r="M1468" s="37" t="s">
        <v>14874</v>
      </c>
      <c r="N1468" s="37" t="s">
        <v>43</v>
      </c>
      <c r="O1468" s="37" t="s">
        <v>11399</v>
      </c>
      <c r="P1468" s="46" t="s">
        <v>14875</v>
      </c>
      <c r="Q1468" s="37"/>
      <c r="R1468" s="37"/>
      <c r="S1468" s="37"/>
      <c r="T1468" s="46"/>
      <c r="U1468" s="45"/>
      <c r="V1468" s="37"/>
      <c r="W1468" s="37"/>
      <c r="X1468" s="46"/>
      <c r="Y1468" s="37"/>
      <c r="Z1468" s="37"/>
      <c r="AA1468" s="37"/>
      <c r="AB1468" s="37"/>
      <c r="AC1468" s="45"/>
      <c r="AD1468" s="37"/>
      <c r="AE1468" s="46"/>
    </row>
    <row r="1469" spans="1:31" s="4" customFormat="1" ht="22.5" customHeight="1" x14ac:dyDescent="0.15">
      <c r="A1469" s="67"/>
      <c r="B1469" s="68"/>
      <c r="C1469" s="46"/>
      <c r="D1469" s="45"/>
      <c r="E1469" s="37"/>
      <c r="F1469" s="45"/>
      <c r="G1469" s="37"/>
      <c r="H1469" s="46"/>
      <c r="I1469" s="45"/>
      <c r="J1469" s="37"/>
      <c r="K1469" s="46"/>
      <c r="L1469" s="45"/>
      <c r="M1469" s="37" t="s">
        <v>1069</v>
      </c>
      <c r="N1469" s="37" t="s">
        <v>36</v>
      </c>
      <c r="O1469" s="37" t="s">
        <v>14876</v>
      </c>
      <c r="P1469" s="46" t="s">
        <v>14877</v>
      </c>
      <c r="Q1469" s="37"/>
      <c r="R1469" s="37"/>
      <c r="S1469" s="37"/>
      <c r="T1469" s="46"/>
      <c r="U1469" s="45"/>
      <c r="V1469" s="37"/>
      <c r="W1469" s="37"/>
      <c r="X1469" s="46"/>
      <c r="Y1469" s="37"/>
      <c r="Z1469" s="37"/>
      <c r="AA1469" s="37"/>
      <c r="AB1469" s="37"/>
      <c r="AC1469" s="45"/>
      <c r="AD1469" s="37"/>
      <c r="AE1469" s="46"/>
    </row>
    <row r="1470" spans="1:31" s="4" customFormat="1" ht="22.5" customHeight="1" x14ac:dyDescent="0.15">
      <c r="A1470" s="67"/>
      <c r="B1470" s="68"/>
      <c r="C1470" s="46"/>
      <c r="D1470" s="45"/>
      <c r="E1470" s="37"/>
      <c r="F1470" s="45"/>
      <c r="G1470" s="37"/>
      <c r="H1470" s="46"/>
      <c r="I1470" s="45"/>
      <c r="J1470" s="37"/>
      <c r="K1470" s="46"/>
      <c r="L1470" s="45"/>
      <c r="M1470" s="37" t="s">
        <v>14874</v>
      </c>
      <c r="N1470" s="37" t="s">
        <v>28</v>
      </c>
      <c r="O1470" s="37" t="s">
        <v>2193</v>
      </c>
      <c r="P1470" s="46" t="s">
        <v>14878</v>
      </c>
      <c r="Q1470" s="37"/>
      <c r="R1470" s="37"/>
      <c r="S1470" s="37"/>
      <c r="T1470" s="46"/>
      <c r="U1470" s="45"/>
      <c r="V1470" s="37"/>
      <c r="W1470" s="37"/>
      <c r="X1470" s="46"/>
      <c r="Y1470" s="37"/>
      <c r="Z1470" s="37"/>
      <c r="AA1470" s="37"/>
      <c r="AB1470" s="37"/>
      <c r="AC1470" s="45"/>
      <c r="AD1470" s="37"/>
      <c r="AE1470" s="46"/>
    </row>
    <row r="1471" spans="1:31" s="5" customFormat="1" ht="1.5" customHeight="1" x14ac:dyDescent="0.15">
      <c r="A1471" s="69"/>
      <c r="B1471" s="70"/>
      <c r="C1471" s="54"/>
      <c r="D1471" s="55"/>
      <c r="E1471" s="56"/>
      <c r="F1471" s="55"/>
      <c r="G1471" s="56"/>
      <c r="H1471" s="54"/>
      <c r="I1471" s="55"/>
      <c r="J1471" s="56"/>
      <c r="K1471" s="54"/>
      <c r="L1471" s="55"/>
      <c r="M1471" s="56"/>
      <c r="N1471" s="56"/>
      <c r="O1471" s="56"/>
      <c r="P1471" s="54"/>
      <c r="Q1471" s="56"/>
      <c r="R1471" s="56"/>
      <c r="S1471" s="56"/>
      <c r="T1471" s="54"/>
      <c r="U1471" s="55"/>
      <c r="V1471" s="56"/>
      <c r="W1471" s="56"/>
      <c r="X1471" s="54"/>
      <c r="Y1471" s="56"/>
      <c r="Z1471" s="56"/>
      <c r="AA1471" s="56"/>
      <c r="AB1471" s="56"/>
      <c r="AC1471" s="55"/>
      <c r="AD1471" s="56"/>
      <c r="AE1471" s="54"/>
    </row>
    <row r="1472" spans="1:31" s="4" customFormat="1" ht="22.5" customHeight="1" x14ac:dyDescent="0.15">
      <c r="A1472" s="67" t="s">
        <v>36</v>
      </c>
      <c r="B1472" s="68" t="s">
        <v>3656</v>
      </c>
      <c r="C1472" s="46" t="s">
        <v>5709</v>
      </c>
      <c r="D1472" s="45" t="s">
        <v>11398</v>
      </c>
      <c r="E1472" s="37" t="s">
        <v>17138</v>
      </c>
      <c r="F1472" s="45"/>
      <c r="G1472" s="37"/>
      <c r="H1472" s="46"/>
      <c r="I1472" s="45"/>
      <c r="J1472" s="37"/>
      <c r="K1472" s="46" t="s">
        <v>0</v>
      </c>
      <c r="L1472" s="45" t="s">
        <v>64</v>
      </c>
      <c r="M1472" s="37" t="s">
        <v>58</v>
      </c>
      <c r="N1472" s="37" t="s">
        <v>58</v>
      </c>
      <c r="O1472" s="37" t="s">
        <v>64</v>
      </c>
      <c r="P1472" s="46"/>
      <c r="Q1472" s="37" t="s">
        <v>770</v>
      </c>
      <c r="R1472" s="37" t="s">
        <v>774</v>
      </c>
      <c r="S1472" s="37" t="s">
        <v>19</v>
      </c>
      <c r="T1472" s="46" t="s">
        <v>15</v>
      </c>
      <c r="U1472" s="45" t="s">
        <v>651</v>
      </c>
      <c r="V1472" s="37" t="s">
        <v>778</v>
      </c>
      <c r="W1472" s="37" t="s">
        <v>780</v>
      </c>
      <c r="X1472" s="46" t="s">
        <v>777</v>
      </c>
      <c r="Y1472" s="106" t="s">
        <v>16956</v>
      </c>
      <c r="Z1472" s="37">
        <v>1</v>
      </c>
      <c r="AA1472" s="37" t="s">
        <v>16957</v>
      </c>
      <c r="AB1472" s="37" t="s">
        <v>13596</v>
      </c>
      <c r="AC1472" s="45"/>
      <c r="AD1472" s="37"/>
      <c r="AE1472" s="46"/>
    </row>
    <row r="1473" spans="1:31" s="4" customFormat="1" ht="22.5" customHeight="1" x14ac:dyDescent="0.15">
      <c r="A1473" s="67"/>
      <c r="B1473" s="68"/>
      <c r="C1473" s="46"/>
      <c r="D1473" s="45" t="s">
        <v>11397</v>
      </c>
      <c r="E1473" s="37" t="s">
        <v>17139</v>
      </c>
      <c r="F1473" s="45"/>
      <c r="G1473" s="37"/>
      <c r="H1473" s="46"/>
      <c r="I1473" s="45"/>
      <c r="J1473" s="37"/>
      <c r="K1473" s="46" t="s">
        <v>0</v>
      </c>
      <c r="L1473" s="45" t="s">
        <v>1100</v>
      </c>
      <c r="M1473" s="37" t="s">
        <v>12</v>
      </c>
      <c r="N1473" s="37" t="s">
        <v>12</v>
      </c>
      <c r="O1473" s="37" t="s">
        <v>0</v>
      </c>
      <c r="P1473" s="46" t="s">
        <v>11</v>
      </c>
      <c r="Q1473" s="37" t="s">
        <v>770</v>
      </c>
      <c r="R1473" s="37" t="s">
        <v>774</v>
      </c>
      <c r="S1473" s="37" t="s">
        <v>14</v>
      </c>
      <c r="T1473" s="46" t="s">
        <v>9</v>
      </c>
      <c r="U1473" s="45" t="s">
        <v>651</v>
      </c>
      <c r="V1473" s="37">
        <v>4</v>
      </c>
      <c r="W1473" s="37" t="s">
        <v>567</v>
      </c>
      <c r="X1473" s="46" t="s">
        <v>562</v>
      </c>
      <c r="Y1473" s="106" t="s">
        <v>16956</v>
      </c>
      <c r="Z1473" s="37">
        <v>1</v>
      </c>
      <c r="AA1473" s="66" t="s">
        <v>13593</v>
      </c>
      <c r="AB1473" s="109" t="s">
        <v>13594</v>
      </c>
      <c r="AC1473" s="133"/>
      <c r="AD1473" s="37"/>
      <c r="AE1473" s="46"/>
    </row>
    <row r="1474" spans="1:31" s="4" customFormat="1" ht="33.75" customHeight="1" x14ac:dyDescent="0.15">
      <c r="A1474" s="67"/>
      <c r="B1474" s="68"/>
      <c r="C1474" s="46"/>
      <c r="D1474" s="45" t="s">
        <v>11396</v>
      </c>
      <c r="E1474" s="37" t="s">
        <v>17140</v>
      </c>
      <c r="F1474" s="45"/>
      <c r="G1474" s="37"/>
      <c r="H1474" s="46"/>
      <c r="I1474" s="45"/>
      <c r="J1474" s="37"/>
      <c r="K1474" s="46" t="s">
        <v>0</v>
      </c>
      <c r="L1474" s="45" t="s">
        <v>11395</v>
      </c>
      <c r="M1474" s="37" t="s">
        <v>50</v>
      </c>
      <c r="N1474" s="37" t="s">
        <v>43</v>
      </c>
      <c r="O1474" s="37" t="s">
        <v>11394</v>
      </c>
      <c r="P1474" s="46" t="s">
        <v>11393</v>
      </c>
      <c r="Q1474" s="37" t="s">
        <v>770</v>
      </c>
      <c r="R1474" s="37" t="s">
        <v>774</v>
      </c>
      <c r="S1474" s="37" t="s">
        <v>63</v>
      </c>
      <c r="T1474" s="46" t="s">
        <v>57</v>
      </c>
      <c r="U1474" s="45" t="s">
        <v>651</v>
      </c>
      <c r="V1474" s="37" t="s">
        <v>778</v>
      </c>
      <c r="W1474" s="37" t="s">
        <v>45</v>
      </c>
      <c r="X1474" s="104" t="s">
        <v>17156</v>
      </c>
      <c r="Y1474" s="106" t="s">
        <v>16956</v>
      </c>
      <c r="Z1474" s="37">
        <v>1</v>
      </c>
      <c r="AA1474" s="37" t="s">
        <v>16985</v>
      </c>
      <c r="AB1474" s="37" t="s">
        <v>16986</v>
      </c>
      <c r="AC1474" s="45"/>
      <c r="AD1474" s="37"/>
      <c r="AE1474" s="46"/>
    </row>
    <row r="1475" spans="1:31" s="4" customFormat="1" ht="22.5" customHeight="1" x14ac:dyDescent="0.15">
      <c r="A1475" s="67"/>
      <c r="B1475" s="68"/>
      <c r="C1475" s="46"/>
      <c r="D1475" s="103" t="s">
        <v>16614</v>
      </c>
      <c r="E1475" s="37" t="s">
        <v>17141</v>
      </c>
      <c r="F1475" s="45"/>
      <c r="G1475" s="37"/>
      <c r="H1475" s="46"/>
      <c r="I1475" s="45"/>
      <c r="J1475" s="37"/>
      <c r="K1475" s="46" t="s">
        <v>0</v>
      </c>
      <c r="L1475" s="45"/>
      <c r="M1475" s="37" t="s">
        <v>1113</v>
      </c>
      <c r="N1475" s="37" t="s">
        <v>43</v>
      </c>
      <c r="O1475" s="37" t="s">
        <v>11338</v>
      </c>
      <c r="P1475" s="46" t="s">
        <v>1962</v>
      </c>
      <c r="Q1475" s="37" t="s">
        <v>770</v>
      </c>
      <c r="R1475" s="37" t="s">
        <v>774</v>
      </c>
      <c r="S1475" s="37" t="s">
        <v>53</v>
      </c>
      <c r="T1475" s="46" t="s">
        <v>48</v>
      </c>
      <c r="U1475" s="45" t="s">
        <v>651</v>
      </c>
      <c r="V1475" s="37" t="s">
        <v>774</v>
      </c>
      <c r="W1475" s="37" t="s">
        <v>38</v>
      </c>
      <c r="X1475" s="46" t="s">
        <v>33</v>
      </c>
      <c r="Y1475" s="106" t="s">
        <v>16956</v>
      </c>
      <c r="Z1475" s="106">
        <v>1</v>
      </c>
      <c r="AA1475" s="37" t="s">
        <v>5680</v>
      </c>
      <c r="AB1475" s="37" t="s">
        <v>13672</v>
      </c>
      <c r="AC1475" s="45"/>
      <c r="AD1475" s="37"/>
      <c r="AE1475" s="46"/>
    </row>
    <row r="1476" spans="1:31" s="4" customFormat="1" ht="22.5" customHeight="1" x14ac:dyDescent="0.15">
      <c r="A1476" s="67"/>
      <c r="B1476" s="68"/>
      <c r="C1476" s="46"/>
      <c r="D1476" s="103" t="s">
        <v>15665</v>
      </c>
      <c r="E1476" s="37" t="s">
        <v>11390</v>
      </c>
      <c r="F1476" s="45"/>
      <c r="G1476" s="37"/>
      <c r="H1476" s="46"/>
      <c r="I1476" s="45"/>
      <c r="J1476" s="37"/>
      <c r="K1476" s="46" t="s">
        <v>0</v>
      </c>
      <c r="L1476" s="45" t="s">
        <v>11392</v>
      </c>
      <c r="M1476" s="37" t="s">
        <v>1118</v>
      </c>
      <c r="N1476" s="37" t="s">
        <v>1077</v>
      </c>
      <c r="O1476" s="37" t="s">
        <v>11391</v>
      </c>
      <c r="P1476" s="46" t="s">
        <v>1138</v>
      </c>
      <c r="Q1476" s="37" t="s">
        <v>770</v>
      </c>
      <c r="R1476" s="37" t="s">
        <v>774</v>
      </c>
      <c r="S1476" s="37" t="s">
        <v>13805</v>
      </c>
      <c r="T1476" s="46" t="s">
        <v>13804</v>
      </c>
      <c r="U1476" s="45" t="s">
        <v>651</v>
      </c>
      <c r="V1476" s="37" t="s">
        <v>770</v>
      </c>
      <c r="W1476" s="37" t="s">
        <v>30</v>
      </c>
      <c r="X1476" s="46" t="s">
        <v>25</v>
      </c>
      <c r="Y1476" s="106" t="s">
        <v>16956</v>
      </c>
      <c r="Z1476" s="37">
        <v>1</v>
      </c>
      <c r="AA1476" s="37" t="s">
        <v>578</v>
      </c>
      <c r="AB1476" s="37" t="s">
        <v>13663</v>
      </c>
      <c r="AC1476" s="45"/>
      <c r="AD1476" s="37"/>
      <c r="AE1476" s="46"/>
    </row>
    <row r="1477" spans="1:31" s="4" customFormat="1" ht="22.5" customHeight="1" x14ac:dyDescent="0.15">
      <c r="A1477" s="67"/>
      <c r="B1477" s="68"/>
      <c r="C1477" s="46"/>
      <c r="D1477" s="103" t="s">
        <v>15666</v>
      </c>
      <c r="E1477" s="37" t="s">
        <v>11388</v>
      </c>
      <c r="F1477" s="45"/>
      <c r="G1477" s="37"/>
      <c r="H1477" s="46"/>
      <c r="I1477" s="45"/>
      <c r="J1477" s="37"/>
      <c r="K1477" s="46" t="s">
        <v>0</v>
      </c>
      <c r="L1477" s="45"/>
      <c r="M1477" s="37" t="s">
        <v>1118</v>
      </c>
      <c r="N1477" s="37" t="s">
        <v>1077</v>
      </c>
      <c r="O1477" s="37" t="s">
        <v>1136</v>
      </c>
      <c r="P1477" s="46" t="s">
        <v>1134</v>
      </c>
      <c r="Q1477" s="37" t="s">
        <v>770</v>
      </c>
      <c r="R1477" s="37" t="s">
        <v>770</v>
      </c>
      <c r="S1477" s="37" t="s">
        <v>11389</v>
      </c>
      <c r="T1477" s="46" t="s">
        <v>17264</v>
      </c>
      <c r="U1477" s="45" t="s">
        <v>11387</v>
      </c>
      <c r="V1477" s="37" t="s">
        <v>10</v>
      </c>
      <c r="W1477" s="37" t="s">
        <v>14335</v>
      </c>
      <c r="X1477" s="46" t="s">
        <v>11386</v>
      </c>
      <c r="Y1477" s="106"/>
      <c r="Z1477" s="37"/>
      <c r="AA1477" s="37"/>
      <c r="AB1477" s="37"/>
      <c r="AC1477" s="45"/>
      <c r="AD1477" s="37"/>
      <c r="AE1477" s="46"/>
    </row>
    <row r="1478" spans="1:31" s="4" customFormat="1" ht="11.25" customHeight="1" x14ac:dyDescent="0.15">
      <c r="A1478" s="67"/>
      <c r="B1478" s="68"/>
      <c r="C1478" s="46"/>
      <c r="D1478" s="103" t="s">
        <v>15669</v>
      </c>
      <c r="E1478" s="37" t="s">
        <v>11385</v>
      </c>
      <c r="F1478" s="45"/>
      <c r="G1478" s="37"/>
      <c r="H1478" s="46"/>
      <c r="I1478" s="45"/>
      <c r="J1478" s="37"/>
      <c r="K1478" s="46" t="s">
        <v>0</v>
      </c>
      <c r="L1478" s="45" t="s">
        <v>0</v>
      </c>
      <c r="M1478" s="37" t="s">
        <v>1118</v>
      </c>
      <c r="N1478" s="37" t="s">
        <v>1077</v>
      </c>
      <c r="O1478" s="37" t="s">
        <v>1967</v>
      </c>
      <c r="P1478" s="46" t="s">
        <v>1965</v>
      </c>
      <c r="Q1478" s="37" t="s">
        <v>770</v>
      </c>
      <c r="R1478" s="37" t="s">
        <v>770</v>
      </c>
      <c r="S1478" s="37" t="s">
        <v>5674</v>
      </c>
      <c r="T1478" s="46" t="s">
        <v>17265</v>
      </c>
      <c r="U1478" s="45"/>
      <c r="V1478" s="37"/>
      <c r="W1478" s="37"/>
      <c r="X1478" s="46"/>
      <c r="Y1478" s="37"/>
      <c r="Z1478" s="37" t="s">
        <v>0</v>
      </c>
      <c r="AA1478" s="37" t="s">
        <v>0</v>
      </c>
      <c r="AB1478" s="37" t="s">
        <v>0</v>
      </c>
      <c r="AC1478" s="45"/>
      <c r="AD1478" s="37"/>
      <c r="AE1478" s="46"/>
    </row>
    <row r="1479" spans="1:31" s="4" customFormat="1" ht="11.25" customHeight="1" x14ac:dyDescent="0.15">
      <c r="A1479" s="67"/>
      <c r="B1479" s="68"/>
      <c r="C1479" s="46"/>
      <c r="D1479" s="45" t="s">
        <v>11384</v>
      </c>
      <c r="E1479" s="37" t="s">
        <v>11382</v>
      </c>
      <c r="F1479" s="45"/>
      <c r="G1479" s="37"/>
      <c r="H1479" s="46"/>
      <c r="I1479" s="45"/>
      <c r="J1479" s="37"/>
      <c r="K1479" s="46" t="s">
        <v>0</v>
      </c>
      <c r="L1479" s="45"/>
      <c r="M1479" s="37" t="s">
        <v>1077</v>
      </c>
      <c r="N1479" s="37" t="s">
        <v>50</v>
      </c>
      <c r="O1479" s="37" t="s">
        <v>11383</v>
      </c>
      <c r="P1479" s="46" t="s">
        <v>11349</v>
      </c>
      <c r="Q1479" s="37" t="s">
        <v>770</v>
      </c>
      <c r="R1479" s="37" t="s">
        <v>770</v>
      </c>
      <c r="S1479" s="37" t="s">
        <v>1155</v>
      </c>
      <c r="T1479" s="46" t="s">
        <v>1153</v>
      </c>
      <c r="U1479" s="45"/>
      <c r="V1479" s="37"/>
      <c r="W1479" s="37"/>
      <c r="X1479" s="46"/>
      <c r="Y1479" s="37"/>
      <c r="Z1479" s="37" t="s">
        <v>0</v>
      </c>
      <c r="AA1479" s="37" t="s">
        <v>0</v>
      </c>
      <c r="AB1479" s="37" t="s">
        <v>0</v>
      </c>
      <c r="AC1479" s="45"/>
      <c r="AD1479" s="37"/>
      <c r="AE1479" s="46"/>
    </row>
    <row r="1480" spans="1:31" s="4" customFormat="1" ht="11.25" customHeight="1" x14ac:dyDescent="0.15">
      <c r="A1480" s="67"/>
      <c r="B1480" s="68"/>
      <c r="C1480" s="46"/>
      <c r="D1480" s="103" t="s">
        <v>15672</v>
      </c>
      <c r="E1480" s="37" t="s">
        <v>11380</v>
      </c>
      <c r="F1480" s="45"/>
      <c r="G1480" s="37"/>
      <c r="H1480" s="46"/>
      <c r="I1480" s="45"/>
      <c r="J1480" s="37"/>
      <c r="K1480" s="46" t="s">
        <v>0</v>
      </c>
      <c r="L1480" s="45" t="s">
        <v>11381</v>
      </c>
      <c r="M1480" s="37" t="s">
        <v>1069</v>
      </c>
      <c r="N1480" s="37" t="s">
        <v>1069</v>
      </c>
      <c r="O1480" s="37" t="s">
        <v>11381</v>
      </c>
      <c r="P1480" s="46" t="s">
        <v>11379</v>
      </c>
      <c r="Q1480" s="37" t="s">
        <v>770</v>
      </c>
      <c r="R1480" s="37" t="s">
        <v>770</v>
      </c>
      <c r="S1480" s="37" t="s">
        <v>1151</v>
      </c>
      <c r="T1480" s="46" t="s">
        <v>1149</v>
      </c>
      <c r="U1480" s="45"/>
      <c r="V1480" s="37"/>
      <c r="W1480" s="37"/>
      <c r="X1480" s="46"/>
      <c r="Y1480" s="37"/>
      <c r="Z1480" s="37" t="s">
        <v>0</v>
      </c>
      <c r="AA1480" s="37" t="s">
        <v>0</v>
      </c>
      <c r="AB1480" s="37" t="s">
        <v>0</v>
      </c>
      <c r="AC1480" s="45"/>
      <c r="AD1480" s="37"/>
      <c r="AE1480" s="46"/>
    </row>
    <row r="1481" spans="1:31" s="4" customFormat="1" ht="22.5" customHeight="1" x14ac:dyDescent="0.15">
      <c r="A1481" s="67"/>
      <c r="B1481" s="68"/>
      <c r="C1481" s="46"/>
      <c r="D1481" s="103" t="s">
        <v>15673</v>
      </c>
      <c r="E1481" s="37" t="s">
        <v>11378</v>
      </c>
      <c r="F1481" s="45"/>
      <c r="G1481" s="37"/>
      <c r="H1481" s="46"/>
      <c r="I1481" s="45"/>
      <c r="J1481" s="37"/>
      <c r="K1481" s="46" t="s">
        <v>0</v>
      </c>
      <c r="L1481" s="45"/>
      <c r="M1481" s="37"/>
      <c r="N1481" s="37"/>
      <c r="O1481" s="37"/>
      <c r="P1481" s="46"/>
      <c r="Q1481" s="37" t="s">
        <v>770</v>
      </c>
      <c r="R1481" s="37" t="s">
        <v>770</v>
      </c>
      <c r="S1481" s="37" t="s">
        <v>1148</v>
      </c>
      <c r="T1481" s="46" t="s">
        <v>1146</v>
      </c>
      <c r="U1481" s="45"/>
      <c r="V1481" s="37"/>
      <c r="W1481" s="37"/>
      <c r="X1481" s="46"/>
      <c r="Y1481" s="37"/>
      <c r="Z1481" s="37" t="s">
        <v>0</v>
      </c>
      <c r="AA1481" s="37" t="s">
        <v>0</v>
      </c>
      <c r="AB1481" s="37" t="s">
        <v>0</v>
      </c>
      <c r="AC1481" s="45"/>
      <c r="AD1481" s="37"/>
      <c r="AE1481" s="46"/>
    </row>
    <row r="1482" spans="1:31" s="4" customFormat="1" ht="22.5" customHeight="1" x14ac:dyDescent="0.15">
      <c r="A1482" s="67"/>
      <c r="B1482" s="68"/>
      <c r="C1482" s="46"/>
      <c r="D1482" s="103" t="s">
        <v>15674</v>
      </c>
      <c r="E1482" s="37" t="s">
        <v>11377</v>
      </c>
      <c r="F1482" s="45"/>
      <c r="G1482" s="37"/>
      <c r="H1482" s="46"/>
      <c r="I1482" s="45"/>
      <c r="J1482" s="37"/>
      <c r="K1482" s="46" t="s">
        <v>0</v>
      </c>
      <c r="L1482" s="45"/>
      <c r="M1482" s="37"/>
      <c r="N1482" s="37"/>
      <c r="O1482" s="37"/>
      <c r="P1482" s="46"/>
      <c r="Q1482" s="37" t="s">
        <v>10</v>
      </c>
      <c r="R1482" s="37" t="s">
        <v>10</v>
      </c>
      <c r="S1482" s="37" t="s">
        <v>2668</v>
      </c>
      <c r="T1482" s="46" t="s">
        <v>2664</v>
      </c>
      <c r="U1482" s="45"/>
      <c r="V1482" s="37"/>
      <c r="W1482" s="37"/>
      <c r="X1482" s="46"/>
      <c r="Y1482" s="37"/>
      <c r="Z1482" s="37" t="s">
        <v>0</v>
      </c>
      <c r="AA1482" s="37" t="s">
        <v>0</v>
      </c>
      <c r="AB1482" s="37" t="s">
        <v>0</v>
      </c>
      <c r="AC1482" s="45"/>
      <c r="AD1482" s="37"/>
      <c r="AE1482" s="46"/>
    </row>
    <row r="1483" spans="1:31" s="4" customFormat="1" ht="11.25" customHeight="1" x14ac:dyDescent="0.15">
      <c r="A1483" s="67"/>
      <c r="B1483" s="68"/>
      <c r="C1483" s="46"/>
      <c r="D1483" s="103" t="s">
        <v>15675</v>
      </c>
      <c r="E1483" s="37" t="s">
        <v>11376</v>
      </c>
      <c r="F1483" s="45"/>
      <c r="G1483" s="37"/>
      <c r="H1483" s="46"/>
      <c r="I1483" s="45"/>
      <c r="J1483" s="37"/>
      <c r="K1483" s="46" t="s">
        <v>0</v>
      </c>
      <c r="L1483" s="45"/>
      <c r="M1483" s="37"/>
      <c r="N1483" s="37"/>
      <c r="O1483" s="37"/>
      <c r="P1483" s="46"/>
      <c r="Q1483" s="37"/>
      <c r="R1483" s="37"/>
      <c r="S1483" s="37" t="s">
        <v>0</v>
      </c>
      <c r="T1483" s="46"/>
      <c r="U1483" s="45"/>
      <c r="V1483" s="37"/>
      <c r="W1483" s="37"/>
      <c r="X1483" s="46"/>
      <c r="Y1483" s="37"/>
      <c r="Z1483" s="37" t="s">
        <v>0</v>
      </c>
      <c r="AA1483" s="37" t="s">
        <v>0</v>
      </c>
      <c r="AB1483" s="37" t="s">
        <v>0</v>
      </c>
      <c r="AC1483" s="45"/>
      <c r="AD1483" s="37"/>
      <c r="AE1483" s="46"/>
    </row>
    <row r="1484" spans="1:31" s="4" customFormat="1" ht="22.5" customHeight="1" x14ac:dyDescent="0.15">
      <c r="A1484" s="67"/>
      <c r="B1484" s="68"/>
      <c r="C1484" s="46"/>
      <c r="D1484" s="103" t="s">
        <v>15676</v>
      </c>
      <c r="E1484" s="37" t="s">
        <v>11375</v>
      </c>
      <c r="F1484" s="45"/>
      <c r="G1484" s="37"/>
      <c r="H1484" s="46"/>
      <c r="I1484" s="45"/>
      <c r="J1484" s="37"/>
      <c r="K1484" s="46" t="s">
        <v>0</v>
      </c>
      <c r="L1484" s="45"/>
      <c r="M1484" s="37"/>
      <c r="N1484" s="37"/>
      <c r="O1484" s="37"/>
      <c r="P1484" s="46"/>
      <c r="Q1484" s="37"/>
      <c r="R1484" s="37"/>
      <c r="S1484" s="37"/>
      <c r="T1484" s="46"/>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103" t="s">
        <v>15677</v>
      </c>
      <c r="E1485" s="37" t="s">
        <v>11374</v>
      </c>
      <c r="F1485" s="45"/>
      <c r="G1485" s="37"/>
      <c r="H1485" s="46"/>
      <c r="I1485" s="45"/>
      <c r="J1485" s="37"/>
      <c r="K1485" s="46" t="s">
        <v>0</v>
      </c>
      <c r="L1485" s="45"/>
      <c r="M1485" s="37"/>
      <c r="N1485" s="37"/>
      <c r="O1485" s="37"/>
      <c r="P1485" s="46"/>
      <c r="Q1485" s="37"/>
      <c r="R1485" s="37"/>
      <c r="S1485" s="37" t="s">
        <v>0</v>
      </c>
      <c r="T1485" s="46"/>
      <c r="U1485" s="45"/>
      <c r="V1485" s="37"/>
      <c r="W1485" s="37"/>
      <c r="X1485" s="46"/>
      <c r="Y1485" s="37"/>
      <c r="Z1485" s="37" t="s">
        <v>0</v>
      </c>
      <c r="AA1485" s="37" t="s">
        <v>0</v>
      </c>
      <c r="AB1485" s="37" t="s">
        <v>0</v>
      </c>
      <c r="AC1485" s="45"/>
      <c r="AD1485" s="37"/>
      <c r="AE1485" s="46"/>
    </row>
    <row r="1486" spans="1:31" s="4" customFormat="1" ht="11.25" customHeight="1" x14ac:dyDescent="0.15">
      <c r="A1486" s="67"/>
      <c r="B1486" s="68"/>
      <c r="C1486" s="46"/>
      <c r="D1486" s="103" t="s">
        <v>15678</v>
      </c>
      <c r="E1486" s="37" t="s">
        <v>11373</v>
      </c>
      <c r="F1486" s="45"/>
      <c r="G1486" s="37"/>
      <c r="H1486" s="46"/>
      <c r="I1486" s="45"/>
      <c r="J1486" s="37"/>
      <c r="K1486" s="46" t="s">
        <v>0</v>
      </c>
      <c r="L1486" s="45"/>
      <c r="M1486" s="37"/>
      <c r="N1486" s="37"/>
      <c r="O1486" s="37"/>
      <c r="P1486" s="46"/>
      <c r="Q1486" s="37"/>
      <c r="R1486" s="37"/>
      <c r="S1486" s="37" t="s">
        <v>0</v>
      </c>
      <c r="T1486" s="46"/>
      <c r="U1486" s="45"/>
      <c r="V1486" s="37"/>
      <c r="W1486" s="37"/>
      <c r="X1486" s="46"/>
      <c r="Y1486" s="37"/>
      <c r="Z1486" s="37" t="s">
        <v>0</v>
      </c>
      <c r="AA1486" s="37" t="s">
        <v>0</v>
      </c>
      <c r="AB1486" s="37" t="s">
        <v>0</v>
      </c>
      <c r="AC1486" s="45"/>
      <c r="AD1486" s="37"/>
      <c r="AE1486" s="46"/>
    </row>
    <row r="1487" spans="1:31" s="4" customFormat="1" ht="22.5" customHeight="1" x14ac:dyDescent="0.15">
      <c r="A1487" s="67"/>
      <c r="B1487" s="68"/>
      <c r="C1487" s="46"/>
      <c r="D1487" s="103" t="s">
        <v>15679</v>
      </c>
      <c r="E1487" s="37" t="s">
        <v>11372</v>
      </c>
      <c r="F1487" s="45"/>
      <c r="G1487" s="37"/>
      <c r="H1487" s="46"/>
      <c r="I1487" s="45"/>
      <c r="J1487" s="37"/>
      <c r="K1487" s="46" t="s">
        <v>0</v>
      </c>
      <c r="L1487" s="45"/>
      <c r="M1487" s="37"/>
      <c r="N1487" s="37"/>
      <c r="O1487" s="37"/>
      <c r="P1487" s="46"/>
      <c r="Q1487" s="37"/>
      <c r="R1487" s="37"/>
      <c r="S1487" s="37" t="s">
        <v>0</v>
      </c>
      <c r="T1487" s="46"/>
      <c r="U1487" s="45"/>
      <c r="V1487" s="37"/>
      <c r="W1487" s="37"/>
      <c r="X1487" s="46"/>
      <c r="Y1487" s="37"/>
      <c r="Z1487" s="37" t="s">
        <v>0</v>
      </c>
      <c r="AA1487" s="37" t="s">
        <v>0</v>
      </c>
      <c r="AB1487" s="37" t="s">
        <v>0</v>
      </c>
      <c r="AC1487" s="45"/>
      <c r="AD1487" s="37"/>
      <c r="AE1487" s="46"/>
    </row>
    <row r="1488" spans="1:31" s="5" customFormat="1" ht="1.5" customHeight="1" x14ac:dyDescent="0.15">
      <c r="A1488" s="69"/>
      <c r="B1488" s="70"/>
      <c r="C1488" s="54"/>
      <c r="D1488" s="55"/>
      <c r="E1488" s="56"/>
      <c r="F1488" s="55"/>
      <c r="G1488" s="56"/>
      <c r="H1488" s="54"/>
      <c r="I1488" s="55"/>
      <c r="J1488" s="56"/>
      <c r="K1488" s="54"/>
      <c r="L1488" s="55"/>
      <c r="M1488" s="56"/>
      <c r="N1488" s="56"/>
      <c r="O1488" s="56"/>
      <c r="P1488" s="54"/>
      <c r="Q1488" s="56"/>
      <c r="R1488" s="56"/>
      <c r="S1488" s="56"/>
      <c r="T1488" s="54"/>
      <c r="U1488" s="55"/>
      <c r="V1488" s="56"/>
      <c r="W1488" s="56"/>
      <c r="X1488" s="54"/>
      <c r="Y1488" s="56"/>
      <c r="Z1488" s="56"/>
      <c r="AA1488" s="56"/>
      <c r="AB1488" s="56"/>
      <c r="AC1488" s="55"/>
      <c r="AD1488" s="56"/>
      <c r="AE1488" s="54"/>
    </row>
    <row r="1489" spans="1:31" s="4" customFormat="1" ht="22.5" customHeight="1" x14ac:dyDescent="0.15">
      <c r="A1489" s="67" t="s">
        <v>36</v>
      </c>
      <c r="B1489" s="68" t="s">
        <v>4541</v>
      </c>
      <c r="C1489" s="46" t="s">
        <v>4774</v>
      </c>
      <c r="D1489" s="103" t="s">
        <v>16615</v>
      </c>
      <c r="E1489" s="37" t="s">
        <v>11371</v>
      </c>
      <c r="F1489" s="45"/>
      <c r="G1489" s="37"/>
      <c r="H1489" s="46"/>
      <c r="I1489" s="45"/>
      <c r="J1489" s="37"/>
      <c r="K1489" s="46" t="s">
        <v>0</v>
      </c>
      <c r="L1489" s="45" t="s">
        <v>64</v>
      </c>
      <c r="M1489" s="37" t="s">
        <v>58</v>
      </c>
      <c r="N1489" s="37" t="s">
        <v>58</v>
      </c>
      <c r="O1489" s="37" t="s">
        <v>64</v>
      </c>
      <c r="P1489" s="46"/>
      <c r="Q1489" s="37" t="s">
        <v>10</v>
      </c>
      <c r="R1489" s="37" t="s">
        <v>10</v>
      </c>
      <c r="S1489" s="37" t="s">
        <v>2668</v>
      </c>
      <c r="T1489" s="46" t="s">
        <v>2664</v>
      </c>
      <c r="U1489" s="45" t="s">
        <v>651</v>
      </c>
      <c r="V1489" s="37">
        <v>4</v>
      </c>
      <c r="W1489" s="37" t="s">
        <v>567</v>
      </c>
      <c r="X1489" s="46" t="s">
        <v>562</v>
      </c>
      <c r="Y1489" s="106" t="s">
        <v>16956</v>
      </c>
      <c r="Z1489" s="37" t="s">
        <v>16958</v>
      </c>
      <c r="AA1489" s="37" t="s">
        <v>13600</v>
      </c>
      <c r="AB1489" s="37" t="s">
        <v>13601</v>
      </c>
      <c r="AC1489" s="45"/>
      <c r="AD1489" s="37"/>
      <c r="AE1489" s="46"/>
    </row>
    <row r="1490" spans="1:31" s="4" customFormat="1" ht="22.5" customHeight="1" x14ac:dyDescent="0.15">
      <c r="A1490" s="67"/>
      <c r="B1490" s="68"/>
      <c r="C1490" s="46"/>
      <c r="D1490" s="45" t="s">
        <v>11370</v>
      </c>
      <c r="E1490" s="37" t="s">
        <v>11369</v>
      </c>
      <c r="F1490" s="45"/>
      <c r="G1490" s="37"/>
      <c r="H1490" s="46"/>
      <c r="I1490" s="45"/>
      <c r="J1490" s="37"/>
      <c r="K1490" s="46" t="s">
        <v>0</v>
      </c>
      <c r="L1490" s="45" t="s">
        <v>3579</v>
      </c>
      <c r="M1490" s="37" t="s">
        <v>2083</v>
      </c>
      <c r="N1490" s="37" t="s">
        <v>2171</v>
      </c>
      <c r="O1490" s="37" t="s">
        <v>6937</v>
      </c>
      <c r="P1490" s="46" t="s">
        <v>11359</v>
      </c>
      <c r="Q1490" s="37"/>
      <c r="R1490" s="37"/>
      <c r="S1490" s="37" t="s">
        <v>0</v>
      </c>
      <c r="T1490" s="46"/>
      <c r="U1490" s="45" t="s">
        <v>651</v>
      </c>
      <c r="V1490" s="37" t="s">
        <v>778</v>
      </c>
      <c r="W1490" s="37" t="s">
        <v>45</v>
      </c>
      <c r="X1490" s="104" t="s">
        <v>17156</v>
      </c>
      <c r="Y1490" s="106" t="s">
        <v>16956</v>
      </c>
      <c r="Z1490" s="37">
        <v>3</v>
      </c>
      <c r="AA1490" s="37" t="s">
        <v>767</v>
      </c>
      <c r="AB1490" s="37" t="s">
        <v>13667</v>
      </c>
      <c r="AC1490" s="45"/>
      <c r="AD1490" s="37"/>
      <c r="AE1490" s="46"/>
    </row>
    <row r="1491" spans="1:31" s="4" customFormat="1" ht="22.5" customHeight="1" x14ac:dyDescent="0.15">
      <c r="A1491" s="67"/>
      <c r="B1491" s="68"/>
      <c r="C1491" s="46"/>
      <c r="D1491" s="103" t="s">
        <v>15682</v>
      </c>
      <c r="E1491" s="37" t="s">
        <v>11366</v>
      </c>
      <c r="F1491" s="45"/>
      <c r="G1491" s="37"/>
      <c r="H1491" s="46"/>
      <c r="I1491" s="45"/>
      <c r="J1491" s="37"/>
      <c r="K1491" s="46" t="s">
        <v>0</v>
      </c>
      <c r="L1491" s="45"/>
      <c r="M1491" s="37" t="s">
        <v>12</v>
      </c>
      <c r="N1491" s="37" t="s">
        <v>5024</v>
      </c>
      <c r="O1491" s="37" t="s">
        <v>11357</v>
      </c>
      <c r="P1491" s="46" t="s">
        <v>11355</v>
      </c>
      <c r="Q1491" s="37"/>
      <c r="R1491" s="37"/>
      <c r="S1491" s="37" t="s">
        <v>0</v>
      </c>
      <c r="T1491" s="46"/>
      <c r="U1491" s="45" t="s">
        <v>651</v>
      </c>
      <c r="V1491" s="37" t="s">
        <v>774</v>
      </c>
      <c r="W1491" s="37" t="s">
        <v>38</v>
      </c>
      <c r="X1491" s="46" t="s">
        <v>33</v>
      </c>
      <c r="Y1491" s="106" t="s">
        <v>16956</v>
      </c>
      <c r="Z1491" s="37">
        <v>3</v>
      </c>
      <c r="AA1491" s="37" t="s">
        <v>11333</v>
      </c>
      <c r="AB1491" s="37" t="s">
        <v>13673</v>
      </c>
      <c r="AC1491" s="45"/>
      <c r="AD1491" s="37"/>
      <c r="AE1491" s="46"/>
    </row>
    <row r="1492" spans="1:31" s="4" customFormat="1" ht="22.5" customHeight="1" x14ac:dyDescent="0.15">
      <c r="A1492" s="67"/>
      <c r="B1492" s="68"/>
      <c r="C1492" s="46"/>
      <c r="D1492" s="103" t="s">
        <v>15683</v>
      </c>
      <c r="E1492" s="37" t="s">
        <v>11363</v>
      </c>
      <c r="F1492" s="45"/>
      <c r="G1492" s="37"/>
      <c r="H1492" s="46"/>
      <c r="I1492" s="45"/>
      <c r="J1492" s="37"/>
      <c r="K1492" s="46" t="s">
        <v>0</v>
      </c>
      <c r="L1492" s="45" t="s">
        <v>0</v>
      </c>
      <c r="M1492" s="37" t="s">
        <v>12</v>
      </c>
      <c r="N1492" s="37" t="s">
        <v>5170</v>
      </c>
      <c r="O1492" s="37" t="s">
        <v>11354</v>
      </c>
      <c r="P1492" s="46" t="s">
        <v>11352</v>
      </c>
      <c r="Q1492" s="37"/>
      <c r="R1492" s="37"/>
      <c r="S1492" s="37"/>
      <c r="T1492" s="46"/>
      <c r="U1492" s="45" t="s">
        <v>651</v>
      </c>
      <c r="V1492" s="37" t="s">
        <v>770</v>
      </c>
      <c r="W1492" s="37" t="s">
        <v>30</v>
      </c>
      <c r="X1492" s="46" t="s">
        <v>25</v>
      </c>
      <c r="Y1492" s="37"/>
      <c r="Z1492" s="37" t="s">
        <v>0</v>
      </c>
      <c r="AA1492" s="37" t="s">
        <v>0</v>
      </c>
      <c r="AB1492" s="37" t="s">
        <v>0</v>
      </c>
      <c r="AC1492" s="45"/>
      <c r="AD1492" s="37"/>
      <c r="AE1492" s="46"/>
    </row>
    <row r="1493" spans="1:31" s="4" customFormat="1" ht="11.25" customHeight="1" x14ac:dyDescent="0.15">
      <c r="A1493" s="67"/>
      <c r="B1493" s="68"/>
      <c r="C1493" s="46"/>
      <c r="D1493" s="45" t="s">
        <v>11361</v>
      </c>
      <c r="E1493" s="37" t="s">
        <v>11360</v>
      </c>
      <c r="F1493" s="45"/>
      <c r="G1493" s="37"/>
      <c r="H1493" s="46"/>
      <c r="I1493" s="45"/>
      <c r="J1493" s="37"/>
      <c r="K1493" s="46" t="s">
        <v>0</v>
      </c>
      <c r="L1493" s="45"/>
      <c r="M1493" s="37" t="s">
        <v>12</v>
      </c>
      <c r="N1493" s="37" t="s">
        <v>5073</v>
      </c>
      <c r="O1493" s="37" t="s">
        <v>11351</v>
      </c>
      <c r="P1493" s="46" t="s">
        <v>11349</v>
      </c>
      <c r="Q1493" s="37"/>
      <c r="R1493" s="37"/>
      <c r="S1493" s="37" t="s">
        <v>0</v>
      </c>
      <c r="T1493" s="46"/>
      <c r="U1493" s="45"/>
      <c r="V1493" s="37"/>
      <c r="W1493" s="37"/>
      <c r="X1493" s="46"/>
      <c r="Y1493" s="37"/>
      <c r="Z1493" s="37" t="s">
        <v>0</v>
      </c>
      <c r="AA1493" s="37" t="s">
        <v>0</v>
      </c>
      <c r="AB1493" s="37" t="s">
        <v>0</v>
      </c>
      <c r="AC1493" s="45"/>
      <c r="AD1493" s="37"/>
      <c r="AE1493" s="46"/>
    </row>
    <row r="1494" spans="1:31" s="4" customFormat="1" ht="11.25" customHeight="1" x14ac:dyDescent="0.15">
      <c r="A1494" s="67"/>
      <c r="B1494" s="68"/>
      <c r="C1494" s="46"/>
      <c r="D1494" s="45" t="s">
        <v>11358</v>
      </c>
      <c r="E1494" s="37" t="s">
        <v>11356</v>
      </c>
      <c r="F1494" s="45"/>
      <c r="G1494" s="37"/>
      <c r="H1494" s="46"/>
      <c r="I1494" s="45"/>
      <c r="J1494" s="37"/>
      <c r="K1494" s="46" t="s">
        <v>0</v>
      </c>
      <c r="L1494" s="45" t="s">
        <v>0</v>
      </c>
      <c r="M1494" s="37" t="s">
        <v>12</v>
      </c>
      <c r="N1494" s="37" t="s">
        <v>5073</v>
      </c>
      <c r="O1494" s="37" t="s">
        <v>2346</v>
      </c>
      <c r="P1494" s="46" t="s">
        <v>11346</v>
      </c>
      <c r="Q1494" s="37"/>
      <c r="R1494" s="37"/>
      <c r="S1494" s="37" t="s">
        <v>0</v>
      </c>
      <c r="T1494" s="46"/>
      <c r="U1494" s="45"/>
      <c r="V1494" s="37"/>
      <c r="W1494" s="37"/>
      <c r="X1494" s="46"/>
      <c r="Y1494" s="37"/>
      <c r="Z1494" s="37" t="s">
        <v>0</v>
      </c>
      <c r="AA1494" s="37" t="s">
        <v>0</v>
      </c>
      <c r="AB1494" s="37" t="s">
        <v>0</v>
      </c>
      <c r="AC1494" s="45"/>
      <c r="AD1494" s="37"/>
      <c r="AE1494" s="46"/>
    </row>
    <row r="1495" spans="1:31" s="4" customFormat="1" ht="22.5" customHeight="1" x14ac:dyDescent="0.15">
      <c r="A1495" s="67"/>
      <c r="B1495" s="68"/>
      <c r="C1495" s="46"/>
      <c r="D1495" s="103" t="s">
        <v>15684</v>
      </c>
      <c r="E1495" s="37" t="s">
        <v>11353</v>
      </c>
      <c r="F1495" s="45"/>
      <c r="G1495" s="37"/>
      <c r="H1495" s="46"/>
      <c r="I1495" s="45"/>
      <c r="J1495" s="37"/>
      <c r="K1495" s="46" t="s">
        <v>0</v>
      </c>
      <c r="L1495" s="45"/>
      <c r="M1495" s="37" t="s">
        <v>12</v>
      </c>
      <c r="N1495" s="37" t="s">
        <v>11112</v>
      </c>
      <c r="O1495" s="37" t="s">
        <v>19</v>
      </c>
      <c r="P1495" s="46" t="s">
        <v>15</v>
      </c>
      <c r="Q1495" s="37"/>
      <c r="R1495" s="37"/>
      <c r="S1495" s="37"/>
      <c r="T1495" s="46"/>
      <c r="U1495" s="45"/>
      <c r="V1495" s="37"/>
      <c r="W1495" s="37"/>
      <c r="X1495" s="46"/>
      <c r="Y1495" s="37"/>
      <c r="Z1495" s="37" t="s">
        <v>0</v>
      </c>
      <c r="AA1495" s="37" t="s">
        <v>0</v>
      </c>
      <c r="AB1495" s="37" t="s">
        <v>0</v>
      </c>
      <c r="AC1495" s="45"/>
      <c r="AD1495" s="37"/>
      <c r="AE1495" s="46"/>
    </row>
    <row r="1496" spans="1:31" s="4" customFormat="1" ht="22.5" customHeight="1" x14ac:dyDescent="0.15">
      <c r="A1496" s="67"/>
      <c r="B1496" s="68"/>
      <c r="C1496" s="46"/>
      <c r="D1496" s="103" t="s">
        <v>15685</v>
      </c>
      <c r="E1496" s="37" t="s">
        <v>11350</v>
      </c>
      <c r="F1496" s="45"/>
      <c r="G1496" s="37"/>
      <c r="H1496" s="46"/>
      <c r="I1496" s="45"/>
      <c r="J1496" s="37"/>
      <c r="K1496" s="46" t="s">
        <v>0</v>
      </c>
      <c r="L1496" s="45" t="s">
        <v>0</v>
      </c>
      <c r="M1496" s="37" t="s">
        <v>12</v>
      </c>
      <c r="N1496" s="37" t="s">
        <v>11112</v>
      </c>
      <c r="O1496" s="37" t="s">
        <v>14</v>
      </c>
      <c r="P1496" s="46" t="s">
        <v>9</v>
      </c>
      <c r="Q1496" s="37"/>
      <c r="R1496" s="37"/>
      <c r="S1496" s="37"/>
      <c r="T1496" s="46"/>
      <c r="U1496" s="45"/>
      <c r="V1496" s="37"/>
      <c r="W1496" s="37"/>
      <c r="X1496" s="46"/>
      <c r="Y1496" s="37"/>
      <c r="Z1496" s="37" t="s">
        <v>0</v>
      </c>
      <c r="AA1496" s="37" t="s">
        <v>0</v>
      </c>
      <c r="AB1496" s="37" t="s">
        <v>0</v>
      </c>
      <c r="AC1496" s="45"/>
      <c r="AD1496" s="37"/>
      <c r="AE1496" s="46"/>
    </row>
    <row r="1497" spans="1:31" s="4" customFormat="1" ht="11.25" customHeight="1" x14ac:dyDescent="0.15">
      <c r="A1497" s="67"/>
      <c r="B1497" s="68"/>
      <c r="C1497" s="46"/>
      <c r="D1497" s="45" t="s">
        <v>11348</v>
      </c>
      <c r="E1497" s="37" t="s">
        <v>11347</v>
      </c>
      <c r="F1497" s="45"/>
      <c r="G1497" s="37"/>
      <c r="H1497" s="46"/>
      <c r="I1497" s="45"/>
      <c r="J1497" s="37"/>
      <c r="K1497" s="46" t="s">
        <v>0</v>
      </c>
      <c r="L1497" s="45" t="s">
        <v>0</v>
      </c>
      <c r="M1497" s="37" t="s">
        <v>12</v>
      </c>
      <c r="N1497" s="37" t="s">
        <v>11112</v>
      </c>
      <c r="O1497" s="37" t="s">
        <v>63</v>
      </c>
      <c r="P1497" s="46" t="s">
        <v>57</v>
      </c>
      <c r="Q1497" s="37"/>
      <c r="R1497" s="37"/>
      <c r="S1497" s="37" t="s">
        <v>0</v>
      </c>
      <c r="T1497" s="46"/>
      <c r="U1497" s="45"/>
      <c r="V1497" s="37"/>
      <c r="W1497" s="37"/>
      <c r="X1497" s="46"/>
      <c r="Y1497" s="37"/>
      <c r="Z1497" s="37" t="s">
        <v>0</v>
      </c>
      <c r="AA1497" s="37" t="s">
        <v>0</v>
      </c>
      <c r="AB1497" s="37" t="s">
        <v>0</v>
      </c>
      <c r="AC1497" s="45"/>
      <c r="AD1497" s="37"/>
      <c r="AE1497" s="46"/>
    </row>
    <row r="1498" spans="1:31" s="4" customFormat="1" ht="11.25" customHeight="1" x14ac:dyDescent="0.15">
      <c r="A1498" s="67"/>
      <c r="B1498" s="68"/>
      <c r="C1498" s="46"/>
      <c r="D1498" s="103" t="s">
        <v>15686</v>
      </c>
      <c r="E1498" s="37" t="s">
        <v>11345</v>
      </c>
      <c r="F1498" s="45"/>
      <c r="G1498" s="37"/>
      <c r="H1498" s="46"/>
      <c r="I1498" s="45"/>
      <c r="J1498" s="37"/>
      <c r="K1498" s="46" t="s">
        <v>0</v>
      </c>
      <c r="L1498" s="45" t="s">
        <v>0</v>
      </c>
      <c r="M1498" s="37" t="s">
        <v>12</v>
      </c>
      <c r="N1498" s="37" t="s">
        <v>11112</v>
      </c>
      <c r="O1498" s="37" t="s">
        <v>53</v>
      </c>
      <c r="P1498" s="46" t="s">
        <v>48</v>
      </c>
      <c r="Q1498" s="37"/>
      <c r="R1498" s="37"/>
      <c r="S1498" s="37" t="s">
        <v>0</v>
      </c>
      <c r="T1498" s="46"/>
      <c r="U1498" s="45"/>
      <c r="V1498" s="37"/>
      <c r="W1498" s="37"/>
      <c r="X1498" s="46"/>
      <c r="Y1498" s="37"/>
      <c r="Z1498" s="37" t="s">
        <v>0</v>
      </c>
      <c r="AA1498" s="37" t="s">
        <v>0</v>
      </c>
      <c r="AB1498" s="37" t="s">
        <v>0</v>
      </c>
      <c r="AC1498" s="45"/>
      <c r="AD1498" s="37"/>
      <c r="AE1498" s="46"/>
    </row>
    <row r="1499" spans="1:31" s="4" customFormat="1" ht="22.5" customHeight="1" x14ac:dyDescent="0.15">
      <c r="A1499" s="67"/>
      <c r="B1499" s="68"/>
      <c r="C1499" s="46"/>
      <c r="D1499" s="45" t="s">
        <v>11344</v>
      </c>
      <c r="E1499" s="37" t="s">
        <v>11343</v>
      </c>
      <c r="F1499" s="45"/>
      <c r="G1499" s="37"/>
      <c r="H1499" s="46"/>
      <c r="I1499" s="45"/>
      <c r="J1499" s="37"/>
      <c r="K1499" s="46" t="s">
        <v>0</v>
      </c>
      <c r="L1499" s="45" t="s">
        <v>0</v>
      </c>
      <c r="M1499" s="37" t="s">
        <v>12</v>
      </c>
      <c r="N1499" s="37" t="s">
        <v>11112</v>
      </c>
      <c r="O1499" s="37" t="s">
        <v>13805</v>
      </c>
      <c r="P1499" s="46" t="s">
        <v>13804</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22.5" customHeight="1" x14ac:dyDescent="0.15">
      <c r="A1500" s="67"/>
      <c r="B1500" s="68"/>
      <c r="C1500" s="46"/>
      <c r="D1500" s="45" t="s">
        <v>11342</v>
      </c>
      <c r="E1500" s="37" t="s">
        <v>11341</v>
      </c>
      <c r="F1500" s="45"/>
      <c r="G1500" s="37"/>
      <c r="H1500" s="46"/>
      <c r="I1500" s="45"/>
      <c r="J1500" s="37"/>
      <c r="K1500" s="46" t="s">
        <v>0</v>
      </c>
      <c r="L1500" s="45" t="s">
        <v>0</v>
      </c>
      <c r="M1500" s="37" t="s">
        <v>12</v>
      </c>
      <c r="N1500" s="37" t="s">
        <v>12</v>
      </c>
      <c r="O1500" s="37" t="s">
        <v>0</v>
      </c>
      <c r="P1500" s="46" t="s">
        <v>11</v>
      </c>
      <c r="Q1500" s="37"/>
      <c r="R1500" s="37"/>
      <c r="S1500" s="37" t="s">
        <v>0</v>
      </c>
      <c r="T1500" s="46"/>
      <c r="U1500" s="45"/>
      <c r="V1500" s="37"/>
      <c r="W1500" s="37"/>
      <c r="X1500" s="46"/>
      <c r="Y1500" s="37"/>
      <c r="Z1500" s="37" t="s">
        <v>0</v>
      </c>
      <c r="AA1500" s="37" t="s">
        <v>0</v>
      </c>
      <c r="AB1500" s="37" t="s">
        <v>0</v>
      </c>
      <c r="AC1500" s="45"/>
      <c r="AD1500" s="37"/>
      <c r="AE1500" s="46"/>
    </row>
    <row r="1501" spans="1:31" s="4" customFormat="1" ht="11.25" customHeight="1" x14ac:dyDescent="0.15">
      <c r="A1501" s="67"/>
      <c r="B1501" s="68"/>
      <c r="C1501" s="46"/>
      <c r="D1501" s="45"/>
      <c r="E1501" s="37"/>
      <c r="F1501" s="45"/>
      <c r="G1501" s="37"/>
      <c r="H1501" s="46"/>
      <c r="I1501" s="45"/>
      <c r="J1501" s="37"/>
      <c r="K1501" s="46" t="s">
        <v>0</v>
      </c>
      <c r="L1501" s="45" t="s">
        <v>16928</v>
      </c>
      <c r="M1501" s="37" t="s">
        <v>16923</v>
      </c>
      <c r="N1501" s="37" t="s">
        <v>2137</v>
      </c>
      <c r="O1501" s="37" t="s">
        <v>16927</v>
      </c>
      <c r="P1501" s="46" t="s">
        <v>11368</v>
      </c>
      <c r="Q1501" s="37"/>
      <c r="R1501" s="37"/>
      <c r="S1501" s="37"/>
      <c r="T1501" s="46"/>
      <c r="U1501" s="45"/>
      <c r="V1501" s="37"/>
      <c r="W1501" s="37"/>
      <c r="X1501" s="46"/>
      <c r="Y1501" s="37"/>
      <c r="Z1501" s="37" t="s">
        <v>0</v>
      </c>
      <c r="AA1501" s="37" t="s">
        <v>0</v>
      </c>
      <c r="AB1501" s="37" t="s">
        <v>0</v>
      </c>
      <c r="AC1501" s="45"/>
      <c r="AD1501" s="37"/>
      <c r="AE1501" s="46"/>
    </row>
    <row r="1502" spans="1:31" s="4" customFormat="1" ht="11.25" customHeight="1" x14ac:dyDescent="0.15">
      <c r="A1502" s="67"/>
      <c r="B1502" s="68"/>
      <c r="C1502" s="46"/>
      <c r="D1502" s="45"/>
      <c r="E1502" s="37"/>
      <c r="F1502" s="45"/>
      <c r="G1502" s="37"/>
      <c r="H1502" s="46"/>
      <c r="I1502" s="45"/>
      <c r="J1502" s="37"/>
      <c r="K1502" s="46"/>
      <c r="L1502" s="45" t="s">
        <v>0</v>
      </c>
      <c r="M1502" s="37" t="s">
        <v>13403</v>
      </c>
      <c r="N1502" s="37" t="s">
        <v>2137</v>
      </c>
      <c r="O1502" s="37" t="s">
        <v>11367</v>
      </c>
      <c r="P1502" s="46" t="s">
        <v>11365</v>
      </c>
      <c r="Q1502" s="37"/>
      <c r="R1502" s="37"/>
      <c r="S1502" s="37"/>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45"/>
      <c r="E1503" s="37"/>
      <c r="F1503" s="45"/>
      <c r="G1503" s="37"/>
      <c r="H1503" s="46"/>
      <c r="I1503" s="45"/>
      <c r="J1503" s="37"/>
      <c r="K1503" s="46" t="s">
        <v>0</v>
      </c>
      <c r="L1503" s="45"/>
      <c r="M1503" s="37" t="s">
        <v>13403</v>
      </c>
      <c r="N1503" s="37" t="s">
        <v>13952</v>
      </c>
      <c r="O1503" s="37" t="s">
        <v>11364</v>
      </c>
      <c r="P1503" s="46" t="s">
        <v>11362</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11.25" customHeight="1" x14ac:dyDescent="0.15">
      <c r="A1504" s="67"/>
      <c r="B1504" s="68"/>
      <c r="C1504" s="46"/>
      <c r="D1504" s="45"/>
      <c r="E1504" s="37"/>
      <c r="F1504" s="45"/>
      <c r="G1504" s="37"/>
      <c r="H1504" s="46"/>
      <c r="I1504" s="45"/>
      <c r="J1504" s="37"/>
      <c r="K1504" s="46"/>
      <c r="L1504" s="45" t="s">
        <v>0</v>
      </c>
      <c r="M1504" s="37" t="s">
        <v>13403</v>
      </c>
      <c r="N1504" s="37" t="s">
        <v>13952</v>
      </c>
      <c r="O1504" s="37" t="s">
        <v>11340</v>
      </c>
      <c r="P1504" s="46" t="s">
        <v>16924</v>
      </c>
      <c r="Q1504" s="37"/>
      <c r="R1504" s="37"/>
      <c r="S1504" s="37"/>
      <c r="T1504" s="46"/>
      <c r="U1504" s="45"/>
      <c r="V1504" s="37"/>
      <c r="W1504" s="37"/>
      <c r="X1504" s="46"/>
      <c r="Y1504" s="37"/>
      <c r="Z1504" s="37" t="s">
        <v>0</v>
      </c>
      <c r="AA1504" s="37" t="s">
        <v>0</v>
      </c>
      <c r="AB1504" s="37" t="s">
        <v>0</v>
      </c>
      <c r="AC1504" s="45"/>
      <c r="AD1504" s="37"/>
      <c r="AE1504" s="46"/>
    </row>
    <row r="1505" spans="1:31" s="4" customFormat="1" ht="11.25" customHeight="1" x14ac:dyDescent="0.15">
      <c r="A1505" s="67"/>
      <c r="B1505" s="68"/>
      <c r="C1505" s="46"/>
      <c r="D1505" s="45"/>
      <c r="E1505" s="37"/>
      <c r="F1505" s="45"/>
      <c r="G1505" s="37"/>
      <c r="H1505" s="46"/>
      <c r="I1505" s="45"/>
      <c r="J1505" s="37"/>
      <c r="K1505" s="46"/>
      <c r="L1505" s="45"/>
      <c r="M1505" s="37" t="s">
        <v>13403</v>
      </c>
      <c r="N1505" s="37" t="s">
        <v>13952</v>
      </c>
      <c r="O1505" s="37" t="s">
        <v>16925</v>
      </c>
      <c r="P1505" s="46" t="s">
        <v>16926</v>
      </c>
      <c r="Q1505" s="37"/>
      <c r="R1505" s="37"/>
      <c r="S1505" s="37"/>
      <c r="T1505" s="46"/>
      <c r="U1505" s="45"/>
      <c r="V1505" s="37"/>
      <c r="W1505" s="37"/>
      <c r="X1505" s="46"/>
      <c r="Y1505" s="37"/>
      <c r="Z1505" s="37"/>
      <c r="AA1505" s="37"/>
      <c r="AB1505" s="37"/>
      <c r="AC1505" s="45"/>
      <c r="AD1505" s="37"/>
      <c r="AE1505" s="46"/>
    </row>
    <row r="1506" spans="1:31" s="4" customFormat="1" ht="22.5" customHeight="1" x14ac:dyDescent="0.15">
      <c r="A1506" s="67"/>
      <c r="B1506" s="68"/>
      <c r="C1506" s="46"/>
      <c r="D1506" s="45"/>
      <c r="E1506" s="37"/>
      <c r="F1506" s="45"/>
      <c r="G1506" s="37"/>
      <c r="H1506" s="46"/>
      <c r="I1506" s="45"/>
      <c r="J1506" s="37"/>
      <c r="K1506" s="46"/>
      <c r="L1506" s="45" t="s">
        <v>11339</v>
      </c>
      <c r="M1506" s="37" t="s">
        <v>565</v>
      </c>
      <c r="N1506" s="37" t="s">
        <v>565</v>
      </c>
      <c r="O1506" s="37" t="s">
        <v>11338</v>
      </c>
      <c r="P1506" s="46" t="s">
        <v>11337</v>
      </c>
      <c r="Q1506" s="37"/>
      <c r="R1506" s="37"/>
      <c r="S1506" s="37"/>
      <c r="T1506" s="46"/>
      <c r="U1506" s="45"/>
      <c r="V1506" s="37"/>
      <c r="W1506" s="37"/>
      <c r="X1506" s="46"/>
      <c r="Y1506" s="37"/>
      <c r="Z1506" s="37" t="s">
        <v>0</v>
      </c>
      <c r="AA1506" s="37" t="s">
        <v>0</v>
      </c>
      <c r="AB1506" s="37" t="s">
        <v>0</v>
      </c>
      <c r="AC1506" s="45"/>
      <c r="AD1506" s="37"/>
      <c r="AE1506" s="46"/>
    </row>
    <row r="1507" spans="1:31" s="4" customFormat="1" ht="22.5" customHeight="1" x14ac:dyDescent="0.15">
      <c r="A1507" s="67"/>
      <c r="B1507" s="68"/>
      <c r="C1507" s="46"/>
      <c r="D1507" s="45"/>
      <c r="E1507" s="37"/>
      <c r="F1507" s="45"/>
      <c r="G1507" s="37"/>
      <c r="H1507" s="46"/>
      <c r="I1507" s="45"/>
      <c r="J1507" s="37"/>
      <c r="K1507" s="46"/>
      <c r="L1507" s="45"/>
      <c r="M1507" s="37" t="s">
        <v>565</v>
      </c>
      <c r="N1507" s="37" t="s">
        <v>1118</v>
      </c>
      <c r="O1507" s="37" t="s">
        <v>11336</v>
      </c>
      <c r="P1507" s="46" t="s">
        <v>11335</v>
      </c>
      <c r="Q1507" s="37"/>
      <c r="R1507" s="37"/>
      <c r="S1507" s="37"/>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t="s">
        <v>0</v>
      </c>
      <c r="L1508" s="45"/>
      <c r="M1508" s="37" t="s">
        <v>565</v>
      </c>
      <c r="N1508" s="37" t="s">
        <v>1113</v>
      </c>
      <c r="O1508" s="37" t="s">
        <v>11330</v>
      </c>
      <c r="P1508" s="46" t="s">
        <v>11334</v>
      </c>
      <c r="Q1508" s="37"/>
      <c r="R1508" s="37"/>
      <c r="S1508" s="37" t="s">
        <v>0</v>
      </c>
      <c r="T1508" s="46"/>
      <c r="U1508" s="45"/>
      <c r="V1508" s="37"/>
      <c r="W1508" s="37"/>
      <c r="X1508" s="46"/>
      <c r="Y1508" s="37"/>
      <c r="Z1508" s="37" t="s">
        <v>0</v>
      </c>
      <c r="AA1508" s="37" t="s">
        <v>0</v>
      </c>
      <c r="AB1508" s="37" t="s">
        <v>0</v>
      </c>
      <c r="AC1508" s="45"/>
      <c r="AD1508" s="37"/>
      <c r="AE1508" s="46"/>
    </row>
    <row r="1509" spans="1:31" s="5" customFormat="1" ht="1.5" customHeight="1" x14ac:dyDescent="0.15">
      <c r="A1509" s="69"/>
      <c r="B1509" s="70"/>
      <c r="C1509" s="54"/>
      <c r="D1509" s="55"/>
      <c r="E1509" s="56"/>
      <c r="F1509" s="55"/>
      <c r="G1509" s="56"/>
      <c r="H1509" s="54"/>
      <c r="I1509" s="55"/>
      <c r="J1509" s="56"/>
      <c r="K1509" s="54"/>
      <c r="L1509" s="55"/>
      <c r="M1509" s="56"/>
      <c r="N1509" s="56"/>
      <c r="O1509" s="56"/>
      <c r="P1509" s="54"/>
      <c r="Q1509" s="56"/>
      <c r="R1509" s="56"/>
      <c r="S1509" s="56"/>
      <c r="T1509" s="54"/>
      <c r="U1509" s="55"/>
      <c r="V1509" s="56"/>
      <c r="W1509" s="56"/>
      <c r="X1509" s="54"/>
      <c r="Y1509" s="56"/>
      <c r="Z1509" s="56"/>
      <c r="AA1509" s="56"/>
      <c r="AB1509" s="56"/>
      <c r="AC1509" s="55"/>
      <c r="AD1509" s="56"/>
      <c r="AE1509" s="54"/>
    </row>
    <row r="1510" spans="1:31" s="4" customFormat="1" ht="22.5" customHeight="1" x14ac:dyDescent="0.15">
      <c r="A1510" s="67" t="s">
        <v>36</v>
      </c>
      <c r="B1510" s="68" t="s">
        <v>3645</v>
      </c>
      <c r="C1510" s="46" t="s">
        <v>11333</v>
      </c>
      <c r="D1510" s="45" t="s">
        <v>11333</v>
      </c>
      <c r="E1510" s="37" t="s">
        <v>11331</v>
      </c>
      <c r="F1510" s="45"/>
      <c r="G1510" s="37"/>
      <c r="H1510" s="46"/>
      <c r="I1510" s="45"/>
      <c r="J1510" s="37"/>
      <c r="K1510" s="46" t="s">
        <v>0</v>
      </c>
      <c r="L1510" s="45" t="s">
        <v>64</v>
      </c>
      <c r="M1510" s="37" t="s">
        <v>58</v>
      </c>
      <c r="N1510" s="37" t="s">
        <v>58</v>
      </c>
      <c r="O1510" s="37" t="s">
        <v>64</v>
      </c>
      <c r="P1510" s="46"/>
      <c r="Q1510" s="37" t="s">
        <v>782</v>
      </c>
      <c r="R1510" s="37" t="s">
        <v>570</v>
      </c>
      <c r="S1510" s="37" t="s">
        <v>2210</v>
      </c>
      <c r="T1510" s="46" t="s">
        <v>2206</v>
      </c>
      <c r="U1510" s="45" t="s">
        <v>774</v>
      </c>
      <c r="V1510" s="37" t="s">
        <v>553</v>
      </c>
      <c r="W1510" s="37" t="s">
        <v>11332</v>
      </c>
      <c r="X1510" s="46"/>
      <c r="Y1510" s="37" t="s">
        <v>16956</v>
      </c>
      <c r="Z1510" s="37" t="s">
        <v>16958</v>
      </c>
      <c r="AA1510" s="37" t="s">
        <v>13593</v>
      </c>
      <c r="AB1510" s="37" t="s">
        <v>13594</v>
      </c>
      <c r="AC1510" s="45"/>
      <c r="AD1510" s="37"/>
      <c r="AE1510" s="46"/>
    </row>
    <row r="1511" spans="1:31" s="4" customFormat="1" ht="22.5" customHeight="1" x14ac:dyDescent="0.15">
      <c r="A1511" s="67"/>
      <c r="B1511" s="68"/>
      <c r="C1511" s="46"/>
      <c r="D1511" s="103" t="s">
        <v>15680</v>
      </c>
      <c r="E1511" s="37" t="s">
        <v>11329</v>
      </c>
      <c r="F1511" s="45"/>
      <c r="G1511" s="37"/>
      <c r="H1511" s="46"/>
      <c r="I1511" s="45"/>
      <c r="J1511" s="37"/>
      <c r="K1511" s="46" t="s">
        <v>0</v>
      </c>
      <c r="L1511" s="45" t="s">
        <v>55</v>
      </c>
      <c r="M1511" s="37" t="s">
        <v>12</v>
      </c>
      <c r="N1511" s="37" t="s">
        <v>1069</v>
      </c>
      <c r="O1511" s="37" t="s">
        <v>11330</v>
      </c>
      <c r="P1511" s="46" t="s">
        <v>10996</v>
      </c>
      <c r="Q1511" s="37" t="s">
        <v>782</v>
      </c>
      <c r="R1511" s="37" t="s">
        <v>570</v>
      </c>
      <c r="S1511" s="37" t="s">
        <v>2203</v>
      </c>
      <c r="T1511" s="46" t="s">
        <v>2200</v>
      </c>
      <c r="U1511" s="45" t="s">
        <v>770</v>
      </c>
      <c r="V1511" s="37" t="s">
        <v>4248</v>
      </c>
      <c r="W1511" s="37" t="s">
        <v>4821</v>
      </c>
      <c r="X1511" s="46" t="s">
        <v>4818</v>
      </c>
      <c r="Y1511" s="37" t="s">
        <v>16956</v>
      </c>
      <c r="Z1511" s="37" t="s">
        <v>16958</v>
      </c>
      <c r="AA1511" s="37" t="s">
        <v>13600</v>
      </c>
      <c r="AB1511" s="37" t="s">
        <v>13601</v>
      </c>
      <c r="AC1511" s="45"/>
      <c r="AD1511" s="37"/>
      <c r="AE1511" s="46"/>
    </row>
    <row r="1512" spans="1:31" s="4" customFormat="1" ht="22.5" customHeight="1" x14ac:dyDescent="0.15">
      <c r="A1512" s="67"/>
      <c r="B1512" s="68"/>
      <c r="C1512" s="46"/>
      <c r="D1512" s="45" t="s">
        <v>11328</v>
      </c>
      <c r="E1512" s="37" t="s">
        <v>11325</v>
      </c>
      <c r="F1512" s="45"/>
      <c r="G1512" s="37"/>
      <c r="H1512" s="46"/>
      <c r="I1512" s="45"/>
      <c r="J1512" s="37"/>
      <c r="K1512" s="46" t="s">
        <v>0</v>
      </c>
      <c r="L1512" s="45" t="s">
        <v>0</v>
      </c>
      <c r="M1512" s="37" t="s">
        <v>12</v>
      </c>
      <c r="N1512" s="37" t="s">
        <v>1077</v>
      </c>
      <c r="O1512" s="37" t="s">
        <v>11327</v>
      </c>
      <c r="P1512" s="46" t="s">
        <v>11324</v>
      </c>
      <c r="Q1512" s="37" t="s">
        <v>782</v>
      </c>
      <c r="R1512" s="37" t="s">
        <v>570</v>
      </c>
      <c r="S1512" s="37" t="s">
        <v>17291</v>
      </c>
      <c r="T1512" s="46" t="s">
        <v>17290</v>
      </c>
      <c r="U1512" s="45" t="s">
        <v>770</v>
      </c>
      <c r="V1512" s="37" t="s">
        <v>4248</v>
      </c>
      <c r="W1512" s="37" t="s">
        <v>11326</v>
      </c>
      <c r="X1512" s="46" t="s">
        <v>5735</v>
      </c>
      <c r="Y1512" s="37" t="s">
        <v>16956</v>
      </c>
      <c r="Z1512" s="37" t="s">
        <v>16959</v>
      </c>
      <c r="AA1512" s="37" t="s">
        <v>14238</v>
      </c>
      <c r="AB1512" s="37" t="s">
        <v>13596</v>
      </c>
      <c r="AC1512" s="45"/>
      <c r="AD1512" s="37"/>
      <c r="AE1512" s="46"/>
    </row>
    <row r="1513" spans="1:31" s="4" customFormat="1" ht="22.5" customHeight="1" x14ac:dyDescent="0.15">
      <c r="A1513" s="67"/>
      <c r="B1513" s="68"/>
      <c r="C1513" s="46"/>
      <c r="D1513" s="45" t="s">
        <v>11323</v>
      </c>
      <c r="E1513" s="37" t="s">
        <v>11321</v>
      </c>
      <c r="F1513" s="45"/>
      <c r="G1513" s="37"/>
      <c r="H1513" s="46"/>
      <c r="I1513" s="45"/>
      <c r="J1513" s="37"/>
      <c r="K1513" s="46" t="s">
        <v>0</v>
      </c>
      <c r="L1513" s="45" t="s">
        <v>0</v>
      </c>
      <c r="M1513" s="37" t="s">
        <v>12</v>
      </c>
      <c r="N1513" s="37" t="s">
        <v>50</v>
      </c>
      <c r="O1513" s="37" t="s">
        <v>11322</v>
      </c>
      <c r="P1513" s="46" t="s">
        <v>10342</v>
      </c>
      <c r="Q1513" s="37" t="s">
        <v>782</v>
      </c>
      <c r="R1513" s="37" t="s">
        <v>570</v>
      </c>
      <c r="S1513" s="37" t="s">
        <v>2197</v>
      </c>
      <c r="T1513" s="46" t="s">
        <v>2194</v>
      </c>
      <c r="U1513" s="45" t="s">
        <v>651</v>
      </c>
      <c r="V1513" s="37">
        <v>4</v>
      </c>
      <c r="W1513" s="37" t="s">
        <v>567</v>
      </c>
      <c r="X1513" s="46" t="s">
        <v>562</v>
      </c>
      <c r="Y1513" s="37"/>
      <c r="Z1513" s="37" t="s">
        <v>0</v>
      </c>
      <c r="AA1513" s="37" t="s">
        <v>0</v>
      </c>
      <c r="AB1513" s="37" t="s">
        <v>0</v>
      </c>
      <c r="AC1513" s="45"/>
      <c r="AD1513" s="37"/>
      <c r="AE1513" s="46"/>
    </row>
    <row r="1514" spans="1:31" s="4" customFormat="1" ht="22.5" customHeight="1" x14ac:dyDescent="0.15">
      <c r="A1514" s="67"/>
      <c r="B1514" s="68"/>
      <c r="C1514" s="46"/>
      <c r="D1514" s="45"/>
      <c r="E1514" s="37"/>
      <c r="F1514" s="45"/>
      <c r="G1514" s="37"/>
      <c r="H1514" s="46"/>
      <c r="I1514" s="45"/>
      <c r="J1514" s="37"/>
      <c r="K1514" s="46" t="s">
        <v>0</v>
      </c>
      <c r="L1514" s="45" t="s">
        <v>0</v>
      </c>
      <c r="M1514" s="37" t="s">
        <v>12</v>
      </c>
      <c r="N1514" s="37" t="s">
        <v>12</v>
      </c>
      <c r="O1514" s="37" t="s">
        <v>0</v>
      </c>
      <c r="P1514" s="46" t="s">
        <v>11</v>
      </c>
      <c r="Q1514" s="37" t="s">
        <v>651</v>
      </c>
      <c r="R1514" s="37" t="s">
        <v>10</v>
      </c>
      <c r="S1514" s="37" t="s">
        <v>2668</v>
      </c>
      <c r="T1514" s="46" t="s">
        <v>2664</v>
      </c>
      <c r="U1514" s="45" t="s">
        <v>651</v>
      </c>
      <c r="V1514" s="37" t="s">
        <v>778</v>
      </c>
      <c r="W1514" s="37" t="s">
        <v>45</v>
      </c>
      <c r="X1514" s="104" t="s">
        <v>17156</v>
      </c>
      <c r="Y1514" s="37"/>
      <c r="Z1514" s="37" t="s">
        <v>0</v>
      </c>
      <c r="AA1514" s="37" t="s">
        <v>0</v>
      </c>
      <c r="AB1514" s="37" t="s">
        <v>0</v>
      </c>
      <c r="AC1514" s="45"/>
      <c r="AD1514" s="37"/>
      <c r="AE1514" s="46"/>
    </row>
    <row r="1515" spans="1:31" s="4" customFormat="1" ht="11.25" customHeight="1" x14ac:dyDescent="0.15">
      <c r="A1515" s="67"/>
      <c r="B1515" s="68"/>
      <c r="C1515" s="46"/>
      <c r="D1515" s="45"/>
      <c r="E1515" s="37"/>
      <c r="F1515" s="45"/>
      <c r="G1515" s="37"/>
      <c r="H1515" s="46"/>
      <c r="I1515" s="45"/>
      <c r="J1515" s="37"/>
      <c r="K1515" s="46" t="s">
        <v>0</v>
      </c>
      <c r="L1515" s="45" t="s">
        <v>0</v>
      </c>
      <c r="M1515" s="37"/>
      <c r="N1515" s="37"/>
      <c r="O1515" s="37" t="s">
        <v>0</v>
      </c>
      <c r="P1515" s="46"/>
      <c r="Q1515" s="37" t="s">
        <v>11387</v>
      </c>
      <c r="R1515" s="37" t="s">
        <v>11387</v>
      </c>
      <c r="S1515" s="37" t="s">
        <v>11242</v>
      </c>
      <c r="T1515" s="46" t="s">
        <v>11240</v>
      </c>
      <c r="U1515" s="45" t="s">
        <v>651</v>
      </c>
      <c r="V1515" s="37" t="s">
        <v>774</v>
      </c>
      <c r="W1515" s="37" t="s">
        <v>38</v>
      </c>
      <c r="X1515" s="46" t="s">
        <v>33</v>
      </c>
      <c r="Y1515" s="37"/>
      <c r="Z1515" s="37" t="s">
        <v>0</v>
      </c>
      <c r="AA1515" s="37" t="s">
        <v>0</v>
      </c>
      <c r="AB1515" s="37" t="s">
        <v>0</v>
      </c>
      <c r="AC1515" s="45"/>
      <c r="AD1515" s="37"/>
      <c r="AE1515" s="46"/>
    </row>
    <row r="1516" spans="1:31" s="4" customFormat="1" ht="11.25" customHeight="1" x14ac:dyDescent="0.15">
      <c r="A1516" s="67"/>
      <c r="B1516" s="68"/>
      <c r="C1516" s="46"/>
      <c r="D1516" s="45"/>
      <c r="E1516" s="37"/>
      <c r="F1516" s="45"/>
      <c r="G1516" s="37"/>
      <c r="H1516" s="46"/>
      <c r="I1516" s="45"/>
      <c r="J1516" s="37"/>
      <c r="K1516" s="46" t="s">
        <v>0</v>
      </c>
      <c r="L1516" s="45" t="s">
        <v>0</v>
      </c>
      <c r="M1516" s="37"/>
      <c r="N1516" s="37"/>
      <c r="O1516" s="37" t="s">
        <v>0</v>
      </c>
      <c r="P1516" s="46"/>
      <c r="Q1516" s="37"/>
      <c r="R1516" s="37"/>
      <c r="S1516" s="37"/>
      <c r="T1516" s="46"/>
      <c r="U1516" s="45" t="s">
        <v>651</v>
      </c>
      <c r="V1516" s="37" t="s">
        <v>770</v>
      </c>
      <c r="W1516" s="37" t="s">
        <v>30</v>
      </c>
      <c r="X1516" s="46" t="s">
        <v>25</v>
      </c>
      <c r="Y1516" s="37"/>
      <c r="Z1516" s="37" t="s">
        <v>0</v>
      </c>
      <c r="AA1516" s="37" t="s">
        <v>0</v>
      </c>
      <c r="AB1516" s="37" t="s">
        <v>0</v>
      </c>
      <c r="AC1516" s="45"/>
      <c r="AD1516" s="37"/>
      <c r="AE1516" s="46"/>
    </row>
    <row r="1517" spans="1:31" s="20" customFormat="1" ht="1.5" customHeight="1" x14ac:dyDescent="0.15">
      <c r="A1517" s="69"/>
      <c r="B1517" s="70"/>
      <c r="C1517" s="54"/>
      <c r="D1517" s="55"/>
      <c r="E1517" s="56"/>
      <c r="F1517" s="55"/>
      <c r="G1517" s="56"/>
      <c r="H1517" s="54"/>
      <c r="I1517" s="55"/>
      <c r="J1517" s="56"/>
      <c r="K1517" s="54"/>
      <c r="L1517" s="55"/>
      <c r="M1517" s="56"/>
      <c r="N1517" s="56"/>
      <c r="O1517" s="56"/>
      <c r="P1517" s="54"/>
      <c r="Q1517" s="56"/>
      <c r="R1517" s="56"/>
      <c r="S1517" s="56"/>
      <c r="T1517" s="54"/>
      <c r="U1517" s="55"/>
      <c r="V1517" s="56"/>
      <c r="W1517" s="56"/>
      <c r="X1517" s="54"/>
      <c r="Y1517" s="56"/>
      <c r="Z1517" s="56"/>
      <c r="AA1517" s="56"/>
      <c r="AB1517" s="56"/>
      <c r="AC1517" s="55"/>
      <c r="AD1517" s="56"/>
      <c r="AE1517" s="54"/>
    </row>
    <row r="1518" spans="1:31" s="4" customFormat="1" ht="22.5" customHeight="1" x14ac:dyDescent="0.15">
      <c r="A1518" s="67" t="s">
        <v>36</v>
      </c>
      <c r="B1518" s="68" t="s">
        <v>2561</v>
      </c>
      <c r="C1518" s="46" t="s">
        <v>11320</v>
      </c>
      <c r="D1518" s="45" t="s">
        <v>11319</v>
      </c>
      <c r="E1518" s="37" t="s">
        <v>11318</v>
      </c>
      <c r="F1518" s="45"/>
      <c r="G1518" s="37"/>
      <c r="H1518" s="46"/>
      <c r="I1518" s="45"/>
      <c r="J1518" s="37"/>
      <c r="K1518" s="46" t="s">
        <v>0</v>
      </c>
      <c r="L1518" s="45" t="s">
        <v>64</v>
      </c>
      <c r="M1518" s="37" t="s">
        <v>58</v>
      </c>
      <c r="N1518" s="37" t="s">
        <v>58</v>
      </c>
      <c r="O1518" s="37" t="s">
        <v>64</v>
      </c>
      <c r="P1518" s="46"/>
      <c r="Q1518" s="37" t="s">
        <v>651</v>
      </c>
      <c r="R1518" s="37" t="s">
        <v>570</v>
      </c>
      <c r="S1518" s="37" t="s">
        <v>2210</v>
      </c>
      <c r="T1518" s="46" t="s">
        <v>2206</v>
      </c>
      <c r="U1518" s="45" t="s">
        <v>651</v>
      </c>
      <c r="V1518" s="37">
        <v>4</v>
      </c>
      <c r="W1518" s="37" t="s">
        <v>567</v>
      </c>
      <c r="X1518" s="46" t="s">
        <v>562</v>
      </c>
      <c r="Y1518" s="37"/>
      <c r="Z1518" s="37" t="s">
        <v>0</v>
      </c>
      <c r="AA1518" s="37" t="s">
        <v>0</v>
      </c>
      <c r="AB1518" s="37" t="s">
        <v>0</v>
      </c>
      <c r="AC1518" s="45"/>
      <c r="AD1518" s="37"/>
      <c r="AE1518" s="46"/>
    </row>
    <row r="1519" spans="1:31" s="4" customFormat="1" ht="22.5" customHeight="1" x14ac:dyDescent="0.15">
      <c r="A1519" s="67"/>
      <c r="B1519" s="68"/>
      <c r="C1519" s="46"/>
      <c r="D1519" s="45" t="s">
        <v>11317</v>
      </c>
      <c r="E1519" s="37" t="s">
        <v>11316</v>
      </c>
      <c r="F1519" s="45"/>
      <c r="G1519" s="37"/>
      <c r="H1519" s="46"/>
      <c r="I1519" s="45"/>
      <c r="J1519" s="37"/>
      <c r="K1519" s="46" t="s">
        <v>0</v>
      </c>
      <c r="L1519" s="45" t="s">
        <v>55</v>
      </c>
      <c r="M1519" s="37" t="s">
        <v>12</v>
      </c>
      <c r="N1519" s="37" t="s">
        <v>1069</v>
      </c>
      <c r="O1519" s="37" t="s">
        <v>2799</v>
      </c>
      <c r="P1519" s="46" t="s">
        <v>2797</v>
      </c>
      <c r="Q1519" s="37" t="s">
        <v>651</v>
      </c>
      <c r="R1519" s="37" t="s">
        <v>570</v>
      </c>
      <c r="S1519" s="37" t="s">
        <v>2203</v>
      </c>
      <c r="T1519" s="46" t="s">
        <v>2200</v>
      </c>
      <c r="U1519" s="45" t="s">
        <v>651</v>
      </c>
      <c r="V1519" s="37" t="s">
        <v>778</v>
      </c>
      <c r="W1519" s="37" t="s">
        <v>45</v>
      </c>
      <c r="X1519" s="104" t="s">
        <v>17156</v>
      </c>
      <c r="Y1519" s="37"/>
      <c r="Z1519" s="37" t="s">
        <v>0</v>
      </c>
      <c r="AA1519" s="37" t="s">
        <v>0</v>
      </c>
      <c r="AB1519" s="37" t="s">
        <v>0</v>
      </c>
      <c r="AC1519" s="45"/>
      <c r="AD1519" s="37"/>
      <c r="AE1519" s="46"/>
    </row>
    <row r="1520" spans="1:31" s="4" customFormat="1" ht="22.5" customHeight="1" x14ac:dyDescent="0.15">
      <c r="A1520" s="67"/>
      <c r="B1520" s="68"/>
      <c r="C1520" s="46"/>
      <c r="D1520" s="45" t="s">
        <v>11315</v>
      </c>
      <c r="E1520" s="37" t="s">
        <v>11314</v>
      </c>
      <c r="F1520" s="45"/>
      <c r="G1520" s="37"/>
      <c r="H1520" s="46"/>
      <c r="I1520" s="45"/>
      <c r="J1520" s="37"/>
      <c r="K1520" s="46" t="s">
        <v>0</v>
      </c>
      <c r="L1520" s="45" t="s">
        <v>0</v>
      </c>
      <c r="M1520" s="37" t="s">
        <v>12</v>
      </c>
      <c r="N1520" s="37" t="s">
        <v>1077</v>
      </c>
      <c r="O1520" s="37" t="s">
        <v>2795</v>
      </c>
      <c r="P1520" s="46" t="s">
        <v>2793</v>
      </c>
      <c r="Q1520" s="37" t="s">
        <v>651</v>
      </c>
      <c r="R1520" s="37" t="s">
        <v>570</v>
      </c>
      <c r="S1520" s="37" t="s">
        <v>17291</v>
      </c>
      <c r="T1520" s="46" t="s">
        <v>17290</v>
      </c>
      <c r="U1520" s="45" t="s">
        <v>651</v>
      </c>
      <c r="V1520" s="37" t="s">
        <v>774</v>
      </c>
      <c r="W1520" s="37" t="s">
        <v>38</v>
      </c>
      <c r="X1520" s="46" t="s">
        <v>33</v>
      </c>
      <c r="Y1520" s="37"/>
      <c r="Z1520" s="37" t="s">
        <v>0</v>
      </c>
      <c r="AA1520" s="37" t="s">
        <v>0</v>
      </c>
      <c r="AB1520" s="37" t="s">
        <v>0</v>
      </c>
      <c r="AC1520" s="45"/>
      <c r="AD1520" s="37"/>
      <c r="AE1520" s="46"/>
    </row>
    <row r="1521" spans="1:31" s="4" customFormat="1" ht="11.25" customHeight="1" x14ac:dyDescent="0.15">
      <c r="A1521" s="67"/>
      <c r="B1521" s="68"/>
      <c r="C1521" s="46"/>
      <c r="D1521" s="45" t="s">
        <v>11313</v>
      </c>
      <c r="E1521" s="37" t="s">
        <v>11312</v>
      </c>
      <c r="F1521" s="45"/>
      <c r="G1521" s="37"/>
      <c r="H1521" s="46"/>
      <c r="I1521" s="45"/>
      <c r="J1521" s="37"/>
      <c r="K1521" s="46" t="s">
        <v>0</v>
      </c>
      <c r="L1521" s="45" t="s">
        <v>0</v>
      </c>
      <c r="M1521" s="37" t="s">
        <v>12</v>
      </c>
      <c r="N1521" s="37" t="s">
        <v>50</v>
      </c>
      <c r="O1521" s="37" t="s">
        <v>19</v>
      </c>
      <c r="P1521" s="46" t="s">
        <v>15</v>
      </c>
      <c r="Q1521" s="37" t="s">
        <v>651</v>
      </c>
      <c r="R1521" s="37" t="s">
        <v>570</v>
      </c>
      <c r="S1521" s="37" t="s">
        <v>2197</v>
      </c>
      <c r="T1521" s="46" t="s">
        <v>2194</v>
      </c>
      <c r="U1521" s="45" t="s">
        <v>651</v>
      </c>
      <c r="V1521" s="37" t="s">
        <v>770</v>
      </c>
      <c r="W1521" s="37" t="s">
        <v>30</v>
      </c>
      <c r="X1521" s="46" t="s">
        <v>25</v>
      </c>
      <c r="Y1521" s="37"/>
      <c r="Z1521" s="37" t="s">
        <v>0</v>
      </c>
      <c r="AA1521" s="37" t="s">
        <v>0</v>
      </c>
      <c r="AB1521" s="37" t="s">
        <v>0</v>
      </c>
      <c r="AC1521" s="45"/>
      <c r="AD1521" s="37"/>
      <c r="AE1521" s="46"/>
    </row>
    <row r="1522" spans="1:31" s="4" customFormat="1" ht="22.5" customHeight="1" x14ac:dyDescent="0.15">
      <c r="A1522" s="67"/>
      <c r="B1522" s="68"/>
      <c r="C1522" s="46"/>
      <c r="D1522" s="45" t="s">
        <v>11311</v>
      </c>
      <c r="E1522" s="37" t="s">
        <v>11310</v>
      </c>
      <c r="F1522" s="45"/>
      <c r="G1522" s="37"/>
      <c r="H1522" s="46"/>
      <c r="I1522" s="45"/>
      <c r="J1522" s="37"/>
      <c r="K1522" s="46" t="s">
        <v>0</v>
      </c>
      <c r="L1522" s="45" t="s">
        <v>0</v>
      </c>
      <c r="M1522" s="37" t="s">
        <v>12</v>
      </c>
      <c r="N1522" s="37" t="s">
        <v>50</v>
      </c>
      <c r="O1522" s="37" t="s">
        <v>14</v>
      </c>
      <c r="P1522" s="46" t="s">
        <v>9</v>
      </c>
      <c r="Q1522" s="37" t="s">
        <v>651</v>
      </c>
      <c r="R1522" s="37" t="s">
        <v>10</v>
      </c>
      <c r="S1522" s="37" t="s">
        <v>2668</v>
      </c>
      <c r="T1522" s="46" t="s">
        <v>2664</v>
      </c>
      <c r="U1522" s="45"/>
      <c r="V1522" s="37"/>
      <c r="W1522" s="37"/>
      <c r="X1522" s="46"/>
      <c r="Y1522" s="37"/>
      <c r="Z1522" s="37" t="s">
        <v>0</v>
      </c>
      <c r="AA1522" s="37" t="s">
        <v>0</v>
      </c>
      <c r="AB1522" s="37" t="s">
        <v>0</v>
      </c>
      <c r="AC1522" s="45"/>
      <c r="AD1522" s="37"/>
      <c r="AE1522" s="46"/>
    </row>
    <row r="1523" spans="1:31" s="4" customFormat="1" ht="22.5" customHeight="1" x14ac:dyDescent="0.15">
      <c r="A1523" s="67"/>
      <c r="B1523" s="68"/>
      <c r="C1523" s="46"/>
      <c r="D1523" s="103" t="s">
        <v>15670</v>
      </c>
      <c r="E1523" s="37" t="s">
        <v>11309</v>
      </c>
      <c r="F1523" s="45"/>
      <c r="G1523" s="37"/>
      <c r="H1523" s="46"/>
      <c r="I1523" s="45"/>
      <c r="J1523" s="37"/>
      <c r="K1523" s="46" t="s">
        <v>0</v>
      </c>
      <c r="L1523" s="45" t="s">
        <v>0</v>
      </c>
      <c r="M1523" s="37" t="s">
        <v>12</v>
      </c>
      <c r="N1523" s="37" t="s">
        <v>43</v>
      </c>
      <c r="O1523" s="37" t="s">
        <v>63</v>
      </c>
      <c r="P1523" s="46" t="s">
        <v>57</v>
      </c>
      <c r="Q1523" s="37" t="s">
        <v>11387</v>
      </c>
      <c r="R1523" s="37" t="s">
        <v>11387</v>
      </c>
      <c r="S1523" s="37" t="s">
        <v>11242</v>
      </c>
      <c r="T1523" s="46" t="s">
        <v>11240</v>
      </c>
      <c r="U1523" s="45"/>
      <c r="V1523" s="37"/>
      <c r="W1523" s="37"/>
      <c r="X1523" s="46"/>
      <c r="Y1523" s="37"/>
      <c r="Z1523" s="37" t="s">
        <v>0</v>
      </c>
      <c r="AA1523" s="37" t="s">
        <v>0</v>
      </c>
      <c r="AB1523" s="37" t="s">
        <v>0</v>
      </c>
      <c r="AC1523" s="45"/>
      <c r="AD1523" s="37"/>
      <c r="AE1523" s="46"/>
    </row>
    <row r="1524" spans="1:31" s="4" customFormat="1" ht="11.25" customHeight="1" x14ac:dyDescent="0.15">
      <c r="A1524" s="67"/>
      <c r="B1524" s="68"/>
      <c r="C1524" s="46"/>
      <c r="D1524" s="103" t="s">
        <v>16616</v>
      </c>
      <c r="E1524" s="37" t="s">
        <v>11308</v>
      </c>
      <c r="F1524" s="45"/>
      <c r="G1524" s="37"/>
      <c r="H1524" s="46"/>
      <c r="I1524" s="45"/>
      <c r="J1524" s="37"/>
      <c r="K1524" s="46" t="s">
        <v>0</v>
      </c>
      <c r="L1524" s="45" t="s">
        <v>0</v>
      </c>
      <c r="M1524" s="37" t="s">
        <v>12</v>
      </c>
      <c r="N1524" s="37" t="s">
        <v>36</v>
      </c>
      <c r="O1524" s="37" t="s">
        <v>53</v>
      </c>
      <c r="P1524" s="46" t="s">
        <v>48</v>
      </c>
      <c r="Q1524" s="37"/>
      <c r="R1524" s="37"/>
      <c r="S1524" s="37"/>
      <c r="T1524" s="46"/>
      <c r="U1524" s="45"/>
      <c r="V1524" s="37"/>
      <c r="W1524" s="37"/>
      <c r="X1524" s="46"/>
      <c r="Y1524" s="37"/>
      <c r="Z1524" s="37" t="s">
        <v>0</v>
      </c>
      <c r="AA1524" s="37" t="s">
        <v>0</v>
      </c>
      <c r="AB1524" s="37" t="s">
        <v>0</v>
      </c>
      <c r="AC1524" s="45"/>
      <c r="AD1524" s="37"/>
      <c r="AE1524" s="46"/>
    </row>
    <row r="1525" spans="1:31" s="4" customFormat="1" ht="22.5" customHeight="1" x14ac:dyDescent="0.15">
      <c r="A1525" s="67"/>
      <c r="B1525" s="68"/>
      <c r="C1525" s="46"/>
      <c r="D1525" s="45" t="s">
        <v>11307</v>
      </c>
      <c r="E1525" s="37" t="s">
        <v>11306</v>
      </c>
      <c r="F1525" s="45"/>
      <c r="G1525" s="37"/>
      <c r="H1525" s="46"/>
      <c r="I1525" s="45"/>
      <c r="J1525" s="37"/>
      <c r="K1525" s="46" t="s">
        <v>0</v>
      </c>
      <c r="L1525" s="45" t="s">
        <v>0</v>
      </c>
      <c r="M1525" s="37" t="s">
        <v>12</v>
      </c>
      <c r="N1525" s="37" t="s">
        <v>28</v>
      </c>
      <c r="O1525" s="37" t="s">
        <v>13805</v>
      </c>
      <c r="P1525" s="46" t="s">
        <v>13804</v>
      </c>
      <c r="Q1525" s="37"/>
      <c r="R1525" s="37"/>
      <c r="S1525" s="37" t="s">
        <v>0</v>
      </c>
      <c r="T1525" s="46"/>
      <c r="U1525" s="45"/>
      <c r="V1525" s="37"/>
      <c r="W1525" s="37"/>
      <c r="X1525" s="46"/>
      <c r="Y1525" s="37"/>
      <c r="Z1525" s="37" t="s">
        <v>0</v>
      </c>
      <c r="AA1525" s="37" t="s">
        <v>0</v>
      </c>
      <c r="AB1525" s="37" t="s">
        <v>0</v>
      </c>
      <c r="AC1525" s="45"/>
      <c r="AD1525" s="37"/>
      <c r="AE1525" s="46"/>
    </row>
    <row r="1526" spans="1:31" s="4" customFormat="1" ht="11.25" customHeight="1" x14ac:dyDescent="0.15">
      <c r="A1526" s="67"/>
      <c r="B1526" s="68"/>
      <c r="C1526" s="46"/>
      <c r="D1526" s="45" t="s">
        <v>11305</v>
      </c>
      <c r="E1526" s="37" t="s">
        <v>11304</v>
      </c>
      <c r="F1526" s="45"/>
      <c r="G1526" s="37"/>
      <c r="H1526" s="46"/>
      <c r="I1526" s="45"/>
      <c r="J1526" s="37"/>
      <c r="K1526" s="46" t="s">
        <v>0</v>
      </c>
      <c r="L1526" s="45" t="s">
        <v>0</v>
      </c>
      <c r="M1526" s="37" t="s">
        <v>12</v>
      </c>
      <c r="N1526" s="37" t="s">
        <v>17</v>
      </c>
      <c r="O1526" s="50" t="s">
        <v>13809</v>
      </c>
      <c r="P1526" s="46" t="s">
        <v>1236</v>
      </c>
      <c r="Q1526" s="37"/>
      <c r="R1526" s="37"/>
      <c r="S1526" s="37" t="s">
        <v>0</v>
      </c>
      <c r="T1526" s="46"/>
      <c r="U1526" s="45"/>
      <c r="V1526" s="37"/>
      <c r="W1526" s="37"/>
      <c r="X1526" s="46"/>
      <c r="Y1526" s="37"/>
      <c r="Z1526" s="37" t="s">
        <v>0</v>
      </c>
      <c r="AA1526" s="37" t="s">
        <v>0</v>
      </c>
      <c r="AB1526" s="37" t="s">
        <v>0</v>
      </c>
      <c r="AC1526" s="45"/>
      <c r="AD1526" s="37"/>
      <c r="AE1526" s="46"/>
    </row>
    <row r="1527" spans="1:31" s="4" customFormat="1" ht="22.5" customHeight="1" x14ac:dyDescent="0.15">
      <c r="A1527" s="67"/>
      <c r="B1527" s="68"/>
      <c r="C1527" s="46"/>
      <c r="D1527" s="45" t="s">
        <v>11303</v>
      </c>
      <c r="E1527" s="37" t="s">
        <v>11302</v>
      </c>
      <c r="F1527" s="45"/>
      <c r="G1527" s="37"/>
      <c r="H1527" s="46"/>
      <c r="I1527" s="45"/>
      <c r="J1527" s="37"/>
      <c r="K1527" s="46" t="s">
        <v>0</v>
      </c>
      <c r="L1527" s="45" t="s">
        <v>0</v>
      </c>
      <c r="M1527" s="37" t="s">
        <v>12</v>
      </c>
      <c r="N1527" s="37" t="s">
        <v>12</v>
      </c>
      <c r="O1527" s="37" t="s">
        <v>0</v>
      </c>
      <c r="P1527" s="46" t="s">
        <v>11</v>
      </c>
      <c r="Q1527" s="37"/>
      <c r="R1527" s="37"/>
      <c r="S1527" s="37" t="s">
        <v>0</v>
      </c>
      <c r="T1527" s="46"/>
      <c r="U1527" s="45"/>
      <c r="V1527" s="37"/>
      <c r="W1527" s="37"/>
      <c r="X1527" s="46"/>
      <c r="Y1527" s="37"/>
      <c r="Z1527" s="37" t="s">
        <v>0</v>
      </c>
      <c r="AA1527" s="37" t="s">
        <v>0</v>
      </c>
      <c r="AB1527" s="37" t="s">
        <v>0</v>
      </c>
      <c r="AC1527" s="45"/>
      <c r="AD1527" s="37"/>
      <c r="AE1527" s="46"/>
    </row>
    <row r="1528" spans="1:31" s="4" customFormat="1" ht="11.25" customHeight="1" x14ac:dyDescent="0.15">
      <c r="A1528" s="67"/>
      <c r="B1528" s="68"/>
      <c r="C1528" s="46"/>
      <c r="D1528" s="45" t="s">
        <v>11301</v>
      </c>
      <c r="E1528" s="37" t="s">
        <v>11300</v>
      </c>
      <c r="F1528" s="45"/>
      <c r="G1528" s="37"/>
      <c r="H1528" s="46"/>
      <c r="I1528" s="45"/>
      <c r="J1528" s="37"/>
      <c r="K1528" s="46" t="s">
        <v>0</v>
      </c>
      <c r="L1528" s="45" t="s">
        <v>0</v>
      </c>
      <c r="M1528" s="37"/>
      <c r="N1528" s="37"/>
      <c r="O1528" s="37" t="s">
        <v>0</v>
      </c>
      <c r="P1528" s="46"/>
      <c r="Q1528" s="37"/>
      <c r="R1528" s="37"/>
      <c r="S1528" s="37" t="s">
        <v>0</v>
      </c>
      <c r="T1528" s="46"/>
      <c r="U1528" s="45"/>
      <c r="V1528" s="37"/>
      <c r="W1528" s="37"/>
      <c r="X1528" s="46"/>
      <c r="Y1528" s="37"/>
      <c r="Z1528" s="37" t="s">
        <v>0</v>
      </c>
      <c r="AA1528" s="37" t="s">
        <v>0</v>
      </c>
      <c r="AB1528" s="37" t="s">
        <v>0</v>
      </c>
      <c r="AC1528" s="45"/>
      <c r="AD1528" s="37"/>
      <c r="AE1528" s="46"/>
    </row>
    <row r="1529" spans="1:31" s="4" customFormat="1" ht="11.25" customHeight="1" x14ac:dyDescent="0.15">
      <c r="A1529" s="67"/>
      <c r="B1529" s="68"/>
      <c r="C1529" s="46"/>
      <c r="D1529" s="45" t="s">
        <v>11299</v>
      </c>
      <c r="E1529" s="37" t="s">
        <v>11298</v>
      </c>
      <c r="F1529" s="45"/>
      <c r="G1529" s="37"/>
      <c r="H1529" s="46"/>
      <c r="I1529" s="45"/>
      <c r="J1529" s="37"/>
      <c r="K1529" s="46" t="s">
        <v>0</v>
      </c>
      <c r="L1529" s="45" t="s">
        <v>0</v>
      </c>
      <c r="M1529" s="37"/>
      <c r="N1529" s="37"/>
      <c r="O1529" s="37" t="s">
        <v>0</v>
      </c>
      <c r="P1529" s="46"/>
      <c r="Q1529" s="37"/>
      <c r="R1529" s="37"/>
      <c r="S1529" s="37" t="s">
        <v>0</v>
      </c>
      <c r="T1529" s="46"/>
      <c r="U1529" s="45"/>
      <c r="V1529" s="37"/>
      <c r="W1529" s="37"/>
      <c r="X1529" s="46"/>
      <c r="Y1529" s="37"/>
      <c r="Z1529" s="37" t="s">
        <v>0</v>
      </c>
      <c r="AA1529" s="37" t="s">
        <v>0</v>
      </c>
      <c r="AB1529" s="37" t="s">
        <v>0</v>
      </c>
      <c r="AC1529" s="45"/>
      <c r="AD1529" s="37"/>
      <c r="AE1529" s="46"/>
    </row>
    <row r="1530" spans="1:31" s="4" customFormat="1" ht="22.5" customHeight="1" x14ac:dyDescent="0.15">
      <c r="A1530" s="67"/>
      <c r="B1530" s="68"/>
      <c r="C1530" s="46"/>
      <c r="D1530" s="103" t="s">
        <v>15687</v>
      </c>
      <c r="E1530" s="37" t="s">
        <v>11297</v>
      </c>
      <c r="F1530" s="45"/>
      <c r="G1530" s="37"/>
      <c r="H1530" s="46"/>
      <c r="I1530" s="45"/>
      <c r="J1530" s="37"/>
      <c r="K1530" s="46" t="s">
        <v>0</v>
      </c>
      <c r="L1530" s="45" t="s">
        <v>0</v>
      </c>
      <c r="M1530" s="37"/>
      <c r="N1530" s="37"/>
      <c r="O1530" s="37" t="s">
        <v>0</v>
      </c>
      <c r="P1530" s="46"/>
      <c r="Q1530" s="37"/>
      <c r="R1530" s="37"/>
      <c r="S1530" s="37" t="s">
        <v>0</v>
      </c>
      <c r="T1530" s="46"/>
      <c r="U1530" s="45"/>
      <c r="V1530" s="37"/>
      <c r="W1530" s="37"/>
      <c r="X1530" s="46"/>
      <c r="Y1530" s="37"/>
      <c r="Z1530" s="37" t="s">
        <v>0</v>
      </c>
      <c r="AA1530" s="37" t="s">
        <v>0</v>
      </c>
      <c r="AB1530" s="37" t="s">
        <v>0</v>
      </c>
      <c r="AC1530" s="45"/>
      <c r="AD1530" s="37"/>
      <c r="AE1530" s="46"/>
    </row>
    <row r="1531" spans="1:31" s="4" customFormat="1" ht="22.5" customHeight="1" x14ac:dyDescent="0.15">
      <c r="A1531" s="67"/>
      <c r="B1531" s="68"/>
      <c r="C1531" s="46"/>
      <c r="D1531" s="45" t="s">
        <v>11296</v>
      </c>
      <c r="E1531" s="37" t="s">
        <v>11295</v>
      </c>
      <c r="F1531" s="45"/>
      <c r="G1531" s="37"/>
      <c r="H1531" s="46"/>
      <c r="I1531" s="45"/>
      <c r="J1531" s="37"/>
      <c r="K1531" s="46" t="s">
        <v>0</v>
      </c>
      <c r="L1531" s="45" t="s">
        <v>0</v>
      </c>
      <c r="M1531" s="37"/>
      <c r="N1531" s="37"/>
      <c r="O1531" s="37" t="s">
        <v>0</v>
      </c>
      <c r="P1531" s="46"/>
      <c r="Q1531" s="37"/>
      <c r="R1531" s="37"/>
      <c r="S1531" s="37" t="s">
        <v>0</v>
      </c>
      <c r="T1531" s="46"/>
      <c r="U1531" s="45"/>
      <c r="V1531" s="37"/>
      <c r="W1531" s="37"/>
      <c r="X1531" s="46"/>
      <c r="Y1531" s="37"/>
      <c r="Z1531" s="37" t="s">
        <v>0</v>
      </c>
      <c r="AA1531" s="37" t="s">
        <v>0</v>
      </c>
      <c r="AB1531" s="37" t="s">
        <v>0</v>
      </c>
      <c r="AC1531" s="45"/>
      <c r="AD1531" s="37"/>
      <c r="AE1531" s="46"/>
    </row>
    <row r="1532" spans="1:31" s="4" customFormat="1" ht="22.5" customHeight="1" x14ac:dyDescent="0.15">
      <c r="A1532" s="67"/>
      <c r="B1532" s="68"/>
      <c r="C1532" s="46"/>
      <c r="D1532" s="103" t="s">
        <v>15689</v>
      </c>
      <c r="E1532" s="37" t="s">
        <v>11294</v>
      </c>
      <c r="F1532" s="45"/>
      <c r="G1532" s="37"/>
      <c r="H1532" s="46"/>
      <c r="I1532" s="45"/>
      <c r="J1532" s="37"/>
      <c r="K1532" s="46" t="s">
        <v>0</v>
      </c>
      <c r="L1532" s="45" t="s">
        <v>0</v>
      </c>
      <c r="M1532" s="37"/>
      <c r="N1532" s="37"/>
      <c r="O1532" s="37" t="s">
        <v>0</v>
      </c>
      <c r="P1532" s="46"/>
      <c r="Q1532" s="37"/>
      <c r="R1532" s="37"/>
      <c r="S1532" s="37" t="s">
        <v>0</v>
      </c>
      <c r="T1532" s="46"/>
      <c r="U1532" s="45"/>
      <c r="V1532" s="37"/>
      <c r="W1532" s="37"/>
      <c r="X1532" s="46"/>
      <c r="Y1532" s="37"/>
      <c r="Z1532" s="37" t="s">
        <v>0</v>
      </c>
      <c r="AA1532" s="37" t="s">
        <v>0</v>
      </c>
      <c r="AB1532" s="37" t="s">
        <v>0</v>
      </c>
      <c r="AC1532" s="45"/>
      <c r="AD1532" s="37"/>
      <c r="AE1532" s="46"/>
    </row>
    <row r="1533" spans="1:31" s="20" customFormat="1" ht="1.5" customHeight="1" x14ac:dyDescent="0.15">
      <c r="A1533" s="69"/>
      <c r="B1533" s="70"/>
      <c r="C1533" s="54"/>
      <c r="D1533" s="55"/>
      <c r="E1533" s="56"/>
      <c r="F1533" s="55"/>
      <c r="G1533" s="56"/>
      <c r="H1533" s="54"/>
      <c r="I1533" s="55"/>
      <c r="J1533" s="56"/>
      <c r="K1533" s="54"/>
      <c r="L1533" s="55"/>
      <c r="M1533" s="56"/>
      <c r="N1533" s="56"/>
      <c r="O1533" s="56"/>
      <c r="P1533" s="54"/>
      <c r="Q1533" s="56"/>
      <c r="R1533" s="56"/>
      <c r="S1533" s="56"/>
      <c r="T1533" s="54"/>
      <c r="U1533" s="55"/>
      <c r="V1533" s="56"/>
      <c r="W1533" s="56"/>
      <c r="X1533" s="54"/>
      <c r="Y1533" s="56"/>
      <c r="Z1533" s="56"/>
      <c r="AA1533" s="56"/>
      <c r="AB1533" s="56"/>
      <c r="AC1533" s="55"/>
      <c r="AD1533" s="56"/>
      <c r="AE1533" s="54"/>
    </row>
    <row r="1534" spans="1:31" s="4" customFormat="1" ht="22.5" customHeight="1" x14ac:dyDescent="0.15">
      <c r="A1534" s="67" t="s">
        <v>36</v>
      </c>
      <c r="B1534" s="68" t="s">
        <v>3624</v>
      </c>
      <c r="C1534" s="46" t="s">
        <v>11293</v>
      </c>
      <c r="D1534" s="45" t="s">
        <v>11292</v>
      </c>
      <c r="E1534" s="37" t="s">
        <v>11291</v>
      </c>
      <c r="F1534" s="45"/>
      <c r="G1534" s="37"/>
      <c r="H1534" s="46"/>
      <c r="I1534" s="45"/>
      <c r="J1534" s="37"/>
      <c r="K1534" s="46" t="s">
        <v>0</v>
      </c>
      <c r="L1534" s="45" t="s">
        <v>64</v>
      </c>
      <c r="M1534" s="37" t="s">
        <v>58</v>
      </c>
      <c r="N1534" s="37" t="s">
        <v>58</v>
      </c>
      <c r="O1534" s="37" t="s">
        <v>64</v>
      </c>
      <c r="P1534" s="46"/>
      <c r="Q1534" s="37" t="s">
        <v>782</v>
      </c>
      <c r="R1534" s="37" t="s">
        <v>570</v>
      </c>
      <c r="S1534" s="37" t="s">
        <v>2210</v>
      </c>
      <c r="T1534" s="46" t="s">
        <v>2206</v>
      </c>
      <c r="U1534" s="45" t="s">
        <v>770</v>
      </c>
      <c r="V1534" s="37">
        <v>4</v>
      </c>
      <c r="W1534" s="37" t="s">
        <v>567</v>
      </c>
      <c r="X1534" s="46" t="s">
        <v>562</v>
      </c>
      <c r="Y1534" s="106" t="s">
        <v>16956</v>
      </c>
      <c r="Z1534" s="37">
        <v>1</v>
      </c>
      <c r="AA1534" s="37" t="s">
        <v>16957</v>
      </c>
      <c r="AB1534" s="37" t="s">
        <v>13596</v>
      </c>
      <c r="AC1534" s="45"/>
      <c r="AD1534" s="37"/>
      <c r="AE1534" s="46"/>
    </row>
    <row r="1535" spans="1:31" s="4" customFormat="1" ht="22.5" customHeight="1" x14ac:dyDescent="0.15">
      <c r="A1535" s="67"/>
      <c r="B1535" s="68"/>
      <c r="C1535" s="46"/>
      <c r="D1535" s="45" t="s">
        <v>11290</v>
      </c>
      <c r="E1535" s="37" t="s">
        <v>11288</v>
      </c>
      <c r="F1535" s="45"/>
      <c r="G1535" s="37"/>
      <c r="H1535" s="46"/>
      <c r="I1535" s="45"/>
      <c r="J1535" s="37"/>
      <c r="K1535" s="46" t="s">
        <v>0</v>
      </c>
      <c r="L1535" s="45" t="s">
        <v>55</v>
      </c>
      <c r="M1535" s="37" t="s">
        <v>12</v>
      </c>
      <c r="N1535" s="37" t="s">
        <v>1069</v>
      </c>
      <c r="O1535" s="37" t="s">
        <v>11289</v>
      </c>
      <c r="P1535" s="46" t="s">
        <v>11287</v>
      </c>
      <c r="Q1535" s="37" t="s">
        <v>782</v>
      </c>
      <c r="R1535" s="37" t="s">
        <v>570</v>
      </c>
      <c r="S1535" s="37" t="s">
        <v>2203</v>
      </c>
      <c r="T1535" s="46" t="s">
        <v>2200</v>
      </c>
      <c r="U1535" s="45" t="s">
        <v>770</v>
      </c>
      <c r="V1535" s="37" t="s">
        <v>778</v>
      </c>
      <c r="W1535" s="37" t="s">
        <v>45</v>
      </c>
      <c r="X1535" s="104" t="s">
        <v>17156</v>
      </c>
      <c r="Y1535" s="106" t="s">
        <v>16956</v>
      </c>
      <c r="Z1535" s="37">
        <v>1</v>
      </c>
      <c r="AA1535" s="37" t="s">
        <v>13593</v>
      </c>
      <c r="AB1535" s="37" t="s">
        <v>13594</v>
      </c>
      <c r="AC1535" s="45"/>
      <c r="AD1535" s="37"/>
      <c r="AE1535" s="46"/>
    </row>
    <row r="1536" spans="1:31" s="4" customFormat="1" ht="22.5" customHeight="1" x14ac:dyDescent="0.15">
      <c r="A1536" s="67"/>
      <c r="B1536" s="68"/>
      <c r="C1536" s="46"/>
      <c r="D1536" s="45" t="s">
        <v>11286</v>
      </c>
      <c r="E1536" s="37" t="s">
        <v>11284</v>
      </c>
      <c r="F1536" s="45"/>
      <c r="G1536" s="37"/>
      <c r="H1536" s="46"/>
      <c r="I1536" s="45"/>
      <c r="J1536" s="37"/>
      <c r="K1536" s="46" t="s">
        <v>0</v>
      </c>
      <c r="L1536" s="45" t="s">
        <v>0</v>
      </c>
      <c r="M1536" s="37" t="s">
        <v>12</v>
      </c>
      <c r="N1536" s="37" t="s">
        <v>1077</v>
      </c>
      <c r="O1536" s="37" t="s">
        <v>11285</v>
      </c>
      <c r="P1536" s="46" t="s">
        <v>10338</v>
      </c>
      <c r="Q1536" s="37" t="s">
        <v>782</v>
      </c>
      <c r="R1536" s="37" t="s">
        <v>570</v>
      </c>
      <c r="S1536" s="37" t="s">
        <v>17291</v>
      </c>
      <c r="T1536" s="46" t="s">
        <v>17290</v>
      </c>
      <c r="U1536" s="45" t="s">
        <v>770</v>
      </c>
      <c r="V1536" s="37" t="s">
        <v>774</v>
      </c>
      <c r="W1536" s="37" t="s">
        <v>38</v>
      </c>
      <c r="X1536" s="46" t="s">
        <v>33</v>
      </c>
      <c r="Y1536" s="106" t="s">
        <v>16956</v>
      </c>
      <c r="Z1536" s="37">
        <v>2</v>
      </c>
      <c r="AA1536" s="37" t="s">
        <v>2628</v>
      </c>
      <c r="AB1536" s="37" t="s">
        <v>13687</v>
      </c>
      <c r="AC1536" s="45"/>
      <c r="AD1536" s="37"/>
      <c r="AE1536" s="46"/>
    </row>
    <row r="1537" spans="1:31" s="4" customFormat="1" ht="11.25" customHeight="1" x14ac:dyDescent="0.15">
      <c r="A1537" s="67"/>
      <c r="B1537" s="68"/>
      <c r="C1537" s="46"/>
      <c r="D1537" s="103" t="s">
        <v>15658</v>
      </c>
      <c r="E1537" s="37" t="s">
        <v>11282</v>
      </c>
      <c r="F1537" s="45"/>
      <c r="G1537" s="37"/>
      <c r="H1537" s="46"/>
      <c r="I1537" s="45"/>
      <c r="J1537" s="37"/>
      <c r="K1537" s="46" t="s">
        <v>0</v>
      </c>
      <c r="L1537" s="45" t="s">
        <v>0</v>
      </c>
      <c r="M1537" s="37" t="s">
        <v>12</v>
      </c>
      <c r="N1537" s="37" t="s">
        <v>2137</v>
      </c>
      <c r="O1537" s="37" t="s">
        <v>11283</v>
      </c>
      <c r="P1537" s="46" t="s">
        <v>11281</v>
      </c>
      <c r="Q1537" s="37" t="s">
        <v>782</v>
      </c>
      <c r="R1537" s="37" t="s">
        <v>570</v>
      </c>
      <c r="S1537" s="37" t="s">
        <v>2197</v>
      </c>
      <c r="T1537" s="46" t="s">
        <v>2194</v>
      </c>
      <c r="U1537" s="45" t="s">
        <v>651</v>
      </c>
      <c r="V1537" s="37" t="s">
        <v>770</v>
      </c>
      <c r="W1537" s="37" t="s">
        <v>30</v>
      </c>
      <c r="X1537" s="46" t="s">
        <v>25</v>
      </c>
      <c r="Y1537" s="106" t="s">
        <v>16956</v>
      </c>
      <c r="Z1537" s="37">
        <v>2</v>
      </c>
      <c r="AA1537" s="37" t="s">
        <v>5263</v>
      </c>
      <c r="AB1537" s="37" t="s">
        <v>13674</v>
      </c>
      <c r="AC1537" s="45"/>
      <c r="AD1537" s="37"/>
      <c r="AE1537" s="46"/>
    </row>
    <row r="1538" spans="1:31" s="4" customFormat="1" ht="22.5" customHeight="1" x14ac:dyDescent="0.15">
      <c r="A1538" s="67"/>
      <c r="B1538" s="68"/>
      <c r="C1538" s="46"/>
      <c r="D1538" s="45" t="s">
        <v>11280</v>
      </c>
      <c r="E1538" s="37" t="s">
        <v>11277</v>
      </c>
      <c r="F1538" s="45"/>
      <c r="G1538" s="37"/>
      <c r="H1538" s="46"/>
      <c r="I1538" s="45"/>
      <c r="J1538" s="37"/>
      <c r="K1538" s="46" t="s">
        <v>0</v>
      </c>
      <c r="L1538" s="45" t="s">
        <v>0</v>
      </c>
      <c r="M1538" s="37" t="s">
        <v>12</v>
      </c>
      <c r="N1538" s="37" t="s">
        <v>2137</v>
      </c>
      <c r="O1538" s="37" t="s">
        <v>11279</v>
      </c>
      <c r="P1538" s="46" t="s">
        <v>11276</v>
      </c>
      <c r="Q1538" s="37" t="s">
        <v>774</v>
      </c>
      <c r="R1538" s="37" t="s">
        <v>774</v>
      </c>
      <c r="S1538" s="37" t="s">
        <v>11278</v>
      </c>
      <c r="T1538" s="46"/>
      <c r="U1538" s="45"/>
      <c r="V1538" s="37"/>
      <c r="W1538" s="37"/>
      <c r="X1538" s="46"/>
      <c r="Y1538" s="106" t="s">
        <v>16956</v>
      </c>
      <c r="Z1538" s="37" t="s">
        <v>16958</v>
      </c>
      <c r="AA1538" s="37" t="s">
        <v>13600</v>
      </c>
      <c r="AB1538" s="37" t="s">
        <v>13601</v>
      </c>
      <c r="AC1538" s="45"/>
      <c r="AD1538" s="37"/>
      <c r="AE1538" s="46"/>
    </row>
    <row r="1539" spans="1:31" s="4" customFormat="1" ht="22.5" customHeight="1" x14ac:dyDescent="0.15">
      <c r="A1539" s="67"/>
      <c r="B1539" s="68"/>
      <c r="C1539" s="46"/>
      <c r="D1539" s="45" t="s">
        <v>11275</v>
      </c>
      <c r="E1539" s="37" t="s">
        <v>11274</v>
      </c>
      <c r="F1539" s="45"/>
      <c r="G1539" s="37"/>
      <c r="H1539" s="46"/>
      <c r="I1539" s="45"/>
      <c r="J1539" s="37"/>
      <c r="K1539" s="46" t="s">
        <v>0</v>
      </c>
      <c r="L1539" s="45" t="s">
        <v>0</v>
      </c>
      <c r="M1539" s="37" t="s">
        <v>12</v>
      </c>
      <c r="N1539" s="37" t="s">
        <v>12</v>
      </c>
      <c r="O1539" s="37" t="s">
        <v>0</v>
      </c>
      <c r="P1539" s="46" t="s">
        <v>11</v>
      </c>
      <c r="Q1539" s="37" t="s">
        <v>651</v>
      </c>
      <c r="R1539" s="37" t="s">
        <v>10</v>
      </c>
      <c r="S1539" s="37" t="s">
        <v>2668</v>
      </c>
      <c r="T1539" s="46" t="s">
        <v>2664</v>
      </c>
      <c r="U1539" s="45"/>
      <c r="V1539" s="37"/>
      <c r="W1539" s="37"/>
      <c r="X1539" s="46"/>
      <c r="Y1539" s="106" t="s">
        <v>16956</v>
      </c>
      <c r="Z1539" s="37">
        <v>3</v>
      </c>
      <c r="AA1539" s="37" t="s">
        <v>776</v>
      </c>
      <c r="AB1539" s="37" t="s">
        <v>13665</v>
      </c>
      <c r="AC1539" s="45"/>
      <c r="AD1539" s="37"/>
      <c r="AE1539" s="46"/>
    </row>
    <row r="1540" spans="1:31" s="4" customFormat="1" ht="11.25" customHeight="1" x14ac:dyDescent="0.15">
      <c r="A1540" s="67"/>
      <c r="B1540" s="68"/>
      <c r="C1540" s="46"/>
      <c r="D1540" s="103" t="s">
        <v>15659</v>
      </c>
      <c r="E1540" s="37" t="s">
        <v>11273</v>
      </c>
      <c r="F1540" s="45"/>
      <c r="G1540" s="37"/>
      <c r="H1540" s="46"/>
      <c r="I1540" s="45"/>
      <c r="J1540" s="37"/>
      <c r="K1540" s="46" t="s">
        <v>0</v>
      </c>
      <c r="L1540" s="45" t="s">
        <v>0</v>
      </c>
      <c r="M1540" s="37"/>
      <c r="N1540" s="37"/>
      <c r="O1540" s="37"/>
      <c r="P1540" s="46"/>
      <c r="Q1540" s="37" t="s">
        <v>11387</v>
      </c>
      <c r="R1540" s="37" t="s">
        <v>11387</v>
      </c>
      <c r="S1540" s="37" t="s">
        <v>11242</v>
      </c>
      <c r="T1540" s="46" t="s">
        <v>11240</v>
      </c>
      <c r="U1540" s="45"/>
      <c r="V1540" s="37"/>
      <c r="W1540" s="37"/>
      <c r="X1540" s="46"/>
      <c r="Y1540" s="106" t="s">
        <v>16956</v>
      </c>
      <c r="Z1540" s="37">
        <v>3</v>
      </c>
      <c r="AA1540" s="37" t="s">
        <v>578</v>
      </c>
      <c r="AB1540" s="37" t="s">
        <v>13663</v>
      </c>
      <c r="AC1540" s="45"/>
      <c r="AD1540" s="37"/>
      <c r="AE1540" s="46"/>
    </row>
    <row r="1541" spans="1:31" s="4" customFormat="1" ht="11.25" customHeight="1" x14ac:dyDescent="0.15">
      <c r="A1541" s="67"/>
      <c r="B1541" s="68"/>
      <c r="C1541" s="46"/>
      <c r="D1541" s="45" t="s">
        <v>11272</v>
      </c>
      <c r="E1541" s="37" t="s">
        <v>11271</v>
      </c>
      <c r="F1541" s="45"/>
      <c r="G1541" s="37"/>
      <c r="H1541" s="46"/>
      <c r="I1541" s="45"/>
      <c r="J1541" s="37"/>
      <c r="K1541" s="46" t="s">
        <v>0</v>
      </c>
      <c r="L1541" s="45" t="s">
        <v>0</v>
      </c>
      <c r="M1541" s="37"/>
      <c r="N1541" s="37"/>
      <c r="O1541" s="37" t="s">
        <v>0</v>
      </c>
      <c r="P1541" s="46"/>
      <c r="Q1541" s="37"/>
      <c r="R1541" s="37"/>
      <c r="S1541" s="37" t="s">
        <v>0</v>
      </c>
      <c r="T1541" s="46"/>
      <c r="U1541" s="45"/>
      <c r="V1541" s="37"/>
      <c r="W1541" s="37"/>
      <c r="X1541" s="46"/>
      <c r="Y1541" s="37"/>
      <c r="Z1541" s="37" t="s">
        <v>0</v>
      </c>
      <c r="AA1541" s="37" t="s">
        <v>0</v>
      </c>
      <c r="AB1541" s="37" t="s">
        <v>0</v>
      </c>
      <c r="AC1541" s="45"/>
      <c r="AD1541" s="37"/>
      <c r="AE1541" s="46"/>
    </row>
    <row r="1542" spans="1:31" s="4" customFormat="1" ht="11.25" customHeight="1" x14ac:dyDescent="0.15">
      <c r="A1542" s="67"/>
      <c r="B1542" s="68"/>
      <c r="C1542" s="46"/>
      <c r="D1542" s="45" t="s">
        <v>11270</v>
      </c>
      <c r="E1542" s="37" t="s">
        <v>11269</v>
      </c>
      <c r="F1542" s="45"/>
      <c r="G1542" s="37"/>
      <c r="H1542" s="46"/>
      <c r="I1542" s="45"/>
      <c r="J1542" s="37"/>
      <c r="K1542" s="46" t="s">
        <v>0</v>
      </c>
      <c r="L1542" s="45" t="s">
        <v>0</v>
      </c>
      <c r="M1542" s="37"/>
      <c r="N1542" s="37"/>
      <c r="O1542" s="37" t="s">
        <v>0</v>
      </c>
      <c r="P1542" s="46"/>
      <c r="Q1542" s="37"/>
      <c r="R1542" s="37"/>
      <c r="S1542" s="37" t="s">
        <v>0</v>
      </c>
      <c r="T1542" s="46"/>
      <c r="U1542" s="45"/>
      <c r="V1542" s="37"/>
      <c r="W1542" s="37"/>
      <c r="X1542" s="46"/>
      <c r="Y1542" s="37"/>
      <c r="Z1542" s="37" t="s">
        <v>0</v>
      </c>
      <c r="AA1542" s="37" t="s">
        <v>0</v>
      </c>
      <c r="AB1542" s="37" t="s">
        <v>0</v>
      </c>
      <c r="AC1542" s="45"/>
      <c r="AD1542" s="37"/>
      <c r="AE1542" s="46"/>
    </row>
    <row r="1543" spans="1:31" s="4" customFormat="1" ht="11.25" customHeight="1" x14ac:dyDescent="0.15">
      <c r="A1543" s="67"/>
      <c r="B1543" s="68"/>
      <c r="C1543" s="46"/>
      <c r="D1543" s="103" t="s">
        <v>15660</v>
      </c>
      <c r="E1543" s="37" t="s">
        <v>11268</v>
      </c>
      <c r="F1543" s="45"/>
      <c r="G1543" s="37"/>
      <c r="H1543" s="46"/>
      <c r="I1543" s="45"/>
      <c r="J1543" s="37"/>
      <c r="K1543" s="46" t="s">
        <v>0</v>
      </c>
      <c r="L1543" s="45" t="s">
        <v>0</v>
      </c>
      <c r="M1543" s="37"/>
      <c r="N1543" s="37"/>
      <c r="O1543" s="37" t="s">
        <v>0</v>
      </c>
      <c r="P1543" s="46"/>
      <c r="Q1543" s="37"/>
      <c r="R1543" s="37"/>
      <c r="S1543" s="37" t="s">
        <v>0</v>
      </c>
      <c r="T1543" s="46"/>
      <c r="U1543" s="45"/>
      <c r="V1543" s="37"/>
      <c r="W1543" s="37"/>
      <c r="X1543" s="46"/>
      <c r="Y1543" s="37"/>
      <c r="Z1543" s="37" t="s">
        <v>0</v>
      </c>
      <c r="AA1543" s="37" t="s">
        <v>0</v>
      </c>
      <c r="AB1543" s="37" t="s">
        <v>0</v>
      </c>
      <c r="AC1543" s="45"/>
      <c r="AD1543" s="37"/>
      <c r="AE1543" s="46"/>
    </row>
    <row r="1544" spans="1:31" s="4" customFormat="1" ht="11.25" customHeight="1" x14ac:dyDescent="0.15">
      <c r="A1544" s="67"/>
      <c r="B1544" s="68"/>
      <c r="C1544" s="46"/>
      <c r="D1544" s="45" t="s">
        <v>11267</v>
      </c>
      <c r="E1544" s="37" t="s">
        <v>11266</v>
      </c>
      <c r="F1544" s="45"/>
      <c r="G1544" s="37"/>
      <c r="H1544" s="46"/>
      <c r="I1544" s="45"/>
      <c r="J1544" s="37"/>
      <c r="K1544" s="46" t="s">
        <v>0</v>
      </c>
      <c r="L1544" s="45" t="s">
        <v>0</v>
      </c>
      <c r="M1544" s="37"/>
      <c r="N1544" s="37"/>
      <c r="O1544" s="37" t="s">
        <v>0</v>
      </c>
      <c r="P1544" s="46"/>
      <c r="Q1544" s="37"/>
      <c r="R1544" s="37"/>
      <c r="S1544" s="37" t="s">
        <v>0</v>
      </c>
      <c r="T1544" s="46"/>
      <c r="U1544" s="45"/>
      <c r="V1544" s="37"/>
      <c r="W1544" s="37"/>
      <c r="X1544" s="46"/>
      <c r="Y1544" s="37"/>
      <c r="Z1544" s="37" t="s">
        <v>0</v>
      </c>
      <c r="AA1544" s="37" t="s">
        <v>0</v>
      </c>
      <c r="AB1544" s="37" t="s">
        <v>0</v>
      </c>
      <c r="AC1544" s="45"/>
      <c r="AD1544" s="37"/>
      <c r="AE1544" s="46"/>
    </row>
    <row r="1545" spans="1:31" s="4" customFormat="1" ht="11.25" customHeight="1" x14ac:dyDescent="0.15">
      <c r="A1545" s="67"/>
      <c r="B1545" s="68"/>
      <c r="C1545" s="46"/>
      <c r="D1545" s="45" t="s">
        <v>11265</v>
      </c>
      <c r="E1545" s="37" t="s">
        <v>11264</v>
      </c>
      <c r="F1545" s="45"/>
      <c r="G1545" s="37"/>
      <c r="H1545" s="46"/>
      <c r="I1545" s="45"/>
      <c r="J1545" s="37"/>
      <c r="K1545" s="46" t="s">
        <v>0</v>
      </c>
      <c r="L1545" s="45" t="s">
        <v>0</v>
      </c>
      <c r="M1545" s="37"/>
      <c r="N1545" s="37"/>
      <c r="O1545" s="37" t="s">
        <v>0</v>
      </c>
      <c r="P1545" s="46"/>
      <c r="Q1545" s="37"/>
      <c r="R1545" s="37"/>
      <c r="S1545" s="37" t="s">
        <v>0</v>
      </c>
      <c r="T1545" s="46"/>
      <c r="U1545" s="45"/>
      <c r="V1545" s="37"/>
      <c r="W1545" s="37"/>
      <c r="X1545" s="46"/>
      <c r="Y1545" s="37"/>
      <c r="Z1545" s="37" t="s">
        <v>0</v>
      </c>
      <c r="AA1545" s="37" t="s">
        <v>0</v>
      </c>
      <c r="AB1545" s="37" t="s">
        <v>0</v>
      </c>
      <c r="AC1545" s="45"/>
      <c r="AD1545" s="37"/>
      <c r="AE1545" s="46"/>
    </row>
    <row r="1546" spans="1:31" s="4" customFormat="1" ht="11.25" customHeight="1" x14ac:dyDescent="0.15">
      <c r="A1546" s="67"/>
      <c r="B1546" s="68"/>
      <c r="C1546" s="46"/>
      <c r="D1546" s="45" t="s">
        <v>11263</v>
      </c>
      <c r="E1546" s="37" t="s">
        <v>11262</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45" t="s">
        <v>11261</v>
      </c>
      <c r="E1547" s="37" t="s">
        <v>11260</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11259</v>
      </c>
      <c r="E1548" s="37" t="s">
        <v>11258</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11257</v>
      </c>
      <c r="E1549" s="37" t="s">
        <v>11256</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11255</v>
      </c>
      <c r="E1550" s="37" t="s">
        <v>11254</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11253</v>
      </c>
      <c r="E1551" s="37" t="s">
        <v>11252</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11251</v>
      </c>
      <c r="E1552" s="37" t="s">
        <v>11250</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20" customFormat="1" ht="1.5" customHeight="1" x14ac:dyDescent="0.15">
      <c r="A1553" s="69"/>
      <c r="B1553" s="70"/>
      <c r="C1553" s="54"/>
      <c r="D1553" s="55"/>
      <c r="E1553" s="56"/>
      <c r="F1553" s="55"/>
      <c r="G1553" s="56"/>
      <c r="H1553" s="54"/>
      <c r="I1553" s="55"/>
      <c r="J1553" s="56"/>
      <c r="K1553" s="54"/>
      <c r="L1553" s="55"/>
      <c r="M1553" s="56"/>
      <c r="N1553" s="56"/>
      <c r="O1553" s="56"/>
      <c r="P1553" s="54"/>
      <c r="Q1553" s="56"/>
      <c r="R1553" s="56"/>
      <c r="S1553" s="56"/>
      <c r="T1553" s="54"/>
      <c r="U1553" s="55"/>
      <c r="V1553" s="56"/>
      <c r="W1553" s="56"/>
      <c r="X1553" s="54"/>
      <c r="Y1553" s="56"/>
      <c r="Z1553" s="56"/>
      <c r="AA1553" s="56"/>
      <c r="AB1553" s="56"/>
      <c r="AC1553" s="55"/>
      <c r="AD1553" s="56"/>
      <c r="AE1553" s="54"/>
    </row>
    <row r="1554" spans="1:31" s="4" customFormat="1" ht="22.5" customHeight="1" x14ac:dyDescent="0.15">
      <c r="A1554" s="67" t="s">
        <v>36</v>
      </c>
      <c r="B1554" s="68" t="s">
        <v>3410</v>
      </c>
      <c r="C1554" s="46" t="s">
        <v>11249</v>
      </c>
      <c r="D1554" s="45" t="s">
        <v>11248</v>
      </c>
      <c r="E1554" s="37" t="s">
        <v>11247</v>
      </c>
      <c r="F1554" s="45"/>
      <c r="G1554" s="37"/>
      <c r="H1554" s="46"/>
      <c r="I1554" s="45"/>
      <c r="J1554" s="37"/>
      <c r="K1554" s="46" t="s">
        <v>0</v>
      </c>
      <c r="L1554" s="45" t="s">
        <v>64</v>
      </c>
      <c r="M1554" s="37" t="s">
        <v>58</v>
      </c>
      <c r="N1554" s="37" t="s">
        <v>58</v>
      </c>
      <c r="O1554" s="37" t="s">
        <v>64</v>
      </c>
      <c r="P1554" s="46"/>
      <c r="Q1554" s="37" t="s">
        <v>651</v>
      </c>
      <c r="R1554" s="37" t="s">
        <v>570</v>
      </c>
      <c r="S1554" s="37" t="s">
        <v>2210</v>
      </c>
      <c r="T1554" s="46" t="s">
        <v>2206</v>
      </c>
      <c r="U1554" s="45" t="s">
        <v>651</v>
      </c>
      <c r="V1554" s="37">
        <v>4</v>
      </c>
      <c r="W1554" s="37" t="s">
        <v>567</v>
      </c>
      <c r="X1554" s="46" t="s">
        <v>562</v>
      </c>
      <c r="Y1554" s="37"/>
      <c r="Z1554" s="37" t="s">
        <v>0</v>
      </c>
      <c r="AA1554" s="37" t="s">
        <v>0</v>
      </c>
      <c r="AB1554" s="37" t="s">
        <v>0</v>
      </c>
      <c r="AC1554" s="45"/>
      <c r="AD1554" s="37"/>
      <c r="AE1554" s="46"/>
    </row>
    <row r="1555" spans="1:31" s="4" customFormat="1" ht="22.5" customHeight="1" x14ac:dyDescent="0.15">
      <c r="A1555" s="67"/>
      <c r="B1555" s="68"/>
      <c r="C1555" s="46"/>
      <c r="D1555" s="45" t="s">
        <v>11246</v>
      </c>
      <c r="E1555" s="37" t="s">
        <v>11245</v>
      </c>
      <c r="F1555" s="45"/>
      <c r="G1555" s="37"/>
      <c r="H1555" s="46"/>
      <c r="I1555" s="45"/>
      <c r="J1555" s="37"/>
      <c r="K1555" s="46" t="s">
        <v>0</v>
      </c>
      <c r="L1555" s="45" t="s">
        <v>55</v>
      </c>
      <c r="M1555" s="37" t="s">
        <v>12</v>
      </c>
      <c r="N1555" s="37" t="s">
        <v>12</v>
      </c>
      <c r="O1555" s="37" t="s">
        <v>55</v>
      </c>
      <c r="P1555" s="46"/>
      <c r="Q1555" s="37" t="s">
        <v>651</v>
      </c>
      <c r="R1555" s="37" t="s">
        <v>570</v>
      </c>
      <c r="S1555" s="37" t="s">
        <v>2203</v>
      </c>
      <c r="T1555" s="46" t="s">
        <v>2200</v>
      </c>
      <c r="U1555" s="45" t="s">
        <v>651</v>
      </c>
      <c r="V1555" s="37" t="s">
        <v>778</v>
      </c>
      <c r="W1555" s="37" t="s">
        <v>45</v>
      </c>
      <c r="X1555" s="104" t="s">
        <v>17156</v>
      </c>
      <c r="Y1555" s="37"/>
      <c r="Z1555" s="37" t="s">
        <v>0</v>
      </c>
      <c r="AA1555" s="37" t="s">
        <v>0</v>
      </c>
      <c r="AB1555" s="37" t="s">
        <v>0</v>
      </c>
      <c r="AC1555" s="45"/>
      <c r="AD1555" s="37"/>
      <c r="AE1555" s="46"/>
    </row>
    <row r="1556" spans="1:31" s="4" customFormat="1" ht="22.5" customHeight="1" x14ac:dyDescent="0.15">
      <c r="A1556" s="67"/>
      <c r="B1556" s="68"/>
      <c r="C1556" s="46"/>
      <c r="D1556" s="45" t="s">
        <v>11244</v>
      </c>
      <c r="E1556" s="37" t="s">
        <v>11243</v>
      </c>
      <c r="F1556" s="45"/>
      <c r="G1556" s="37"/>
      <c r="H1556" s="46"/>
      <c r="I1556" s="45"/>
      <c r="J1556" s="37"/>
      <c r="K1556" s="46" t="s">
        <v>0</v>
      </c>
      <c r="L1556" s="45" t="s">
        <v>0</v>
      </c>
      <c r="M1556" s="37"/>
      <c r="N1556" s="37"/>
      <c r="O1556" s="37" t="s">
        <v>0</v>
      </c>
      <c r="P1556" s="46"/>
      <c r="Q1556" s="37" t="s">
        <v>651</v>
      </c>
      <c r="R1556" s="37" t="s">
        <v>570</v>
      </c>
      <c r="S1556" s="37" t="s">
        <v>17291</v>
      </c>
      <c r="T1556" s="46" t="s">
        <v>17290</v>
      </c>
      <c r="U1556" s="45" t="s">
        <v>651</v>
      </c>
      <c r="V1556" s="37" t="s">
        <v>774</v>
      </c>
      <c r="W1556" s="37" t="s">
        <v>38</v>
      </c>
      <c r="X1556" s="46" t="s">
        <v>33</v>
      </c>
      <c r="Y1556" s="37"/>
      <c r="Z1556" s="37" t="s">
        <v>0</v>
      </c>
      <c r="AA1556" s="37" t="s">
        <v>0</v>
      </c>
      <c r="AB1556" s="37" t="s">
        <v>0</v>
      </c>
      <c r="AC1556" s="45"/>
      <c r="AD1556" s="37"/>
      <c r="AE1556" s="46"/>
    </row>
    <row r="1557" spans="1:31" s="4" customFormat="1" ht="22.5" customHeight="1" x14ac:dyDescent="0.15">
      <c r="A1557" s="67"/>
      <c r="B1557" s="68"/>
      <c r="C1557" s="46"/>
      <c r="D1557" s="103" t="s">
        <v>16617</v>
      </c>
      <c r="E1557" s="37" t="s">
        <v>11241</v>
      </c>
      <c r="F1557" s="45"/>
      <c r="G1557" s="37"/>
      <c r="H1557" s="46"/>
      <c r="I1557" s="45"/>
      <c r="J1557" s="37"/>
      <c r="K1557" s="46" t="s">
        <v>0</v>
      </c>
      <c r="L1557" s="45" t="s">
        <v>0</v>
      </c>
      <c r="M1557" s="37"/>
      <c r="N1557" s="37"/>
      <c r="O1557" s="37" t="s">
        <v>0</v>
      </c>
      <c r="P1557" s="46"/>
      <c r="Q1557" s="37" t="s">
        <v>651</v>
      </c>
      <c r="R1557" s="37" t="s">
        <v>570</v>
      </c>
      <c r="S1557" s="37" t="s">
        <v>2197</v>
      </c>
      <c r="T1557" s="46" t="s">
        <v>2194</v>
      </c>
      <c r="U1557" s="45" t="s">
        <v>651</v>
      </c>
      <c r="V1557" s="37" t="s">
        <v>770</v>
      </c>
      <c r="W1557" s="37" t="s">
        <v>30</v>
      </c>
      <c r="X1557" s="46" t="s">
        <v>25</v>
      </c>
      <c r="Y1557" s="37"/>
      <c r="Z1557" s="37" t="s">
        <v>0</v>
      </c>
      <c r="AA1557" s="37" t="s">
        <v>0</v>
      </c>
      <c r="AB1557" s="37" t="s">
        <v>0</v>
      </c>
      <c r="AC1557" s="45"/>
      <c r="AD1557" s="37"/>
      <c r="AE1557" s="46"/>
    </row>
    <row r="1558" spans="1:31" s="4" customFormat="1" ht="22.5" customHeight="1" x14ac:dyDescent="0.15">
      <c r="A1558" s="67"/>
      <c r="B1558" s="68"/>
      <c r="C1558" s="46"/>
      <c r="D1558" s="45" t="s">
        <v>11239</v>
      </c>
      <c r="E1558" s="37" t="s">
        <v>11238</v>
      </c>
      <c r="F1558" s="45"/>
      <c r="G1558" s="37"/>
      <c r="H1558" s="46"/>
      <c r="I1558" s="45"/>
      <c r="J1558" s="37"/>
      <c r="K1558" s="46" t="s">
        <v>0</v>
      </c>
      <c r="L1558" s="45" t="s">
        <v>0</v>
      </c>
      <c r="M1558" s="37"/>
      <c r="N1558" s="37"/>
      <c r="O1558" s="37" t="s">
        <v>0</v>
      </c>
      <c r="P1558" s="46"/>
      <c r="Q1558" s="37" t="s">
        <v>651</v>
      </c>
      <c r="R1558" s="37" t="s">
        <v>10</v>
      </c>
      <c r="S1558" s="37" t="s">
        <v>2668</v>
      </c>
      <c r="T1558" s="46" t="s">
        <v>2664</v>
      </c>
      <c r="U1558" s="45"/>
      <c r="V1558" s="37"/>
      <c r="W1558" s="37"/>
      <c r="X1558" s="46"/>
      <c r="Y1558" s="37"/>
      <c r="Z1558" s="37" t="s">
        <v>0</v>
      </c>
      <c r="AA1558" s="37" t="s">
        <v>0</v>
      </c>
      <c r="AB1558" s="37" t="s">
        <v>0</v>
      </c>
      <c r="AC1558" s="45"/>
      <c r="AD1558" s="37"/>
      <c r="AE1558" s="46"/>
    </row>
    <row r="1559" spans="1:31" s="4" customFormat="1" ht="11.25" customHeight="1" x14ac:dyDescent="0.15">
      <c r="A1559" s="67"/>
      <c r="B1559" s="68"/>
      <c r="C1559" s="46"/>
      <c r="D1559" s="45" t="s">
        <v>11237</v>
      </c>
      <c r="E1559" s="37" t="s">
        <v>11236</v>
      </c>
      <c r="F1559" s="45"/>
      <c r="G1559" s="37"/>
      <c r="H1559" s="46"/>
      <c r="I1559" s="45"/>
      <c r="J1559" s="37"/>
      <c r="K1559" s="46" t="s">
        <v>0</v>
      </c>
      <c r="L1559" s="45" t="s">
        <v>0</v>
      </c>
      <c r="M1559" s="37"/>
      <c r="N1559" s="37"/>
      <c r="O1559" s="37" t="s">
        <v>0</v>
      </c>
      <c r="P1559" s="46"/>
      <c r="Q1559" s="37" t="s">
        <v>11387</v>
      </c>
      <c r="R1559" s="37" t="s">
        <v>11387</v>
      </c>
      <c r="S1559" s="37" t="s">
        <v>11242</v>
      </c>
      <c r="T1559" s="46" t="s">
        <v>11240</v>
      </c>
      <c r="U1559" s="45"/>
      <c r="V1559" s="37"/>
      <c r="W1559" s="37"/>
      <c r="X1559" s="46"/>
      <c r="Y1559" s="37"/>
      <c r="Z1559" s="37" t="s">
        <v>0</v>
      </c>
      <c r="AA1559" s="37" t="s">
        <v>0</v>
      </c>
      <c r="AB1559" s="37" t="s">
        <v>0</v>
      </c>
      <c r="AC1559" s="45"/>
      <c r="AD1559" s="37"/>
      <c r="AE1559" s="46"/>
    </row>
    <row r="1560" spans="1:31" s="4" customFormat="1" ht="22.5" customHeight="1" x14ac:dyDescent="0.15">
      <c r="A1560" s="67"/>
      <c r="B1560" s="68"/>
      <c r="C1560" s="46"/>
      <c r="D1560" s="45" t="s">
        <v>11235</v>
      </c>
      <c r="E1560" s="37" t="s">
        <v>11234</v>
      </c>
      <c r="F1560" s="45"/>
      <c r="G1560" s="37"/>
      <c r="H1560" s="46"/>
      <c r="I1560" s="45"/>
      <c r="J1560" s="37"/>
      <c r="K1560" s="46" t="s">
        <v>0</v>
      </c>
      <c r="L1560" s="45" t="s">
        <v>0</v>
      </c>
      <c r="M1560" s="37"/>
      <c r="N1560" s="37"/>
      <c r="O1560" s="37" t="s">
        <v>0</v>
      </c>
      <c r="P1560" s="46"/>
      <c r="Q1560" s="37"/>
      <c r="R1560" s="37"/>
      <c r="S1560" s="37" t="s">
        <v>0</v>
      </c>
      <c r="T1560" s="46"/>
      <c r="U1560" s="45"/>
      <c r="V1560" s="37"/>
      <c r="W1560" s="37"/>
      <c r="X1560" s="46"/>
      <c r="Y1560" s="37"/>
      <c r="Z1560" s="37" t="s">
        <v>0</v>
      </c>
      <c r="AA1560" s="37" t="s">
        <v>0</v>
      </c>
      <c r="AB1560" s="37" t="s">
        <v>0</v>
      </c>
      <c r="AC1560" s="45"/>
      <c r="AD1560" s="37"/>
      <c r="AE1560" s="46"/>
    </row>
    <row r="1561" spans="1:31" s="4" customFormat="1" ht="22.5" customHeight="1" x14ac:dyDescent="0.15">
      <c r="A1561" s="67"/>
      <c r="B1561" s="68"/>
      <c r="C1561" s="46"/>
      <c r="D1561" s="45" t="s">
        <v>11233</v>
      </c>
      <c r="E1561" s="37" t="s">
        <v>11232</v>
      </c>
      <c r="F1561" s="45"/>
      <c r="G1561" s="37"/>
      <c r="H1561" s="46"/>
      <c r="I1561" s="45"/>
      <c r="J1561" s="37"/>
      <c r="K1561" s="46" t="s">
        <v>0</v>
      </c>
      <c r="L1561" s="45" t="s">
        <v>0</v>
      </c>
      <c r="M1561" s="37"/>
      <c r="N1561" s="37"/>
      <c r="O1561" s="37" t="s">
        <v>0</v>
      </c>
      <c r="P1561" s="46"/>
      <c r="Q1561" s="37"/>
      <c r="R1561" s="37"/>
      <c r="S1561" s="37" t="s">
        <v>0</v>
      </c>
      <c r="T1561" s="46"/>
      <c r="U1561" s="45"/>
      <c r="V1561" s="37"/>
      <c r="W1561" s="37"/>
      <c r="X1561" s="46"/>
      <c r="Y1561" s="37"/>
      <c r="Z1561" s="37" t="s">
        <v>0</v>
      </c>
      <c r="AA1561" s="37" t="s">
        <v>0</v>
      </c>
      <c r="AB1561" s="37" t="s">
        <v>0</v>
      </c>
      <c r="AC1561" s="45"/>
      <c r="AD1561" s="37"/>
      <c r="AE1561" s="46"/>
    </row>
    <row r="1562" spans="1:31" s="4" customFormat="1" ht="11.25" customHeight="1" x14ac:dyDescent="0.15">
      <c r="A1562" s="67"/>
      <c r="B1562" s="68"/>
      <c r="C1562" s="46"/>
      <c r="D1562" s="45" t="s">
        <v>11231</v>
      </c>
      <c r="E1562" s="37" t="s">
        <v>11230</v>
      </c>
      <c r="F1562" s="45"/>
      <c r="G1562" s="37"/>
      <c r="H1562" s="46"/>
      <c r="I1562" s="45"/>
      <c r="J1562" s="37"/>
      <c r="K1562" s="46" t="s">
        <v>0</v>
      </c>
      <c r="L1562" s="45" t="s">
        <v>0</v>
      </c>
      <c r="M1562" s="37"/>
      <c r="N1562" s="37"/>
      <c r="O1562" s="37" t="s">
        <v>0</v>
      </c>
      <c r="P1562" s="46"/>
      <c r="Q1562" s="37"/>
      <c r="R1562" s="37"/>
      <c r="S1562" s="37" t="s">
        <v>0</v>
      </c>
      <c r="T1562" s="46"/>
      <c r="U1562" s="45"/>
      <c r="V1562" s="37"/>
      <c r="W1562" s="37"/>
      <c r="X1562" s="46"/>
      <c r="Y1562" s="37"/>
      <c r="Z1562" s="37" t="s">
        <v>0</v>
      </c>
      <c r="AA1562" s="37" t="s">
        <v>0</v>
      </c>
      <c r="AB1562" s="37" t="s">
        <v>0</v>
      </c>
      <c r="AC1562" s="45"/>
      <c r="AD1562" s="37"/>
      <c r="AE1562" s="46"/>
    </row>
    <row r="1563" spans="1:31" s="4" customFormat="1" ht="11.25" customHeight="1" x14ac:dyDescent="0.15">
      <c r="A1563" s="67"/>
      <c r="B1563" s="68"/>
      <c r="C1563" s="46"/>
      <c r="D1563" s="45" t="s">
        <v>11229</v>
      </c>
      <c r="E1563" s="37" t="s">
        <v>11228</v>
      </c>
      <c r="F1563" s="45"/>
      <c r="G1563" s="37"/>
      <c r="H1563" s="46"/>
      <c r="I1563" s="45"/>
      <c r="J1563" s="37"/>
      <c r="K1563" s="46" t="s">
        <v>0</v>
      </c>
      <c r="L1563" s="45" t="s">
        <v>0</v>
      </c>
      <c r="M1563" s="37"/>
      <c r="N1563" s="37"/>
      <c r="O1563" s="37" t="s">
        <v>0</v>
      </c>
      <c r="P1563" s="46"/>
      <c r="Q1563" s="37"/>
      <c r="R1563" s="37"/>
      <c r="S1563" s="37" t="s">
        <v>0</v>
      </c>
      <c r="T1563" s="46"/>
      <c r="U1563" s="45"/>
      <c r="V1563" s="37"/>
      <c r="W1563" s="37"/>
      <c r="X1563" s="46"/>
      <c r="Y1563" s="37"/>
      <c r="Z1563" s="37" t="s">
        <v>0</v>
      </c>
      <c r="AA1563" s="37" t="s">
        <v>0</v>
      </c>
      <c r="AB1563" s="37" t="s">
        <v>0</v>
      </c>
      <c r="AC1563" s="45"/>
      <c r="AD1563" s="37"/>
      <c r="AE1563" s="46"/>
    </row>
    <row r="1564" spans="1:31" s="4" customFormat="1" ht="11.25" customHeight="1" x14ac:dyDescent="0.15">
      <c r="A1564" s="67"/>
      <c r="B1564" s="68"/>
      <c r="C1564" s="46"/>
      <c r="D1564" s="45" t="s">
        <v>11227</v>
      </c>
      <c r="E1564" s="37" t="s">
        <v>11226</v>
      </c>
      <c r="F1564" s="45"/>
      <c r="G1564" s="37"/>
      <c r="H1564" s="46"/>
      <c r="I1564" s="45"/>
      <c r="J1564" s="37"/>
      <c r="K1564" s="46" t="s">
        <v>0</v>
      </c>
      <c r="L1564" s="45" t="s">
        <v>0</v>
      </c>
      <c r="M1564" s="37"/>
      <c r="N1564" s="37"/>
      <c r="O1564" s="37" t="s">
        <v>0</v>
      </c>
      <c r="P1564" s="46"/>
      <c r="Q1564" s="37"/>
      <c r="R1564" s="37"/>
      <c r="S1564" s="37" t="s">
        <v>0</v>
      </c>
      <c r="T1564" s="46"/>
      <c r="U1564" s="45"/>
      <c r="V1564" s="37"/>
      <c r="W1564" s="37"/>
      <c r="X1564" s="46"/>
      <c r="Y1564" s="37"/>
      <c r="Z1564" s="37" t="s">
        <v>0</v>
      </c>
      <c r="AA1564" s="37" t="s">
        <v>0</v>
      </c>
      <c r="AB1564" s="37" t="s">
        <v>0</v>
      </c>
      <c r="AC1564" s="45"/>
      <c r="AD1564" s="37"/>
      <c r="AE1564" s="46"/>
    </row>
    <row r="1565" spans="1:31" s="4" customFormat="1" ht="11.25" customHeight="1" x14ac:dyDescent="0.15">
      <c r="A1565" s="67"/>
      <c r="B1565" s="68"/>
      <c r="C1565" s="46"/>
      <c r="D1565" s="45" t="s">
        <v>11225</v>
      </c>
      <c r="E1565" s="37" t="s">
        <v>11224</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22.5" customHeight="1" x14ac:dyDescent="0.15">
      <c r="A1566" s="67"/>
      <c r="B1566" s="68"/>
      <c r="C1566" s="46"/>
      <c r="D1566" s="45" t="s">
        <v>11223</v>
      </c>
      <c r="E1566" s="37" t="s">
        <v>11222</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103" t="s">
        <v>15671</v>
      </c>
      <c r="E1567" s="37" t="s">
        <v>11221</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11220</v>
      </c>
      <c r="E1568" s="37" t="s">
        <v>11219</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45" t="s">
        <v>11218</v>
      </c>
      <c r="E1569" s="37" t="s">
        <v>11217</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22.5" customHeight="1" x14ac:dyDescent="0.15">
      <c r="A1570" s="67"/>
      <c r="B1570" s="68"/>
      <c r="C1570" s="46"/>
      <c r="D1570" s="103" t="s">
        <v>16618</v>
      </c>
      <c r="E1570" s="37" t="s">
        <v>11216</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45" t="s">
        <v>11215</v>
      </c>
      <c r="E1571" s="37" t="s">
        <v>11214</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11.25" customHeight="1" x14ac:dyDescent="0.15">
      <c r="A1572" s="67"/>
      <c r="B1572" s="68"/>
      <c r="C1572" s="46"/>
      <c r="D1572" s="45" t="s">
        <v>11213</v>
      </c>
      <c r="E1572" s="37" t="s">
        <v>11212</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25" customFormat="1" ht="1.5" customHeight="1" x14ac:dyDescent="0.15">
      <c r="A1573" s="96"/>
      <c r="B1573" s="97"/>
      <c r="C1573" s="71"/>
      <c r="D1573" s="72"/>
      <c r="E1573" s="73"/>
      <c r="F1573" s="72"/>
      <c r="G1573" s="73"/>
      <c r="H1573" s="71"/>
      <c r="I1573" s="72"/>
      <c r="J1573" s="73"/>
      <c r="K1573" s="71"/>
      <c r="L1573" s="72"/>
      <c r="M1573" s="73"/>
      <c r="N1573" s="73"/>
      <c r="O1573" s="73"/>
      <c r="P1573" s="71"/>
      <c r="Q1573" s="73"/>
      <c r="R1573" s="73"/>
      <c r="S1573" s="73"/>
      <c r="T1573" s="71"/>
      <c r="U1573" s="72"/>
      <c r="V1573" s="73"/>
      <c r="W1573" s="73"/>
      <c r="X1573" s="71"/>
      <c r="Y1573" s="73"/>
      <c r="Z1573" s="73"/>
      <c r="AA1573" s="73"/>
      <c r="AB1573" s="73"/>
      <c r="AC1573" s="72"/>
      <c r="AD1573" s="73"/>
      <c r="AE1573" s="71"/>
    </row>
    <row r="1574" spans="1:31" s="22" customFormat="1" ht="33.75" customHeight="1" x14ac:dyDescent="0.15">
      <c r="A1574" s="101" t="s">
        <v>28</v>
      </c>
      <c r="B1574" s="102" t="s">
        <v>575</v>
      </c>
      <c r="C1574" s="51" t="s">
        <v>11211</v>
      </c>
      <c r="D1574" s="103" t="s">
        <v>15083</v>
      </c>
      <c r="E1574" s="50" t="s">
        <v>11210</v>
      </c>
      <c r="F1574" s="74"/>
      <c r="G1574" s="50"/>
      <c r="H1574" s="51"/>
      <c r="I1574" s="74"/>
      <c r="J1574" s="50"/>
      <c r="K1574" s="51" t="s">
        <v>0</v>
      </c>
      <c r="L1574" s="74" t="s">
        <v>64</v>
      </c>
      <c r="M1574" s="50" t="s">
        <v>58</v>
      </c>
      <c r="N1574" s="50" t="s">
        <v>58</v>
      </c>
      <c r="O1574" s="50" t="s">
        <v>64</v>
      </c>
      <c r="P1574" s="51"/>
      <c r="Q1574" s="50" t="s">
        <v>10</v>
      </c>
      <c r="R1574" s="50" t="s">
        <v>563</v>
      </c>
      <c r="S1574" s="50" t="s">
        <v>19</v>
      </c>
      <c r="T1574" s="51" t="s">
        <v>15</v>
      </c>
      <c r="U1574" s="74" t="s">
        <v>782</v>
      </c>
      <c r="V1574" s="50" t="s">
        <v>14184</v>
      </c>
      <c r="W1574" s="50" t="s">
        <v>14185</v>
      </c>
      <c r="X1574" s="51"/>
      <c r="Y1574" s="106" t="s">
        <v>13720</v>
      </c>
      <c r="Z1574" s="106" t="s">
        <v>14211</v>
      </c>
      <c r="AA1574" s="50" t="s">
        <v>14349</v>
      </c>
      <c r="AB1574" s="50" t="s">
        <v>13596</v>
      </c>
      <c r="AC1574" s="74"/>
      <c r="AD1574" s="50"/>
      <c r="AE1574" s="51"/>
    </row>
    <row r="1575" spans="1:31" s="22" customFormat="1" ht="22.5" customHeight="1" x14ac:dyDescent="0.15">
      <c r="A1575" s="101"/>
      <c r="B1575" s="102"/>
      <c r="C1575" s="51"/>
      <c r="D1575" s="103" t="s">
        <v>15084</v>
      </c>
      <c r="E1575" s="50" t="s">
        <v>11209</v>
      </c>
      <c r="F1575" s="74"/>
      <c r="G1575" s="50"/>
      <c r="H1575" s="51"/>
      <c r="I1575" s="74"/>
      <c r="J1575" s="50"/>
      <c r="K1575" s="51" t="s">
        <v>0</v>
      </c>
      <c r="L1575" s="74" t="s">
        <v>1100</v>
      </c>
      <c r="M1575" s="50" t="s">
        <v>12</v>
      </c>
      <c r="N1575" s="50" t="s">
        <v>14573</v>
      </c>
      <c r="O1575" s="50" t="s">
        <v>5759</v>
      </c>
      <c r="P1575" s="51" t="s">
        <v>5758</v>
      </c>
      <c r="Q1575" s="50" t="s">
        <v>10</v>
      </c>
      <c r="R1575" s="50" t="s">
        <v>563</v>
      </c>
      <c r="S1575" s="50" t="s">
        <v>14</v>
      </c>
      <c r="T1575" s="51" t="s">
        <v>9</v>
      </c>
      <c r="U1575" s="74" t="s">
        <v>782</v>
      </c>
      <c r="V1575" s="50" t="s">
        <v>14184</v>
      </c>
      <c r="W1575" s="106" t="s">
        <v>14364</v>
      </c>
      <c r="X1575" s="51"/>
      <c r="Y1575" s="106" t="s">
        <v>13720</v>
      </c>
      <c r="Z1575" s="106">
        <v>1</v>
      </c>
      <c r="AA1575" s="50" t="s">
        <v>13593</v>
      </c>
      <c r="AB1575" s="50" t="s">
        <v>13594</v>
      </c>
      <c r="AC1575" s="74"/>
      <c r="AD1575" s="50"/>
      <c r="AE1575" s="51"/>
    </row>
    <row r="1576" spans="1:31" s="22" customFormat="1" ht="22.5" customHeight="1" x14ac:dyDescent="0.15">
      <c r="A1576" s="101"/>
      <c r="B1576" s="102"/>
      <c r="C1576" s="51"/>
      <c r="D1576" s="103" t="s">
        <v>15085</v>
      </c>
      <c r="E1576" s="50" t="s">
        <v>11206</v>
      </c>
      <c r="F1576" s="74"/>
      <c r="G1576" s="50"/>
      <c r="H1576" s="51"/>
      <c r="I1576" s="74"/>
      <c r="J1576" s="50"/>
      <c r="K1576" s="51" t="s">
        <v>0</v>
      </c>
      <c r="L1576" s="74"/>
      <c r="M1576" s="50" t="s">
        <v>12</v>
      </c>
      <c r="N1576" s="50" t="s">
        <v>14574</v>
      </c>
      <c r="O1576" s="50" t="s">
        <v>5527</v>
      </c>
      <c r="P1576" s="51" t="s">
        <v>5525</v>
      </c>
      <c r="Q1576" s="50" t="s">
        <v>10</v>
      </c>
      <c r="R1576" s="50" t="s">
        <v>563</v>
      </c>
      <c r="S1576" s="50" t="s">
        <v>63</v>
      </c>
      <c r="T1576" s="51" t="s">
        <v>57</v>
      </c>
      <c r="U1576" s="74" t="s">
        <v>782</v>
      </c>
      <c r="V1576" s="50" t="s">
        <v>3982</v>
      </c>
      <c r="W1576" s="106" t="s">
        <v>14373</v>
      </c>
      <c r="X1576" s="51"/>
      <c r="Y1576" s="106" t="s">
        <v>13720</v>
      </c>
      <c r="Z1576" s="106">
        <v>1</v>
      </c>
      <c r="AA1576" s="50" t="s">
        <v>4125</v>
      </c>
      <c r="AB1576" s="50" t="s">
        <v>13595</v>
      </c>
      <c r="AC1576" s="74"/>
      <c r="AD1576" s="50"/>
      <c r="AE1576" s="51"/>
    </row>
    <row r="1577" spans="1:31" s="22" customFormat="1" ht="22.5" customHeight="1" x14ac:dyDescent="0.15">
      <c r="A1577" s="101"/>
      <c r="B1577" s="102"/>
      <c r="C1577" s="51"/>
      <c r="D1577" s="103" t="s">
        <v>15086</v>
      </c>
      <c r="E1577" s="50" t="s">
        <v>11205</v>
      </c>
      <c r="F1577" s="74"/>
      <c r="G1577" s="50"/>
      <c r="H1577" s="51"/>
      <c r="I1577" s="74"/>
      <c r="J1577" s="50"/>
      <c r="K1577" s="51" t="s">
        <v>0</v>
      </c>
      <c r="L1577" s="74"/>
      <c r="M1577" s="50" t="s">
        <v>12</v>
      </c>
      <c r="N1577" s="50" t="s">
        <v>2769</v>
      </c>
      <c r="O1577" s="50" t="s">
        <v>14127</v>
      </c>
      <c r="P1577" s="51" t="s">
        <v>2553</v>
      </c>
      <c r="Q1577" s="50" t="s">
        <v>10</v>
      </c>
      <c r="R1577" s="50" t="s">
        <v>563</v>
      </c>
      <c r="S1577" s="50" t="s">
        <v>53</v>
      </c>
      <c r="T1577" s="51" t="s">
        <v>48</v>
      </c>
      <c r="U1577" s="74" t="s">
        <v>778</v>
      </c>
      <c r="V1577" s="50" t="s">
        <v>56</v>
      </c>
      <c r="W1577" s="50" t="s">
        <v>4162</v>
      </c>
      <c r="X1577" s="51"/>
      <c r="Y1577" s="106" t="s">
        <v>13720</v>
      </c>
      <c r="Z1577" s="106">
        <v>1</v>
      </c>
      <c r="AA1577" s="106" t="s">
        <v>578</v>
      </c>
      <c r="AB1577" s="50" t="s">
        <v>13663</v>
      </c>
      <c r="AC1577" s="74"/>
      <c r="AD1577" s="50"/>
      <c r="AE1577" s="51"/>
    </row>
    <row r="1578" spans="1:31" s="22" customFormat="1" ht="22.5" customHeight="1" x14ac:dyDescent="0.15">
      <c r="A1578" s="101"/>
      <c r="B1578" s="102"/>
      <c r="C1578" s="51"/>
      <c r="D1578" s="103" t="s">
        <v>15087</v>
      </c>
      <c r="E1578" s="50" t="s">
        <v>11204</v>
      </c>
      <c r="F1578" s="74"/>
      <c r="G1578" s="50"/>
      <c r="H1578" s="51"/>
      <c r="I1578" s="74"/>
      <c r="J1578" s="50"/>
      <c r="K1578" s="51"/>
      <c r="L1578" s="74"/>
      <c r="M1578" s="50" t="s">
        <v>12</v>
      </c>
      <c r="N1578" s="50" t="s">
        <v>12</v>
      </c>
      <c r="O1578" s="50" t="s">
        <v>0</v>
      </c>
      <c r="P1578" s="51" t="s">
        <v>11</v>
      </c>
      <c r="Q1578" s="50" t="s">
        <v>10</v>
      </c>
      <c r="R1578" s="50" t="s">
        <v>563</v>
      </c>
      <c r="S1578" s="50" t="s">
        <v>13805</v>
      </c>
      <c r="T1578" s="51" t="s">
        <v>13804</v>
      </c>
      <c r="U1578" s="74" t="s">
        <v>774</v>
      </c>
      <c r="V1578" s="50" t="s">
        <v>4192</v>
      </c>
      <c r="W1578" s="50" t="s">
        <v>4786</v>
      </c>
      <c r="X1578" s="51"/>
      <c r="Y1578" s="106"/>
      <c r="Z1578" s="106"/>
      <c r="AA1578" s="50"/>
      <c r="AB1578" s="50"/>
      <c r="AC1578" s="74"/>
      <c r="AD1578" s="50"/>
      <c r="AE1578" s="51"/>
    </row>
    <row r="1579" spans="1:31" s="22" customFormat="1" ht="22.5" customHeight="1" x14ac:dyDescent="0.15">
      <c r="A1579" s="101"/>
      <c r="B1579" s="102"/>
      <c r="C1579" s="51"/>
      <c r="D1579" s="103" t="s">
        <v>15088</v>
      </c>
      <c r="E1579" s="50" t="s">
        <v>11202</v>
      </c>
      <c r="F1579" s="74"/>
      <c r="G1579" s="50"/>
      <c r="H1579" s="51"/>
      <c r="I1579" s="74"/>
      <c r="J1579" s="50"/>
      <c r="K1579" s="51" t="s">
        <v>0</v>
      </c>
      <c r="L1579" s="74" t="s">
        <v>11208</v>
      </c>
      <c r="M1579" s="50" t="s">
        <v>14575</v>
      </c>
      <c r="N1579" s="50" t="s">
        <v>28</v>
      </c>
      <c r="O1579" s="50" t="s">
        <v>11207</v>
      </c>
      <c r="P1579" s="51" t="s">
        <v>14576</v>
      </c>
      <c r="Q1579" s="50" t="s">
        <v>10</v>
      </c>
      <c r="R1579" s="50" t="s">
        <v>563</v>
      </c>
      <c r="S1579" s="50" t="s">
        <v>39</v>
      </c>
      <c r="T1579" s="51" t="s">
        <v>34</v>
      </c>
      <c r="U1579" s="74" t="s">
        <v>21</v>
      </c>
      <c r="V1579" s="50" t="s">
        <v>47</v>
      </c>
      <c r="W1579" s="50" t="s">
        <v>11045</v>
      </c>
      <c r="X1579" s="51"/>
      <c r="Y1579" s="106"/>
      <c r="Z1579" s="106" t="s">
        <v>0</v>
      </c>
      <c r="AA1579" s="50" t="s">
        <v>0</v>
      </c>
      <c r="AB1579" s="50" t="s">
        <v>0</v>
      </c>
      <c r="AC1579" s="74"/>
      <c r="AD1579" s="50"/>
      <c r="AE1579" s="51"/>
    </row>
    <row r="1580" spans="1:31" s="22" customFormat="1" ht="22.5" customHeight="1" x14ac:dyDescent="0.15">
      <c r="A1580" s="101"/>
      <c r="B1580" s="102"/>
      <c r="C1580" s="51"/>
      <c r="D1580" s="103" t="s">
        <v>15089</v>
      </c>
      <c r="E1580" s="50" t="s">
        <v>11199</v>
      </c>
      <c r="F1580" s="74"/>
      <c r="G1580" s="50"/>
      <c r="H1580" s="51"/>
      <c r="I1580" s="74"/>
      <c r="J1580" s="50"/>
      <c r="K1580" s="51" t="s">
        <v>0</v>
      </c>
      <c r="L1580" s="74" t="s">
        <v>0</v>
      </c>
      <c r="M1580" s="50" t="s">
        <v>14575</v>
      </c>
      <c r="N1580" s="50" t="s">
        <v>28</v>
      </c>
      <c r="O1580" s="50" t="s">
        <v>11022</v>
      </c>
      <c r="P1580" s="51" t="s">
        <v>11021</v>
      </c>
      <c r="Q1580" s="50" t="s">
        <v>10</v>
      </c>
      <c r="R1580" s="50" t="s">
        <v>563</v>
      </c>
      <c r="S1580" s="50" t="s">
        <v>1281</v>
      </c>
      <c r="T1580" s="51" t="s">
        <v>1278</v>
      </c>
      <c r="U1580" s="74" t="s">
        <v>10</v>
      </c>
      <c r="V1580" s="50" t="s">
        <v>41</v>
      </c>
      <c r="W1580" s="50" t="s">
        <v>45</v>
      </c>
      <c r="X1580" s="104" t="s">
        <v>17156</v>
      </c>
      <c r="Y1580" s="106"/>
      <c r="Z1580" s="106" t="s">
        <v>0</v>
      </c>
      <c r="AA1580" s="50" t="s">
        <v>0</v>
      </c>
      <c r="AB1580" s="50" t="s">
        <v>0</v>
      </c>
      <c r="AC1580" s="74"/>
      <c r="AD1580" s="50"/>
      <c r="AE1580" s="51"/>
    </row>
    <row r="1581" spans="1:31" s="22" customFormat="1" ht="22.5" customHeight="1" x14ac:dyDescent="0.15">
      <c r="A1581" s="101"/>
      <c r="B1581" s="102"/>
      <c r="C1581" s="51"/>
      <c r="D1581" s="103" t="s">
        <v>15090</v>
      </c>
      <c r="E1581" s="50" t="s">
        <v>11198</v>
      </c>
      <c r="F1581" s="74"/>
      <c r="G1581" s="50"/>
      <c r="H1581" s="51"/>
      <c r="I1581" s="74"/>
      <c r="J1581" s="50"/>
      <c r="K1581" s="51" t="s">
        <v>0</v>
      </c>
      <c r="L1581" s="74"/>
      <c r="M1581" s="50" t="s">
        <v>14575</v>
      </c>
      <c r="N1581" s="50" t="s">
        <v>28</v>
      </c>
      <c r="O1581" s="50" t="s">
        <v>14577</v>
      </c>
      <c r="P1581" s="51" t="s">
        <v>14578</v>
      </c>
      <c r="Q1581" s="50" t="s">
        <v>10</v>
      </c>
      <c r="R1581" s="50" t="s">
        <v>563</v>
      </c>
      <c r="S1581" s="50" t="s">
        <v>1136</v>
      </c>
      <c r="T1581" s="51" t="s">
        <v>1134</v>
      </c>
      <c r="U1581" s="74" t="s">
        <v>10</v>
      </c>
      <c r="V1581" s="50" t="s">
        <v>21</v>
      </c>
      <c r="W1581" s="50" t="s">
        <v>38</v>
      </c>
      <c r="X1581" s="51" t="s">
        <v>33</v>
      </c>
      <c r="Y1581" s="106"/>
      <c r="Z1581" s="106" t="s">
        <v>0</v>
      </c>
      <c r="AA1581" s="50" t="s">
        <v>0</v>
      </c>
      <c r="AB1581" s="50" t="s">
        <v>0</v>
      </c>
      <c r="AC1581" s="74"/>
      <c r="AD1581" s="50"/>
      <c r="AE1581" s="51"/>
    </row>
    <row r="1582" spans="1:31" s="22" customFormat="1" ht="11.25" customHeight="1" x14ac:dyDescent="0.15">
      <c r="A1582" s="101"/>
      <c r="B1582" s="102"/>
      <c r="C1582" s="51"/>
      <c r="D1582" s="103" t="s">
        <v>15282</v>
      </c>
      <c r="E1582" s="50" t="s">
        <v>11197</v>
      </c>
      <c r="F1582" s="74"/>
      <c r="G1582" s="50"/>
      <c r="H1582" s="51"/>
      <c r="I1582" s="74"/>
      <c r="J1582" s="50"/>
      <c r="K1582" s="51" t="s">
        <v>0</v>
      </c>
      <c r="L1582" s="74" t="s">
        <v>0</v>
      </c>
      <c r="M1582" s="50" t="s">
        <v>14575</v>
      </c>
      <c r="N1582" s="50" t="s">
        <v>28</v>
      </c>
      <c r="O1582" s="106" t="s">
        <v>14579</v>
      </c>
      <c r="P1582" s="51" t="s">
        <v>14580</v>
      </c>
      <c r="Q1582" s="50" t="s">
        <v>10</v>
      </c>
      <c r="R1582" s="50" t="s">
        <v>563</v>
      </c>
      <c r="S1582" s="50" t="s">
        <v>2346</v>
      </c>
      <c r="T1582" s="51" t="s">
        <v>13797</v>
      </c>
      <c r="U1582" s="74" t="s">
        <v>10</v>
      </c>
      <c r="V1582" s="50" t="s">
        <v>10</v>
      </c>
      <c r="W1582" s="50" t="s">
        <v>30</v>
      </c>
      <c r="X1582" s="51" t="s">
        <v>25</v>
      </c>
      <c r="Y1582" s="50"/>
      <c r="Z1582" s="50" t="s">
        <v>0</v>
      </c>
      <c r="AA1582" s="50" t="s">
        <v>0</v>
      </c>
      <c r="AB1582" s="50" t="s">
        <v>0</v>
      </c>
      <c r="AC1582" s="74"/>
      <c r="AD1582" s="50"/>
      <c r="AE1582" s="51"/>
    </row>
    <row r="1583" spans="1:31" s="22" customFormat="1" ht="11.25" customHeight="1" x14ac:dyDescent="0.15">
      <c r="A1583" s="101"/>
      <c r="B1583" s="102"/>
      <c r="C1583" s="51"/>
      <c r="D1583" s="74"/>
      <c r="E1583" s="50"/>
      <c r="F1583" s="74"/>
      <c r="G1583" s="50"/>
      <c r="H1583" s="51"/>
      <c r="I1583" s="74"/>
      <c r="J1583" s="50"/>
      <c r="K1583" s="51" t="s">
        <v>0</v>
      </c>
      <c r="L1583" s="74" t="s">
        <v>0</v>
      </c>
      <c r="M1583" s="50" t="s">
        <v>14575</v>
      </c>
      <c r="N1583" s="50" t="s">
        <v>14581</v>
      </c>
      <c r="O1583" s="50" t="s">
        <v>11203</v>
      </c>
      <c r="P1583" s="51" t="s">
        <v>11201</v>
      </c>
      <c r="Q1583" s="50"/>
      <c r="R1583" s="50"/>
      <c r="S1583" s="50"/>
      <c r="T1583" s="51"/>
      <c r="U1583" s="74"/>
      <c r="V1583" s="50"/>
      <c r="W1583" s="50"/>
      <c r="X1583" s="51"/>
      <c r="Y1583" s="50"/>
      <c r="Z1583" s="50" t="s">
        <v>0</v>
      </c>
      <c r="AA1583" s="50" t="s">
        <v>0</v>
      </c>
      <c r="AB1583" s="50" t="s">
        <v>0</v>
      </c>
      <c r="AC1583" s="74"/>
      <c r="AD1583" s="50"/>
      <c r="AE1583" s="51"/>
    </row>
    <row r="1584" spans="1:31" s="22" customFormat="1" ht="11.25" customHeight="1" x14ac:dyDescent="0.15">
      <c r="A1584" s="101"/>
      <c r="B1584" s="102"/>
      <c r="C1584" s="51"/>
      <c r="D1584" s="74"/>
      <c r="E1584" s="50"/>
      <c r="F1584" s="74"/>
      <c r="G1584" s="50"/>
      <c r="H1584" s="51"/>
      <c r="I1584" s="74"/>
      <c r="J1584" s="50"/>
      <c r="K1584" s="51" t="s">
        <v>0</v>
      </c>
      <c r="L1584" s="74" t="s">
        <v>0</v>
      </c>
      <c r="M1584" s="50" t="s">
        <v>14575</v>
      </c>
      <c r="N1584" s="50" t="s">
        <v>14581</v>
      </c>
      <c r="O1584" s="50" t="s">
        <v>11200</v>
      </c>
      <c r="P1584" s="51" t="s">
        <v>3262</v>
      </c>
      <c r="Q1584" s="50"/>
      <c r="R1584" s="50"/>
      <c r="S1584" s="50" t="s">
        <v>0</v>
      </c>
      <c r="T1584" s="51"/>
      <c r="U1584" s="74"/>
      <c r="V1584" s="50"/>
      <c r="W1584" s="50"/>
      <c r="X1584" s="51"/>
      <c r="Y1584" s="50"/>
      <c r="Z1584" s="50" t="s">
        <v>0</v>
      </c>
      <c r="AA1584" s="50" t="s">
        <v>0</v>
      </c>
      <c r="AB1584" s="50" t="s">
        <v>0</v>
      </c>
      <c r="AC1584" s="74"/>
      <c r="AD1584" s="50"/>
      <c r="AE1584" s="51"/>
    </row>
    <row r="1585" spans="1:31" s="22" customFormat="1" ht="11.25" customHeight="1" x14ac:dyDescent="0.15">
      <c r="A1585" s="101"/>
      <c r="B1585" s="102"/>
      <c r="C1585" s="51"/>
      <c r="D1585" s="74"/>
      <c r="E1585" s="50"/>
      <c r="F1585" s="74"/>
      <c r="G1585" s="50"/>
      <c r="H1585" s="51"/>
      <c r="I1585" s="74"/>
      <c r="J1585" s="50"/>
      <c r="K1585" s="51"/>
      <c r="L1585" s="74" t="s">
        <v>0</v>
      </c>
      <c r="M1585" s="50" t="s">
        <v>14575</v>
      </c>
      <c r="N1585" s="50" t="s">
        <v>14581</v>
      </c>
      <c r="O1585" s="50" t="s">
        <v>3261</v>
      </c>
      <c r="P1585" s="51" t="s">
        <v>3260</v>
      </c>
      <c r="Q1585" s="50"/>
      <c r="R1585" s="50"/>
      <c r="S1585" s="50"/>
      <c r="T1585" s="51"/>
      <c r="U1585" s="74"/>
      <c r="V1585" s="50"/>
      <c r="W1585" s="50"/>
      <c r="X1585" s="51"/>
      <c r="Y1585" s="50"/>
      <c r="Z1585" s="50"/>
      <c r="AA1585" s="50"/>
      <c r="AB1585" s="50"/>
      <c r="AC1585" s="74"/>
      <c r="AD1585" s="50"/>
      <c r="AE1585" s="51"/>
    </row>
    <row r="1586" spans="1:31" s="22" customFormat="1" ht="11.25" customHeight="1" x14ac:dyDescent="0.15">
      <c r="A1586" s="101"/>
      <c r="B1586" s="102"/>
      <c r="C1586" s="51"/>
      <c r="D1586" s="74"/>
      <c r="E1586" s="50"/>
      <c r="F1586" s="74"/>
      <c r="G1586" s="50"/>
      <c r="H1586" s="51"/>
      <c r="I1586" s="74"/>
      <c r="J1586" s="50"/>
      <c r="K1586" s="51" t="s">
        <v>0</v>
      </c>
      <c r="L1586" s="74"/>
      <c r="M1586" s="50" t="s">
        <v>14575</v>
      </c>
      <c r="N1586" s="50" t="s">
        <v>14582</v>
      </c>
      <c r="O1586" s="50" t="s">
        <v>10563</v>
      </c>
      <c r="P1586" s="51" t="s">
        <v>10561</v>
      </c>
      <c r="Q1586" s="50"/>
      <c r="R1586" s="50"/>
      <c r="S1586" s="50" t="s">
        <v>0</v>
      </c>
      <c r="T1586" s="51"/>
      <c r="U1586" s="74"/>
      <c r="V1586" s="50"/>
      <c r="W1586" s="50"/>
      <c r="X1586" s="51"/>
      <c r="Y1586" s="50"/>
      <c r="Z1586" s="50" t="s">
        <v>0</v>
      </c>
      <c r="AA1586" s="50" t="s">
        <v>0</v>
      </c>
      <c r="AB1586" s="50" t="s">
        <v>0</v>
      </c>
      <c r="AC1586" s="74"/>
      <c r="AD1586" s="50"/>
      <c r="AE1586" s="51"/>
    </row>
    <row r="1587" spans="1:31" s="22" customFormat="1" ht="56.25" customHeight="1" x14ac:dyDescent="0.15">
      <c r="A1587" s="101"/>
      <c r="B1587" s="102"/>
      <c r="C1587" s="51"/>
      <c r="D1587" s="74"/>
      <c r="E1587" s="50"/>
      <c r="F1587" s="74"/>
      <c r="G1587" s="50"/>
      <c r="H1587" s="51"/>
      <c r="I1587" s="74"/>
      <c r="J1587" s="50"/>
      <c r="K1587" s="51"/>
      <c r="L1587" s="74" t="s">
        <v>14583</v>
      </c>
      <c r="M1587" s="50" t="s">
        <v>1069</v>
      </c>
      <c r="N1587" s="50" t="s">
        <v>1069</v>
      </c>
      <c r="O1587" s="50" t="s">
        <v>14584</v>
      </c>
      <c r="P1587" s="51" t="s">
        <v>5760</v>
      </c>
      <c r="Q1587" s="50"/>
      <c r="R1587" s="50"/>
      <c r="S1587" s="50"/>
      <c r="T1587" s="51"/>
      <c r="U1587" s="74"/>
      <c r="V1587" s="50"/>
      <c r="W1587" s="50"/>
      <c r="X1587" s="51"/>
      <c r="Y1587" s="50"/>
      <c r="Z1587" s="50"/>
      <c r="AA1587" s="50"/>
      <c r="AB1587" s="50"/>
      <c r="AC1587" s="74"/>
      <c r="AD1587" s="50"/>
      <c r="AE1587" s="51"/>
    </row>
    <row r="1588" spans="1:31" s="22" customFormat="1" ht="22.5" customHeight="1" x14ac:dyDescent="0.15">
      <c r="A1588" s="101"/>
      <c r="B1588" s="102"/>
      <c r="C1588" s="51"/>
      <c r="D1588" s="74"/>
      <c r="E1588" s="50"/>
      <c r="F1588" s="74"/>
      <c r="G1588" s="50"/>
      <c r="H1588" s="51"/>
      <c r="I1588" s="74"/>
      <c r="J1588" s="50"/>
      <c r="K1588" s="51"/>
      <c r="L1588" s="74"/>
      <c r="M1588" s="50" t="s">
        <v>1069</v>
      </c>
      <c r="N1588" s="50" t="s">
        <v>1069</v>
      </c>
      <c r="O1588" s="50" t="s">
        <v>13800</v>
      </c>
      <c r="P1588" s="51" t="s">
        <v>13801</v>
      </c>
      <c r="Q1588" s="50"/>
      <c r="R1588" s="50"/>
      <c r="S1588" s="50"/>
      <c r="T1588" s="51"/>
      <c r="U1588" s="74"/>
      <c r="V1588" s="50"/>
      <c r="W1588" s="50"/>
      <c r="X1588" s="51"/>
      <c r="Y1588" s="50"/>
      <c r="Z1588" s="50"/>
      <c r="AA1588" s="50"/>
      <c r="AB1588" s="50"/>
      <c r="AC1588" s="74"/>
      <c r="AD1588" s="50"/>
      <c r="AE1588" s="51"/>
    </row>
    <row r="1589" spans="1:31" s="22" customFormat="1" ht="11.25" customHeight="1" x14ac:dyDescent="0.15">
      <c r="A1589" s="101"/>
      <c r="B1589" s="102"/>
      <c r="C1589" s="51"/>
      <c r="D1589" s="74"/>
      <c r="E1589" s="50"/>
      <c r="F1589" s="74"/>
      <c r="G1589" s="50"/>
      <c r="H1589" s="51"/>
      <c r="I1589" s="74"/>
      <c r="J1589" s="50"/>
      <c r="K1589" s="51"/>
      <c r="L1589" s="74"/>
      <c r="M1589" s="50" t="s">
        <v>17274</v>
      </c>
      <c r="N1589" s="50" t="s">
        <v>1069</v>
      </c>
      <c r="O1589" s="50" t="s">
        <v>17275</v>
      </c>
      <c r="P1589" s="51" t="s">
        <v>17276</v>
      </c>
      <c r="Q1589" s="50"/>
      <c r="R1589" s="50"/>
      <c r="S1589" s="50"/>
      <c r="T1589" s="51"/>
      <c r="U1589" s="74"/>
      <c r="V1589" s="50"/>
      <c r="W1589" s="50"/>
      <c r="X1589" s="51"/>
      <c r="Y1589" s="50"/>
      <c r="Z1589" s="50"/>
      <c r="AA1589" s="50"/>
      <c r="AB1589" s="50"/>
      <c r="AC1589" s="74"/>
      <c r="AD1589" s="50"/>
      <c r="AE1589" s="51"/>
    </row>
    <row r="1590" spans="1:31" s="22" customFormat="1" ht="22.5" customHeight="1" x14ac:dyDescent="0.15">
      <c r="A1590" s="101"/>
      <c r="B1590" s="102"/>
      <c r="C1590" s="51"/>
      <c r="D1590" s="74"/>
      <c r="E1590" s="50"/>
      <c r="F1590" s="74"/>
      <c r="G1590" s="50"/>
      <c r="H1590" s="51"/>
      <c r="I1590" s="74"/>
      <c r="J1590" s="50"/>
      <c r="K1590" s="51" t="s">
        <v>0</v>
      </c>
      <c r="L1590" s="74" t="s">
        <v>0</v>
      </c>
      <c r="M1590" s="50" t="s">
        <v>1069</v>
      </c>
      <c r="N1590" s="50" t="s">
        <v>1077</v>
      </c>
      <c r="O1590" s="50" t="s">
        <v>11196</v>
      </c>
      <c r="P1590" s="51" t="s">
        <v>11195</v>
      </c>
      <c r="Q1590" s="50"/>
      <c r="R1590" s="50"/>
      <c r="S1590" s="50" t="s">
        <v>0</v>
      </c>
      <c r="T1590" s="51"/>
      <c r="U1590" s="74"/>
      <c r="V1590" s="50"/>
      <c r="W1590" s="50"/>
      <c r="X1590" s="51"/>
      <c r="Y1590" s="50"/>
      <c r="Z1590" s="50" t="s">
        <v>0</v>
      </c>
      <c r="AA1590" s="50" t="s">
        <v>0</v>
      </c>
      <c r="AB1590" s="50" t="s">
        <v>0</v>
      </c>
      <c r="AC1590" s="74"/>
      <c r="AD1590" s="50"/>
      <c r="AE1590" s="51"/>
    </row>
    <row r="1591" spans="1:31" s="22" customFormat="1" ht="22.5" customHeight="1" x14ac:dyDescent="0.15">
      <c r="A1591" s="101"/>
      <c r="B1591" s="102"/>
      <c r="C1591" s="51"/>
      <c r="D1591" s="74"/>
      <c r="E1591" s="50"/>
      <c r="F1591" s="74"/>
      <c r="G1591" s="50"/>
      <c r="H1591" s="51"/>
      <c r="I1591" s="74"/>
      <c r="J1591" s="50"/>
      <c r="K1591" s="51" t="s">
        <v>0</v>
      </c>
      <c r="L1591" s="74"/>
      <c r="M1591" s="50" t="s">
        <v>1069</v>
      </c>
      <c r="N1591" s="50" t="s">
        <v>1077</v>
      </c>
      <c r="O1591" s="50" t="s">
        <v>13802</v>
      </c>
      <c r="P1591" s="51" t="s">
        <v>13803</v>
      </c>
      <c r="Q1591" s="50"/>
      <c r="R1591" s="50"/>
      <c r="S1591" s="50" t="s">
        <v>0</v>
      </c>
      <c r="T1591" s="51"/>
      <c r="U1591" s="74"/>
      <c r="V1591" s="50"/>
      <c r="W1591" s="50"/>
      <c r="X1591" s="51"/>
      <c r="Y1591" s="50"/>
      <c r="Z1591" s="50" t="s">
        <v>0</v>
      </c>
      <c r="AA1591" s="50" t="s">
        <v>0</v>
      </c>
      <c r="AB1591" s="50" t="s">
        <v>0</v>
      </c>
      <c r="AC1591" s="74"/>
      <c r="AD1591" s="50"/>
      <c r="AE1591" s="51"/>
    </row>
    <row r="1592" spans="1:31" s="22" customFormat="1" ht="22.5" customHeight="1" x14ac:dyDescent="0.15">
      <c r="A1592" s="101"/>
      <c r="B1592" s="102"/>
      <c r="C1592" s="51"/>
      <c r="D1592" s="74"/>
      <c r="E1592" s="50"/>
      <c r="F1592" s="74"/>
      <c r="G1592" s="50"/>
      <c r="H1592" s="51"/>
      <c r="I1592" s="74"/>
      <c r="J1592" s="50"/>
      <c r="K1592" s="51" t="s">
        <v>0</v>
      </c>
      <c r="L1592" s="74"/>
      <c r="M1592" s="50" t="s">
        <v>14585</v>
      </c>
      <c r="N1592" s="50" t="s">
        <v>50</v>
      </c>
      <c r="O1592" s="50" t="s">
        <v>14586</v>
      </c>
      <c r="P1592" s="51" t="s">
        <v>14587</v>
      </c>
      <c r="Q1592" s="50"/>
      <c r="R1592" s="50"/>
      <c r="S1592" s="50" t="s">
        <v>0</v>
      </c>
      <c r="T1592" s="51"/>
      <c r="U1592" s="74"/>
      <c r="V1592" s="50"/>
      <c r="W1592" s="50"/>
      <c r="X1592" s="51"/>
      <c r="Y1592" s="50"/>
      <c r="Z1592" s="50" t="s">
        <v>0</v>
      </c>
      <c r="AA1592" s="50" t="s">
        <v>0</v>
      </c>
      <c r="AB1592" s="50" t="s">
        <v>0</v>
      </c>
      <c r="AC1592" s="74"/>
      <c r="AD1592" s="50"/>
      <c r="AE1592" s="51"/>
    </row>
    <row r="1593" spans="1:31" s="22" customFormat="1" ht="22.5" customHeight="1" x14ac:dyDescent="0.15">
      <c r="A1593" s="101"/>
      <c r="B1593" s="102"/>
      <c r="C1593" s="51"/>
      <c r="D1593" s="74"/>
      <c r="E1593" s="50"/>
      <c r="F1593" s="74"/>
      <c r="G1593" s="50"/>
      <c r="H1593" s="51"/>
      <c r="I1593" s="74"/>
      <c r="J1593" s="50"/>
      <c r="K1593" s="51" t="s">
        <v>0</v>
      </c>
      <c r="L1593" s="74" t="s">
        <v>0</v>
      </c>
      <c r="M1593" s="50" t="s">
        <v>14585</v>
      </c>
      <c r="N1593" s="50" t="s">
        <v>50</v>
      </c>
      <c r="O1593" s="50" t="s">
        <v>11194</v>
      </c>
      <c r="P1593" s="51" t="s">
        <v>11193</v>
      </c>
      <c r="Q1593" s="50"/>
      <c r="R1593" s="50"/>
      <c r="S1593" s="50" t="s">
        <v>0</v>
      </c>
      <c r="T1593" s="51"/>
      <c r="U1593" s="74"/>
      <c r="V1593" s="50"/>
      <c r="W1593" s="50"/>
      <c r="X1593" s="51"/>
      <c r="Y1593" s="50"/>
      <c r="Z1593" s="50" t="s">
        <v>0</v>
      </c>
      <c r="AA1593" s="50" t="s">
        <v>0</v>
      </c>
      <c r="AB1593" s="50" t="s">
        <v>0</v>
      </c>
      <c r="AC1593" s="74"/>
      <c r="AD1593" s="50"/>
      <c r="AE1593" s="51"/>
    </row>
    <row r="1594" spans="1:31" s="22" customFormat="1" ht="22.5" customHeight="1" x14ac:dyDescent="0.15">
      <c r="A1594" s="101"/>
      <c r="B1594" s="102"/>
      <c r="C1594" s="51"/>
      <c r="D1594" s="74"/>
      <c r="E1594" s="50"/>
      <c r="F1594" s="74"/>
      <c r="G1594" s="50"/>
      <c r="H1594" s="51"/>
      <c r="I1594" s="74"/>
      <c r="J1594" s="50"/>
      <c r="K1594" s="51"/>
      <c r="L1594" s="74" t="s">
        <v>0</v>
      </c>
      <c r="M1594" s="50" t="s">
        <v>14585</v>
      </c>
      <c r="N1594" s="50" t="s">
        <v>14588</v>
      </c>
      <c r="O1594" s="50" t="s">
        <v>14589</v>
      </c>
      <c r="P1594" s="51" t="s">
        <v>14590</v>
      </c>
      <c r="Q1594" s="50"/>
      <c r="R1594" s="50"/>
      <c r="S1594" s="50"/>
      <c r="T1594" s="51"/>
      <c r="U1594" s="74"/>
      <c r="V1594" s="50"/>
      <c r="W1594" s="50"/>
      <c r="X1594" s="51"/>
      <c r="Y1594" s="50"/>
      <c r="Z1594" s="50"/>
      <c r="AA1594" s="50"/>
      <c r="AB1594" s="50"/>
      <c r="AC1594" s="74"/>
      <c r="AD1594" s="50"/>
      <c r="AE1594" s="51"/>
    </row>
    <row r="1595" spans="1:31" s="22" customFormat="1" ht="11.25" customHeight="1" x14ac:dyDescent="0.15">
      <c r="A1595" s="101"/>
      <c r="B1595" s="102"/>
      <c r="C1595" s="51"/>
      <c r="D1595" s="74"/>
      <c r="E1595" s="50"/>
      <c r="F1595" s="74"/>
      <c r="G1595" s="50"/>
      <c r="H1595" s="51"/>
      <c r="I1595" s="74"/>
      <c r="J1595" s="50"/>
      <c r="K1595" s="51"/>
      <c r="L1595" s="74"/>
      <c r="M1595" s="50" t="s">
        <v>14585</v>
      </c>
      <c r="N1595" s="50" t="s">
        <v>36</v>
      </c>
      <c r="O1595" s="50" t="s">
        <v>11192</v>
      </c>
      <c r="P1595" s="51" t="s">
        <v>11191</v>
      </c>
      <c r="Q1595" s="50"/>
      <c r="R1595" s="50"/>
      <c r="S1595" s="50"/>
      <c r="T1595" s="51"/>
      <c r="U1595" s="74"/>
      <c r="V1595" s="50"/>
      <c r="W1595" s="50"/>
      <c r="X1595" s="51"/>
      <c r="Y1595" s="50"/>
      <c r="Z1595" s="50"/>
      <c r="AA1595" s="50"/>
      <c r="AB1595" s="50"/>
      <c r="AC1595" s="74"/>
      <c r="AD1595" s="50"/>
      <c r="AE1595" s="51"/>
    </row>
    <row r="1596" spans="1:31" s="23" customFormat="1" ht="1.5" customHeight="1" x14ac:dyDescent="0.15">
      <c r="A1596" s="96"/>
      <c r="B1596" s="97"/>
      <c r="C1596" s="71"/>
      <c r="D1596" s="72"/>
      <c r="E1596" s="73"/>
      <c r="F1596" s="72"/>
      <c r="G1596" s="73"/>
      <c r="H1596" s="71"/>
      <c r="I1596" s="72"/>
      <c r="J1596" s="73"/>
      <c r="K1596" s="71"/>
      <c r="L1596" s="72"/>
      <c r="M1596" s="73"/>
      <c r="N1596" s="73"/>
      <c r="O1596" s="73"/>
      <c r="P1596" s="71"/>
      <c r="Q1596" s="73"/>
      <c r="R1596" s="73"/>
      <c r="S1596" s="73"/>
      <c r="T1596" s="71"/>
      <c r="U1596" s="72"/>
      <c r="V1596" s="73"/>
      <c r="W1596" s="73"/>
      <c r="X1596" s="71"/>
      <c r="Y1596" s="73"/>
      <c r="Z1596" s="73"/>
      <c r="AA1596" s="73"/>
      <c r="AB1596" s="73"/>
      <c r="AC1596" s="72"/>
      <c r="AD1596" s="73"/>
      <c r="AE1596" s="71"/>
    </row>
    <row r="1597" spans="1:31" s="22" customFormat="1" ht="22.5" customHeight="1" x14ac:dyDescent="0.15">
      <c r="A1597" s="101" t="s">
        <v>28</v>
      </c>
      <c r="B1597" s="102" t="s">
        <v>518</v>
      </c>
      <c r="C1597" s="51" t="s">
        <v>11190</v>
      </c>
      <c r="D1597" s="103" t="s">
        <v>16619</v>
      </c>
      <c r="E1597" s="50" t="s">
        <v>11189</v>
      </c>
      <c r="F1597" s="74"/>
      <c r="G1597" s="50"/>
      <c r="H1597" s="51"/>
      <c r="I1597" s="74"/>
      <c r="J1597" s="50"/>
      <c r="K1597" s="51" t="s">
        <v>0</v>
      </c>
      <c r="L1597" s="74" t="s">
        <v>64</v>
      </c>
      <c r="M1597" s="50" t="s">
        <v>58</v>
      </c>
      <c r="N1597" s="50" t="s">
        <v>58</v>
      </c>
      <c r="O1597" s="50" t="s">
        <v>64</v>
      </c>
      <c r="P1597" s="51"/>
      <c r="Q1597" s="50" t="s">
        <v>10</v>
      </c>
      <c r="R1597" s="50" t="s">
        <v>41</v>
      </c>
      <c r="S1597" s="50" t="s">
        <v>14302</v>
      </c>
      <c r="T1597" s="51" t="s">
        <v>10425</v>
      </c>
      <c r="U1597" s="103" t="s">
        <v>13977</v>
      </c>
      <c r="V1597" s="106" t="s">
        <v>4251</v>
      </c>
      <c r="W1597" s="106" t="s">
        <v>14164</v>
      </c>
      <c r="X1597" s="51"/>
      <c r="Y1597" s="106" t="s">
        <v>16956</v>
      </c>
      <c r="Z1597" s="106">
        <v>1</v>
      </c>
      <c r="AA1597" s="50" t="s">
        <v>16957</v>
      </c>
      <c r="AB1597" s="50" t="s">
        <v>13596</v>
      </c>
      <c r="AC1597" s="74"/>
      <c r="AD1597" s="50"/>
      <c r="AE1597" s="51"/>
    </row>
    <row r="1598" spans="1:31" s="22" customFormat="1" ht="22.5" customHeight="1" x14ac:dyDescent="0.15">
      <c r="A1598" s="101"/>
      <c r="B1598" s="102"/>
      <c r="C1598" s="51"/>
      <c r="D1598" s="103" t="s">
        <v>15283</v>
      </c>
      <c r="E1598" s="50" t="s">
        <v>11188</v>
      </c>
      <c r="F1598" s="74"/>
      <c r="G1598" s="50"/>
      <c r="H1598" s="51"/>
      <c r="I1598" s="74"/>
      <c r="J1598" s="50"/>
      <c r="K1598" s="51" t="s">
        <v>0</v>
      </c>
      <c r="L1598" s="74" t="s">
        <v>1100</v>
      </c>
      <c r="M1598" s="50" t="s">
        <v>14004</v>
      </c>
      <c r="N1598" s="50" t="s">
        <v>5073</v>
      </c>
      <c r="O1598" s="50" t="s">
        <v>11180</v>
      </c>
      <c r="P1598" s="51" t="s">
        <v>2138</v>
      </c>
      <c r="Q1598" s="50" t="s">
        <v>10</v>
      </c>
      <c r="R1598" s="50" t="s">
        <v>41</v>
      </c>
      <c r="S1598" s="50" t="s">
        <v>13639</v>
      </c>
      <c r="T1598" s="51" t="s">
        <v>14308</v>
      </c>
      <c r="U1598" s="103" t="s">
        <v>14020</v>
      </c>
      <c r="V1598" s="106" t="s">
        <v>14038</v>
      </c>
      <c r="W1598" s="106" t="s">
        <v>13650</v>
      </c>
      <c r="X1598" s="51"/>
      <c r="Y1598" s="106" t="s">
        <v>16956</v>
      </c>
      <c r="Z1598" s="106">
        <v>1</v>
      </c>
      <c r="AA1598" s="50" t="s">
        <v>13593</v>
      </c>
      <c r="AB1598" s="50" t="s">
        <v>13594</v>
      </c>
      <c r="AC1598" s="74"/>
      <c r="AD1598" s="50"/>
      <c r="AE1598" s="51"/>
    </row>
    <row r="1599" spans="1:31" s="22" customFormat="1" ht="33.75" customHeight="1" x14ac:dyDescent="0.15">
      <c r="A1599" s="101"/>
      <c r="B1599" s="102"/>
      <c r="C1599" s="51"/>
      <c r="D1599" s="74"/>
      <c r="E1599" s="50"/>
      <c r="F1599" s="74"/>
      <c r="G1599" s="50"/>
      <c r="H1599" s="51"/>
      <c r="I1599" s="74"/>
      <c r="J1599" s="50"/>
      <c r="K1599" s="51" t="s">
        <v>0</v>
      </c>
      <c r="L1599" s="74"/>
      <c r="M1599" s="50" t="s">
        <v>14004</v>
      </c>
      <c r="N1599" s="50" t="s">
        <v>5073</v>
      </c>
      <c r="O1599" s="50" t="s">
        <v>11179</v>
      </c>
      <c r="P1599" s="51" t="s">
        <v>11178</v>
      </c>
      <c r="Q1599" s="50" t="s">
        <v>10</v>
      </c>
      <c r="R1599" s="50" t="s">
        <v>21</v>
      </c>
      <c r="S1599" s="50" t="s">
        <v>54</v>
      </c>
      <c r="T1599" s="51" t="s">
        <v>49</v>
      </c>
      <c r="U1599" s="103" t="s">
        <v>14018</v>
      </c>
      <c r="V1599" s="106" t="s">
        <v>14008</v>
      </c>
      <c r="W1599" s="106" t="s">
        <v>14163</v>
      </c>
      <c r="X1599" s="51"/>
      <c r="Y1599" s="106" t="s">
        <v>16956</v>
      </c>
      <c r="Z1599" s="106">
        <v>1</v>
      </c>
      <c r="AA1599" s="50" t="s">
        <v>4788</v>
      </c>
      <c r="AB1599" s="50" t="s">
        <v>13695</v>
      </c>
      <c r="AC1599" s="74"/>
      <c r="AD1599" s="50"/>
      <c r="AE1599" s="51"/>
    </row>
    <row r="1600" spans="1:31" s="22" customFormat="1" ht="22.5" customHeight="1" x14ac:dyDescent="0.15">
      <c r="A1600" s="101"/>
      <c r="B1600" s="102"/>
      <c r="C1600" s="51"/>
      <c r="D1600" s="74"/>
      <c r="E1600" s="50"/>
      <c r="F1600" s="74"/>
      <c r="G1600" s="50"/>
      <c r="H1600" s="51"/>
      <c r="I1600" s="74"/>
      <c r="J1600" s="50"/>
      <c r="K1600" s="51" t="s">
        <v>0</v>
      </c>
      <c r="L1600" s="74" t="s">
        <v>0</v>
      </c>
      <c r="M1600" s="50" t="s">
        <v>14004</v>
      </c>
      <c r="N1600" s="50" t="s">
        <v>2775</v>
      </c>
      <c r="O1600" s="106" t="s">
        <v>13798</v>
      </c>
      <c r="P1600" s="51" t="s">
        <v>2553</v>
      </c>
      <c r="Q1600" s="50" t="s">
        <v>10</v>
      </c>
      <c r="R1600" s="50" t="s">
        <v>10</v>
      </c>
      <c r="S1600" s="50" t="s">
        <v>2102</v>
      </c>
      <c r="T1600" s="51" t="s">
        <v>2101</v>
      </c>
      <c r="U1600" s="103" t="s">
        <v>778</v>
      </c>
      <c r="V1600" s="106" t="s">
        <v>3982</v>
      </c>
      <c r="W1600" s="106" t="s">
        <v>13776</v>
      </c>
      <c r="X1600" s="51"/>
      <c r="Y1600" s="106" t="s">
        <v>16956</v>
      </c>
      <c r="Z1600" s="106">
        <v>1</v>
      </c>
      <c r="AA1600" s="50" t="s">
        <v>578</v>
      </c>
      <c r="AB1600" s="50" t="s">
        <v>13663</v>
      </c>
      <c r="AC1600" s="74"/>
      <c r="AD1600" s="50"/>
      <c r="AE1600" s="51"/>
    </row>
    <row r="1601" spans="1:31" s="22" customFormat="1" ht="22.5" customHeight="1" x14ac:dyDescent="0.15">
      <c r="A1601" s="101"/>
      <c r="B1601" s="102"/>
      <c r="C1601" s="51"/>
      <c r="D1601" s="74"/>
      <c r="E1601" s="50"/>
      <c r="F1601" s="74"/>
      <c r="G1601" s="50"/>
      <c r="H1601" s="51"/>
      <c r="I1601" s="74"/>
      <c r="J1601" s="50"/>
      <c r="K1601" s="51" t="s">
        <v>0</v>
      </c>
      <c r="L1601" s="74"/>
      <c r="M1601" s="50" t="s">
        <v>14004</v>
      </c>
      <c r="N1601" s="50" t="s">
        <v>2775</v>
      </c>
      <c r="O1601" s="50" t="s">
        <v>13629</v>
      </c>
      <c r="P1601" s="51" t="s">
        <v>13630</v>
      </c>
      <c r="Q1601" s="50"/>
      <c r="R1601" s="50"/>
      <c r="S1601" s="50" t="s">
        <v>0</v>
      </c>
      <c r="T1601" s="51"/>
      <c r="U1601" s="103" t="s">
        <v>778</v>
      </c>
      <c r="V1601" s="106" t="s">
        <v>3982</v>
      </c>
      <c r="W1601" s="50" t="s">
        <v>13777</v>
      </c>
      <c r="X1601" s="51"/>
      <c r="Y1601" s="106" t="s">
        <v>16956</v>
      </c>
      <c r="Z1601" s="106">
        <v>3</v>
      </c>
      <c r="AA1601" s="50" t="s">
        <v>16987</v>
      </c>
      <c r="AB1601" s="50" t="s">
        <v>13696</v>
      </c>
      <c r="AC1601" s="74"/>
      <c r="AD1601" s="50"/>
      <c r="AE1601" s="51"/>
    </row>
    <row r="1602" spans="1:31" s="22" customFormat="1" ht="22.5" customHeight="1" x14ac:dyDescent="0.15">
      <c r="A1602" s="101"/>
      <c r="B1602" s="102"/>
      <c r="C1602" s="51"/>
      <c r="D1602" s="74"/>
      <c r="E1602" s="50"/>
      <c r="F1602" s="74"/>
      <c r="G1602" s="50"/>
      <c r="H1602" s="51"/>
      <c r="I1602" s="74"/>
      <c r="J1602" s="50"/>
      <c r="K1602" s="51" t="s">
        <v>0</v>
      </c>
      <c r="L1602" s="74"/>
      <c r="M1602" s="50" t="s">
        <v>12</v>
      </c>
      <c r="N1602" s="50" t="s">
        <v>4247</v>
      </c>
      <c r="O1602" s="50" t="s">
        <v>14007</v>
      </c>
      <c r="P1602" s="51" t="s">
        <v>10561</v>
      </c>
      <c r="Q1602" s="50"/>
      <c r="R1602" s="50"/>
      <c r="S1602" s="50" t="s">
        <v>0</v>
      </c>
      <c r="T1602" s="51"/>
      <c r="U1602" s="74" t="s">
        <v>41</v>
      </c>
      <c r="V1602" s="50" t="s">
        <v>3976</v>
      </c>
      <c r="W1602" s="50" t="s">
        <v>4162</v>
      </c>
      <c r="X1602" s="51"/>
      <c r="Y1602" s="50"/>
      <c r="Z1602" s="50"/>
      <c r="AA1602" s="50"/>
      <c r="AB1602" s="50"/>
      <c r="AC1602" s="74"/>
      <c r="AD1602" s="50"/>
      <c r="AE1602" s="51"/>
    </row>
    <row r="1603" spans="1:31" s="22" customFormat="1" ht="22.5" customHeight="1" x14ac:dyDescent="0.15">
      <c r="A1603" s="101"/>
      <c r="B1603" s="102"/>
      <c r="C1603" s="51"/>
      <c r="D1603" s="74"/>
      <c r="E1603" s="50"/>
      <c r="F1603" s="74"/>
      <c r="G1603" s="50"/>
      <c r="H1603" s="51"/>
      <c r="I1603" s="74"/>
      <c r="J1603" s="50"/>
      <c r="K1603" s="51" t="s">
        <v>0</v>
      </c>
      <c r="L1603" s="74"/>
      <c r="M1603" s="50" t="s">
        <v>12</v>
      </c>
      <c r="N1603" s="50" t="s">
        <v>12</v>
      </c>
      <c r="O1603" s="50" t="s">
        <v>0</v>
      </c>
      <c r="P1603" s="51" t="s">
        <v>11</v>
      </c>
      <c r="Q1603" s="50"/>
      <c r="R1603" s="50"/>
      <c r="S1603" s="50" t="s">
        <v>0</v>
      </c>
      <c r="T1603" s="51"/>
      <c r="U1603" s="74" t="s">
        <v>21</v>
      </c>
      <c r="V1603" s="50" t="s">
        <v>47</v>
      </c>
      <c r="W1603" s="50" t="s">
        <v>52</v>
      </c>
      <c r="X1603" s="51"/>
      <c r="Y1603" s="106"/>
      <c r="Z1603" s="106" t="s">
        <v>0</v>
      </c>
      <c r="AA1603" s="50" t="s">
        <v>0</v>
      </c>
      <c r="AB1603" s="50" t="s">
        <v>0</v>
      </c>
      <c r="AC1603" s="74"/>
      <c r="AD1603" s="50"/>
      <c r="AE1603" s="51"/>
    </row>
    <row r="1604" spans="1:31" s="22" customFormat="1" ht="22.5" customHeight="1" x14ac:dyDescent="0.15">
      <c r="A1604" s="101"/>
      <c r="B1604" s="102"/>
      <c r="C1604" s="51"/>
      <c r="D1604" s="74"/>
      <c r="E1604" s="50"/>
      <c r="F1604" s="74"/>
      <c r="G1604" s="50"/>
      <c r="H1604" s="51"/>
      <c r="I1604" s="74"/>
      <c r="J1604" s="50"/>
      <c r="K1604" s="51" t="s">
        <v>0</v>
      </c>
      <c r="L1604" s="74" t="s">
        <v>11187</v>
      </c>
      <c r="M1604" s="50" t="s">
        <v>43</v>
      </c>
      <c r="N1604" s="50" t="s">
        <v>4093</v>
      </c>
      <c r="O1604" s="50" t="s">
        <v>11186</v>
      </c>
      <c r="P1604" s="51" t="s">
        <v>11185</v>
      </c>
      <c r="Q1604" s="50"/>
      <c r="R1604" s="50"/>
      <c r="S1604" s="50" t="s">
        <v>0</v>
      </c>
      <c r="T1604" s="51"/>
      <c r="U1604" s="74" t="s">
        <v>10</v>
      </c>
      <c r="V1604" s="50" t="s">
        <v>21</v>
      </c>
      <c r="W1604" s="50" t="s">
        <v>38</v>
      </c>
      <c r="X1604" s="51" t="s">
        <v>33</v>
      </c>
      <c r="Y1604" s="106"/>
      <c r="Z1604" s="106" t="s">
        <v>0</v>
      </c>
      <c r="AA1604" s="50" t="s">
        <v>0</v>
      </c>
      <c r="AB1604" s="50" t="s">
        <v>0</v>
      </c>
      <c r="AC1604" s="74"/>
      <c r="AD1604" s="50"/>
      <c r="AE1604" s="51"/>
    </row>
    <row r="1605" spans="1:31" s="22" customFormat="1" ht="11.25" customHeight="1" x14ac:dyDescent="0.15">
      <c r="A1605" s="101"/>
      <c r="B1605" s="102"/>
      <c r="C1605" s="51"/>
      <c r="D1605" s="74"/>
      <c r="E1605" s="50"/>
      <c r="F1605" s="74"/>
      <c r="G1605" s="50"/>
      <c r="H1605" s="51"/>
      <c r="I1605" s="74"/>
      <c r="J1605" s="50"/>
      <c r="K1605" s="51" t="s">
        <v>0</v>
      </c>
      <c r="L1605" s="74" t="s">
        <v>11184</v>
      </c>
      <c r="M1605" s="50" t="s">
        <v>1113</v>
      </c>
      <c r="N1605" s="50" t="s">
        <v>5170</v>
      </c>
      <c r="O1605" s="50" t="s">
        <v>11183</v>
      </c>
      <c r="P1605" s="51" t="s">
        <v>2000</v>
      </c>
      <c r="Q1605" s="50"/>
      <c r="R1605" s="50"/>
      <c r="S1605" s="50" t="s">
        <v>0</v>
      </c>
      <c r="T1605" s="51"/>
      <c r="U1605" s="74" t="s">
        <v>10</v>
      </c>
      <c r="V1605" s="50" t="s">
        <v>10</v>
      </c>
      <c r="W1605" s="50" t="s">
        <v>30</v>
      </c>
      <c r="X1605" s="51" t="s">
        <v>25</v>
      </c>
      <c r="Y1605" s="106"/>
      <c r="Z1605" s="106" t="s">
        <v>0</v>
      </c>
      <c r="AA1605" s="50" t="s">
        <v>0</v>
      </c>
      <c r="AB1605" s="50" t="s">
        <v>0</v>
      </c>
      <c r="AC1605" s="74"/>
      <c r="AD1605" s="50"/>
      <c r="AE1605" s="51"/>
    </row>
    <row r="1606" spans="1:31" s="22" customFormat="1" ht="11.25" customHeight="1" x14ac:dyDescent="0.15">
      <c r="A1606" s="101"/>
      <c r="B1606" s="102"/>
      <c r="C1606" s="51"/>
      <c r="D1606" s="74"/>
      <c r="E1606" s="50"/>
      <c r="F1606" s="74"/>
      <c r="G1606" s="50"/>
      <c r="H1606" s="51"/>
      <c r="I1606" s="74"/>
      <c r="J1606" s="50"/>
      <c r="K1606" s="51" t="s">
        <v>0</v>
      </c>
      <c r="L1606" s="74"/>
      <c r="M1606" s="50" t="s">
        <v>1113</v>
      </c>
      <c r="N1606" s="50" t="s">
        <v>5170</v>
      </c>
      <c r="O1606" s="50" t="s">
        <v>11182</v>
      </c>
      <c r="P1606" s="51" t="s">
        <v>4516</v>
      </c>
      <c r="Q1606" s="50"/>
      <c r="R1606" s="50"/>
      <c r="S1606" s="50" t="s">
        <v>0</v>
      </c>
      <c r="T1606" s="51"/>
      <c r="U1606" s="74"/>
      <c r="V1606" s="50"/>
      <c r="W1606" s="50"/>
      <c r="X1606" s="51"/>
      <c r="Y1606" s="106"/>
      <c r="Z1606" s="106" t="s">
        <v>0</v>
      </c>
      <c r="AA1606" s="50" t="s">
        <v>0</v>
      </c>
      <c r="AB1606" s="50" t="s">
        <v>0</v>
      </c>
      <c r="AC1606" s="74"/>
      <c r="AD1606" s="50"/>
      <c r="AE1606" s="51"/>
    </row>
    <row r="1607" spans="1:31" s="22" customFormat="1" ht="11.25" customHeight="1" x14ac:dyDescent="0.15">
      <c r="A1607" s="101"/>
      <c r="B1607" s="102"/>
      <c r="C1607" s="51"/>
      <c r="D1607" s="74"/>
      <c r="E1607" s="50"/>
      <c r="F1607" s="74"/>
      <c r="G1607" s="50"/>
      <c r="H1607" s="51"/>
      <c r="I1607" s="74"/>
      <c r="J1607" s="50"/>
      <c r="K1607" s="51"/>
      <c r="L1607" s="74"/>
      <c r="M1607" s="50" t="s">
        <v>1113</v>
      </c>
      <c r="N1607" s="50" t="s">
        <v>5170</v>
      </c>
      <c r="O1607" s="50" t="s">
        <v>11181</v>
      </c>
      <c r="P1607" s="51" t="s">
        <v>4499</v>
      </c>
      <c r="Q1607" s="50"/>
      <c r="R1607" s="50"/>
      <c r="S1607" s="50"/>
      <c r="T1607" s="51"/>
      <c r="U1607" s="74"/>
      <c r="V1607" s="50"/>
      <c r="W1607" s="50"/>
      <c r="X1607" s="51"/>
      <c r="Y1607" s="106"/>
      <c r="Z1607" s="106"/>
      <c r="AA1607" s="50"/>
      <c r="AB1607" s="50"/>
      <c r="AC1607" s="74"/>
      <c r="AD1607" s="50"/>
      <c r="AE1607" s="51"/>
    </row>
    <row r="1608" spans="1:31" s="22" customFormat="1" ht="22.5" customHeight="1" x14ac:dyDescent="0.15">
      <c r="A1608" s="101"/>
      <c r="B1608" s="102"/>
      <c r="C1608" s="51"/>
      <c r="D1608" s="74"/>
      <c r="E1608" s="50"/>
      <c r="F1608" s="74"/>
      <c r="G1608" s="50"/>
      <c r="H1608" s="51"/>
      <c r="I1608" s="74"/>
      <c r="J1608" s="50"/>
      <c r="K1608" s="51" t="s">
        <v>0</v>
      </c>
      <c r="L1608" s="74" t="s">
        <v>14006</v>
      </c>
      <c r="M1608" s="50" t="s">
        <v>1118</v>
      </c>
      <c r="N1608" s="50" t="s">
        <v>1113</v>
      </c>
      <c r="O1608" s="50" t="s">
        <v>14005</v>
      </c>
      <c r="P1608" s="51" t="s">
        <v>11172</v>
      </c>
      <c r="Q1608" s="50"/>
      <c r="R1608" s="50"/>
      <c r="S1608" s="50" t="s">
        <v>0</v>
      </c>
      <c r="T1608" s="51"/>
      <c r="U1608" s="74"/>
      <c r="V1608" s="50"/>
      <c r="W1608" s="50"/>
      <c r="X1608" s="51"/>
      <c r="Y1608" s="106"/>
      <c r="Z1608" s="106" t="s">
        <v>0</v>
      </c>
      <c r="AA1608" s="50" t="s">
        <v>0</v>
      </c>
      <c r="AB1608" s="50" t="s">
        <v>0</v>
      </c>
      <c r="AC1608" s="74"/>
      <c r="AD1608" s="50"/>
      <c r="AE1608" s="51"/>
    </row>
    <row r="1609" spans="1:31" s="22" customFormat="1" ht="11.25" customHeight="1" x14ac:dyDescent="0.15">
      <c r="A1609" s="101"/>
      <c r="B1609" s="102"/>
      <c r="C1609" s="51"/>
      <c r="D1609" s="74"/>
      <c r="E1609" s="50"/>
      <c r="F1609" s="74"/>
      <c r="G1609" s="50"/>
      <c r="H1609" s="51"/>
      <c r="I1609" s="74"/>
      <c r="J1609" s="50"/>
      <c r="K1609" s="51" t="s">
        <v>0</v>
      </c>
      <c r="L1609" s="74"/>
      <c r="M1609" s="50" t="s">
        <v>1118</v>
      </c>
      <c r="N1609" s="50" t="s">
        <v>1113</v>
      </c>
      <c r="O1609" s="37" t="s">
        <v>11171</v>
      </c>
      <c r="P1609" s="51" t="s">
        <v>11170</v>
      </c>
      <c r="Q1609" s="50"/>
      <c r="R1609" s="50"/>
      <c r="S1609" s="50" t="s">
        <v>0</v>
      </c>
      <c r="T1609" s="51"/>
      <c r="U1609" s="74"/>
      <c r="V1609" s="50"/>
      <c r="W1609" s="50"/>
      <c r="X1609" s="51"/>
      <c r="Y1609" s="106"/>
      <c r="Z1609" s="106" t="s">
        <v>0</v>
      </c>
      <c r="AA1609" s="50" t="s">
        <v>0</v>
      </c>
      <c r="AB1609" s="50" t="s">
        <v>0</v>
      </c>
      <c r="AC1609" s="74"/>
      <c r="AD1609" s="50"/>
      <c r="AE1609" s="51"/>
    </row>
    <row r="1610" spans="1:31" s="22" customFormat="1" ht="11.25" customHeight="1" x14ac:dyDescent="0.15">
      <c r="A1610" s="101"/>
      <c r="B1610" s="102"/>
      <c r="C1610" s="51"/>
      <c r="D1610" s="74"/>
      <c r="E1610" s="50"/>
      <c r="F1610" s="74"/>
      <c r="G1610" s="50"/>
      <c r="H1610" s="51"/>
      <c r="I1610" s="74"/>
      <c r="J1610" s="50"/>
      <c r="K1610" s="51" t="s">
        <v>0</v>
      </c>
      <c r="L1610" s="74" t="s">
        <v>0</v>
      </c>
      <c r="M1610" s="50" t="s">
        <v>1118</v>
      </c>
      <c r="N1610" s="50" t="s">
        <v>1113</v>
      </c>
      <c r="O1610" s="37" t="s">
        <v>13896</v>
      </c>
      <c r="P1610" s="51" t="s">
        <v>13807</v>
      </c>
      <c r="Q1610" s="50"/>
      <c r="R1610" s="50"/>
      <c r="S1610" s="50" t="s">
        <v>0</v>
      </c>
      <c r="T1610" s="51"/>
      <c r="U1610" s="74"/>
      <c r="V1610" s="50"/>
      <c r="W1610" s="50"/>
      <c r="X1610" s="51"/>
      <c r="Y1610" s="50"/>
      <c r="Z1610" s="50"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c r="M1611" s="50" t="s">
        <v>1118</v>
      </c>
      <c r="N1611" s="50" t="s">
        <v>2137</v>
      </c>
      <c r="O1611" s="50" t="s">
        <v>11177</v>
      </c>
      <c r="P1611" s="51" t="s">
        <v>11176</v>
      </c>
      <c r="Q1611" s="50"/>
      <c r="R1611" s="50"/>
      <c r="S1611" s="50" t="s">
        <v>0</v>
      </c>
      <c r="T1611" s="51"/>
      <c r="U1611" s="74"/>
      <c r="V1611" s="50"/>
      <c r="W1611" s="50"/>
      <c r="X1611" s="51"/>
      <c r="Y1611" s="50"/>
      <c r="Z1611" s="50"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c r="L1612" s="74" t="s">
        <v>0</v>
      </c>
      <c r="M1612" s="50" t="s">
        <v>1118</v>
      </c>
      <c r="N1612" s="50" t="s">
        <v>2171</v>
      </c>
      <c r="O1612" s="50" t="s">
        <v>2156</v>
      </c>
      <c r="P1612" s="51" t="s">
        <v>2154</v>
      </c>
      <c r="Q1612" s="50"/>
      <c r="R1612" s="50"/>
      <c r="S1612" s="50"/>
      <c r="T1612" s="51"/>
      <c r="U1612" s="74"/>
      <c r="V1612" s="50"/>
      <c r="W1612" s="50"/>
      <c r="X1612" s="51"/>
      <c r="Y1612" s="50"/>
      <c r="Z1612" s="50"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c r="L1613" s="74" t="s">
        <v>0</v>
      </c>
      <c r="M1613" s="50" t="s">
        <v>1118</v>
      </c>
      <c r="N1613" s="50" t="s">
        <v>5024</v>
      </c>
      <c r="O1613" s="50" t="s">
        <v>2152</v>
      </c>
      <c r="P1613" s="51" t="s">
        <v>13806</v>
      </c>
      <c r="Q1613" s="50"/>
      <c r="R1613" s="50"/>
      <c r="S1613" s="50"/>
      <c r="T1613" s="51"/>
      <c r="U1613" s="74"/>
      <c r="V1613" s="50"/>
      <c r="W1613" s="50"/>
      <c r="X1613" s="51"/>
      <c r="Y1613" s="50"/>
      <c r="Z1613" s="50" t="s">
        <v>0</v>
      </c>
      <c r="AA1613" s="50" t="s">
        <v>0</v>
      </c>
      <c r="AB1613" s="50" t="s">
        <v>0</v>
      </c>
      <c r="AC1613" s="74"/>
      <c r="AD1613" s="50"/>
      <c r="AE1613" s="51"/>
    </row>
    <row r="1614" spans="1:31" s="22" customFormat="1" ht="22.5" customHeight="1" x14ac:dyDescent="0.15">
      <c r="A1614" s="101"/>
      <c r="B1614" s="102"/>
      <c r="C1614" s="51"/>
      <c r="D1614" s="74"/>
      <c r="E1614" s="50"/>
      <c r="F1614" s="74"/>
      <c r="G1614" s="50"/>
      <c r="H1614" s="51"/>
      <c r="I1614" s="74"/>
      <c r="J1614" s="50"/>
      <c r="K1614" s="51"/>
      <c r="L1614" s="74" t="s">
        <v>11175</v>
      </c>
      <c r="M1614" s="50" t="s">
        <v>1069</v>
      </c>
      <c r="N1614" s="50" t="s">
        <v>1069</v>
      </c>
      <c r="O1614" s="50" t="s">
        <v>11174</v>
      </c>
      <c r="P1614" s="51" t="s">
        <v>14093</v>
      </c>
      <c r="Q1614" s="50"/>
      <c r="R1614" s="50"/>
      <c r="S1614" s="50"/>
      <c r="T1614" s="51"/>
      <c r="U1614" s="74"/>
      <c r="V1614" s="50"/>
      <c r="W1614" s="50"/>
      <c r="X1614" s="51"/>
      <c r="Y1614" s="50"/>
      <c r="Z1614" s="50"/>
      <c r="AA1614" s="50"/>
      <c r="AB1614" s="50"/>
      <c r="AC1614" s="74"/>
      <c r="AD1614" s="50"/>
      <c r="AE1614" s="51"/>
    </row>
    <row r="1615" spans="1:31" s="22" customFormat="1" ht="11.25" customHeight="1" x14ac:dyDescent="0.15">
      <c r="A1615" s="101"/>
      <c r="B1615" s="102"/>
      <c r="C1615" s="51"/>
      <c r="D1615" s="74"/>
      <c r="E1615" s="50"/>
      <c r="F1615" s="74"/>
      <c r="G1615" s="50"/>
      <c r="H1615" s="51"/>
      <c r="I1615" s="74"/>
      <c r="J1615" s="50"/>
      <c r="K1615" s="51"/>
      <c r="L1615" s="74" t="s">
        <v>0</v>
      </c>
      <c r="M1615" s="50" t="s">
        <v>1069</v>
      </c>
      <c r="N1615" s="50" t="s">
        <v>1118</v>
      </c>
      <c r="O1615" s="50" t="s">
        <v>11173</v>
      </c>
      <c r="P1615" s="51" t="s">
        <v>14094</v>
      </c>
      <c r="Q1615" s="50"/>
      <c r="R1615" s="50"/>
      <c r="S1615" s="50"/>
      <c r="T1615" s="51"/>
      <c r="U1615" s="74"/>
      <c r="V1615" s="50"/>
      <c r="W1615" s="50"/>
      <c r="X1615" s="51"/>
      <c r="Y1615" s="50"/>
      <c r="Z1615" s="50" t="s">
        <v>0</v>
      </c>
      <c r="AA1615" s="50" t="s">
        <v>0</v>
      </c>
      <c r="AB1615" s="50" t="s">
        <v>0</v>
      </c>
      <c r="AC1615" s="74"/>
      <c r="AD1615" s="50"/>
      <c r="AE1615" s="51"/>
    </row>
    <row r="1616" spans="1:31" s="23" customFormat="1" ht="1.5" customHeight="1" x14ac:dyDescent="0.15">
      <c r="A1616" s="96"/>
      <c r="B1616" s="97"/>
      <c r="C1616" s="71"/>
      <c r="D1616" s="72"/>
      <c r="E1616" s="73"/>
      <c r="F1616" s="72"/>
      <c r="G1616" s="73"/>
      <c r="H1616" s="71"/>
      <c r="I1616" s="72"/>
      <c r="J1616" s="73"/>
      <c r="K1616" s="71"/>
      <c r="L1616" s="72"/>
      <c r="M1616" s="73"/>
      <c r="N1616" s="73"/>
      <c r="O1616" s="73"/>
      <c r="P1616" s="71"/>
      <c r="Q1616" s="73"/>
      <c r="R1616" s="73"/>
      <c r="S1616" s="73"/>
      <c r="T1616" s="71"/>
      <c r="U1616" s="72"/>
      <c r="V1616" s="73"/>
      <c r="W1616" s="73"/>
      <c r="X1616" s="71"/>
      <c r="Y1616" s="73"/>
      <c r="Z1616" s="73"/>
      <c r="AA1616" s="73"/>
      <c r="AB1616" s="73"/>
      <c r="AC1616" s="72"/>
      <c r="AD1616" s="73"/>
      <c r="AE1616" s="71"/>
    </row>
    <row r="1617" spans="1:31" s="22" customFormat="1" ht="33.75" customHeight="1" x14ac:dyDescent="0.15">
      <c r="A1617" s="101" t="s">
        <v>28</v>
      </c>
      <c r="B1617" s="102" t="s">
        <v>483</v>
      </c>
      <c r="C1617" s="51" t="s">
        <v>11169</v>
      </c>
      <c r="D1617" s="103" t="s">
        <v>16620</v>
      </c>
      <c r="E1617" s="50" t="s">
        <v>11167</v>
      </c>
      <c r="F1617" s="74"/>
      <c r="G1617" s="50"/>
      <c r="H1617" s="51"/>
      <c r="I1617" s="74"/>
      <c r="J1617" s="50"/>
      <c r="K1617" s="51" t="s">
        <v>0</v>
      </c>
      <c r="L1617" s="74" t="s">
        <v>64</v>
      </c>
      <c r="M1617" s="50" t="s">
        <v>58</v>
      </c>
      <c r="N1617" s="50" t="s">
        <v>58</v>
      </c>
      <c r="O1617" s="50" t="s">
        <v>64</v>
      </c>
      <c r="P1617" s="51"/>
      <c r="Q1617" s="50" t="s">
        <v>10</v>
      </c>
      <c r="R1617" s="50" t="s">
        <v>13909</v>
      </c>
      <c r="S1617" s="50" t="s">
        <v>1340</v>
      </c>
      <c r="T1617" s="51" t="s">
        <v>1337</v>
      </c>
      <c r="U1617" s="74" t="s">
        <v>14390</v>
      </c>
      <c r="V1617" s="50" t="s">
        <v>14391</v>
      </c>
      <c r="W1617" s="50" t="s">
        <v>16890</v>
      </c>
      <c r="X1617" s="51"/>
      <c r="Y1617" s="106" t="s">
        <v>16956</v>
      </c>
      <c r="Z1617" s="106">
        <v>1</v>
      </c>
      <c r="AA1617" s="50" t="s">
        <v>4788</v>
      </c>
      <c r="AB1617" s="50" t="s">
        <v>13695</v>
      </c>
      <c r="AC1617" s="74"/>
      <c r="AD1617" s="50"/>
      <c r="AE1617" s="51"/>
    </row>
    <row r="1618" spans="1:31" s="22" customFormat="1" ht="33.75" customHeight="1" x14ac:dyDescent="0.15">
      <c r="A1618" s="101"/>
      <c r="B1618" s="102"/>
      <c r="C1618" s="51"/>
      <c r="D1618" s="103" t="s">
        <v>15096</v>
      </c>
      <c r="E1618" s="50" t="s">
        <v>11165</v>
      </c>
      <c r="F1618" s="74"/>
      <c r="G1618" s="50"/>
      <c r="H1618" s="51"/>
      <c r="I1618" s="74"/>
      <c r="J1618" s="50"/>
      <c r="K1618" s="51" t="s">
        <v>0</v>
      </c>
      <c r="L1618" s="74" t="s">
        <v>1100</v>
      </c>
      <c r="M1618" s="50" t="s">
        <v>12</v>
      </c>
      <c r="N1618" s="50" t="s">
        <v>12</v>
      </c>
      <c r="O1618" s="50" t="s">
        <v>0</v>
      </c>
      <c r="P1618" s="51" t="s">
        <v>11</v>
      </c>
      <c r="Q1618" s="50" t="s">
        <v>10</v>
      </c>
      <c r="R1618" s="50" t="s">
        <v>13909</v>
      </c>
      <c r="S1618" s="50" t="s">
        <v>2934</v>
      </c>
      <c r="T1618" s="50" t="s">
        <v>2933</v>
      </c>
      <c r="U1618" s="74" t="s">
        <v>14392</v>
      </c>
      <c r="V1618" s="50">
        <v>9</v>
      </c>
      <c r="W1618" s="50" t="s">
        <v>11168</v>
      </c>
      <c r="X1618" s="51"/>
      <c r="Y1618" s="106" t="s">
        <v>16988</v>
      </c>
      <c r="Z1618" s="106">
        <v>3</v>
      </c>
      <c r="AA1618" s="50" t="s">
        <v>10430</v>
      </c>
      <c r="AB1618" s="50" t="s">
        <v>15003</v>
      </c>
      <c r="AC1618" s="74"/>
      <c r="AD1618" s="50"/>
      <c r="AE1618" s="51"/>
    </row>
    <row r="1619" spans="1:31" s="22" customFormat="1" ht="33.75" customHeight="1" x14ac:dyDescent="0.15">
      <c r="A1619" s="101"/>
      <c r="B1619" s="102"/>
      <c r="C1619" s="51"/>
      <c r="D1619" s="74" t="s">
        <v>11164</v>
      </c>
      <c r="E1619" s="50" t="s">
        <v>11161</v>
      </c>
      <c r="F1619" s="74"/>
      <c r="G1619" s="50"/>
      <c r="H1619" s="51"/>
      <c r="I1619" s="74"/>
      <c r="J1619" s="50"/>
      <c r="K1619" s="51" t="s">
        <v>0</v>
      </c>
      <c r="L1619" s="74" t="s">
        <v>11163</v>
      </c>
      <c r="M1619" s="50" t="s">
        <v>1069</v>
      </c>
      <c r="N1619" s="50" t="s">
        <v>1069</v>
      </c>
      <c r="O1619" s="50" t="s">
        <v>11162</v>
      </c>
      <c r="P1619" s="51" t="s">
        <v>11160</v>
      </c>
      <c r="Q1619" s="50" t="s">
        <v>10</v>
      </c>
      <c r="R1619" s="50" t="s">
        <v>13909</v>
      </c>
      <c r="S1619" s="50" t="s">
        <v>1318</v>
      </c>
      <c r="T1619" s="50" t="s">
        <v>1317</v>
      </c>
      <c r="U1619" s="103" t="s">
        <v>778</v>
      </c>
      <c r="V1619" s="50">
        <v>9</v>
      </c>
      <c r="W1619" s="50" t="s">
        <v>11166</v>
      </c>
      <c r="X1619" s="51"/>
      <c r="Y1619" s="106" t="s">
        <v>16956</v>
      </c>
      <c r="Z1619" s="106">
        <v>3</v>
      </c>
      <c r="AA1619" s="50" t="s">
        <v>4625</v>
      </c>
      <c r="AB1619" s="50" t="s">
        <v>13697</v>
      </c>
      <c r="AC1619" s="74"/>
      <c r="AD1619" s="50"/>
      <c r="AE1619" s="51"/>
    </row>
    <row r="1620" spans="1:31" s="22" customFormat="1" ht="22.5" customHeight="1" x14ac:dyDescent="0.15">
      <c r="A1620" s="101"/>
      <c r="B1620" s="102"/>
      <c r="C1620" s="51"/>
      <c r="D1620" s="103" t="s">
        <v>15139</v>
      </c>
      <c r="E1620" s="50" t="s">
        <v>11159</v>
      </c>
      <c r="F1620" s="74"/>
      <c r="G1620" s="50"/>
      <c r="H1620" s="51"/>
      <c r="I1620" s="74"/>
      <c r="J1620" s="50"/>
      <c r="K1620" s="51" t="s">
        <v>0</v>
      </c>
      <c r="L1620" s="74" t="s">
        <v>0</v>
      </c>
      <c r="M1620" s="50" t="s">
        <v>1069</v>
      </c>
      <c r="N1620" s="50" t="s">
        <v>1077</v>
      </c>
      <c r="O1620" s="50" t="s">
        <v>2051</v>
      </c>
      <c r="P1620" s="51" t="s">
        <v>11158</v>
      </c>
      <c r="Q1620" s="50" t="s">
        <v>10</v>
      </c>
      <c r="R1620" s="50" t="s">
        <v>13909</v>
      </c>
      <c r="S1620" s="50" t="s">
        <v>1316</v>
      </c>
      <c r="T1620" s="51" t="s">
        <v>1315</v>
      </c>
      <c r="U1620" s="103" t="s">
        <v>41</v>
      </c>
      <c r="V1620" s="50" t="s">
        <v>56</v>
      </c>
      <c r="W1620" s="50" t="s">
        <v>4162</v>
      </c>
      <c r="X1620" s="51"/>
      <c r="Y1620" s="106" t="s">
        <v>16956</v>
      </c>
      <c r="Z1620" s="106">
        <v>3</v>
      </c>
      <c r="AA1620" s="50" t="s">
        <v>4125</v>
      </c>
      <c r="AB1620" s="50" t="s">
        <v>13595</v>
      </c>
      <c r="AC1620" s="74"/>
      <c r="AD1620" s="50"/>
      <c r="AE1620" s="51"/>
    </row>
    <row r="1621" spans="1:31" s="22" customFormat="1" ht="22.5" customHeight="1" x14ac:dyDescent="0.15">
      <c r="A1621" s="101"/>
      <c r="B1621" s="102"/>
      <c r="C1621" s="51"/>
      <c r="D1621" s="103" t="s">
        <v>15140</v>
      </c>
      <c r="E1621" s="50" t="s">
        <v>11157</v>
      </c>
      <c r="F1621" s="74"/>
      <c r="G1621" s="50"/>
      <c r="H1621" s="51"/>
      <c r="I1621" s="74"/>
      <c r="J1621" s="50"/>
      <c r="K1621" s="51" t="s">
        <v>0</v>
      </c>
      <c r="L1621" s="74"/>
      <c r="M1621" s="50" t="s">
        <v>1069</v>
      </c>
      <c r="N1621" s="50" t="s">
        <v>50</v>
      </c>
      <c r="O1621" s="50" t="s">
        <v>14013</v>
      </c>
      <c r="P1621" s="51" t="s">
        <v>5181</v>
      </c>
      <c r="Q1621" s="50" t="s">
        <v>10</v>
      </c>
      <c r="R1621" s="50" t="s">
        <v>13908</v>
      </c>
      <c r="S1621" s="50" t="s">
        <v>11095</v>
      </c>
      <c r="T1621" s="51" t="s">
        <v>11093</v>
      </c>
      <c r="U1621" s="74" t="s">
        <v>21</v>
      </c>
      <c r="V1621" s="50" t="s">
        <v>47</v>
      </c>
      <c r="W1621" s="50" t="s">
        <v>52</v>
      </c>
      <c r="X1621" s="51"/>
      <c r="Y1621" s="106" t="s">
        <v>16956</v>
      </c>
      <c r="Z1621" s="106">
        <v>3</v>
      </c>
      <c r="AA1621" s="50" t="s">
        <v>578</v>
      </c>
      <c r="AB1621" s="50" t="s">
        <v>13663</v>
      </c>
      <c r="AC1621" s="74"/>
      <c r="AD1621" s="50"/>
      <c r="AE1621" s="51"/>
    </row>
    <row r="1622" spans="1:31" s="22" customFormat="1" ht="22.5" customHeight="1" x14ac:dyDescent="0.15">
      <c r="A1622" s="101"/>
      <c r="B1622" s="102"/>
      <c r="C1622" s="51"/>
      <c r="D1622" s="103" t="s">
        <v>15141</v>
      </c>
      <c r="E1622" s="50" t="s">
        <v>11156</v>
      </c>
      <c r="F1622" s="74"/>
      <c r="G1622" s="50"/>
      <c r="H1622" s="51"/>
      <c r="I1622" s="74"/>
      <c r="J1622" s="50"/>
      <c r="K1622" s="51" t="s">
        <v>0</v>
      </c>
      <c r="L1622" s="74" t="s">
        <v>0</v>
      </c>
      <c r="M1622" s="50" t="s">
        <v>1069</v>
      </c>
      <c r="N1622" s="50" t="s">
        <v>50</v>
      </c>
      <c r="O1622" s="50" t="s">
        <v>13847</v>
      </c>
      <c r="P1622" s="51" t="s">
        <v>13848</v>
      </c>
      <c r="Q1622" s="50" t="s">
        <v>10</v>
      </c>
      <c r="R1622" s="50" t="s">
        <v>13907</v>
      </c>
      <c r="S1622" s="50" t="s">
        <v>3244</v>
      </c>
      <c r="T1622" s="51" t="s">
        <v>3242</v>
      </c>
      <c r="U1622" s="74" t="s">
        <v>10</v>
      </c>
      <c r="V1622" s="50" t="s">
        <v>21</v>
      </c>
      <c r="W1622" s="50" t="s">
        <v>38</v>
      </c>
      <c r="X1622" s="51" t="s">
        <v>33</v>
      </c>
      <c r="Y1622" s="50"/>
      <c r="Z1622" s="50" t="s">
        <v>0</v>
      </c>
      <c r="AA1622" s="50" t="s">
        <v>0</v>
      </c>
      <c r="AB1622" s="50" t="s">
        <v>0</v>
      </c>
      <c r="AC1622" s="74"/>
      <c r="AD1622" s="50"/>
      <c r="AE1622" s="51"/>
    </row>
    <row r="1623" spans="1:31" s="22" customFormat="1" ht="22.5" customHeight="1" x14ac:dyDescent="0.15">
      <c r="A1623" s="101"/>
      <c r="B1623" s="102"/>
      <c r="C1623" s="51"/>
      <c r="D1623" s="103" t="s">
        <v>15142</v>
      </c>
      <c r="E1623" s="50" t="s">
        <v>11155</v>
      </c>
      <c r="F1623" s="74"/>
      <c r="G1623" s="50"/>
      <c r="H1623" s="51"/>
      <c r="I1623" s="74"/>
      <c r="J1623" s="50"/>
      <c r="K1623" s="51" t="s">
        <v>0</v>
      </c>
      <c r="L1623" s="74" t="s">
        <v>0</v>
      </c>
      <c r="M1623" s="50" t="s">
        <v>565</v>
      </c>
      <c r="N1623" s="50" t="s">
        <v>43</v>
      </c>
      <c r="O1623" s="50" t="s">
        <v>2002</v>
      </c>
      <c r="P1623" s="51" t="s">
        <v>2000</v>
      </c>
      <c r="Q1623" s="50" t="s">
        <v>10</v>
      </c>
      <c r="R1623" s="50" t="s">
        <v>10</v>
      </c>
      <c r="S1623" s="50" t="s">
        <v>10963</v>
      </c>
      <c r="T1623" s="51"/>
      <c r="U1623" s="74" t="s">
        <v>10</v>
      </c>
      <c r="V1623" s="50" t="s">
        <v>10</v>
      </c>
      <c r="W1623" s="50" t="s">
        <v>30</v>
      </c>
      <c r="X1623" s="51" t="s">
        <v>25</v>
      </c>
      <c r="Y1623" s="50"/>
      <c r="Z1623" s="50" t="s">
        <v>0</v>
      </c>
      <c r="AA1623" s="50" t="s">
        <v>0</v>
      </c>
      <c r="AB1623" s="50" t="s">
        <v>0</v>
      </c>
      <c r="AC1623" s="74"/>
      <c r="AD1623" s="50"/>
      <c r="AE1623" s="51"/>
    </row>
    <row r="1624" spans="1:31" s="22" customFormat="1" ht="22.5" customHeight="1" x14ac:dyDescent="0.15">
      <c r="A1624" s="101"/>
      <c r="B1624" s="102"/>
      <c r="C1624" s="51"/>
      <c r="D1624" s="103" t="s">
        <v>15212</v>
      </c>
      <c r="E1624" s="50" t="s">
        <v>11154</v>
      </c>
      <c r="F1624" s="74"/>
      <c r="G1624" s="50"/>
      <c r="H1624" s="51"/>
      <c r="I1624" s="74"/>
      <c r="J1624" s="50"/>
      <c r="K1624" s="51" t="s">
        <v>0</v>
      </c>
      <c r="L1624" s="74" t="s">
        <v>0</v>
      </c>
      <c r="M1624" s="50" t="s">
        <v>565</v>
      </c>
      <c r="N1624" s="50" t="s">
        <v>43</v>
      </c>
      <c r="O1624" s="50" t="s">
        <v>1998</v>
      </c>
      <c r="P1624" s="51" t="s">
        <v>1996</v>
      </c>
      <c r="Q1624" s="50"/>
      <c r="R1624" s="50"/>
      <c r="S1624" s="50" t="s">
        <v>0</v>
      </c>
      <c r="T1624" s="51"/>
      <c r="U1624" s="74"/>
      <c r="V1624" s="50"/>
      <c r="W1624" s="50"/>
      <c r="X1624" s="51"/>
      <c r="Y1624" s="50"/>
      <c r="Z1624" s="50" t="s">
        <v>0</v>
      </c>
      <c r="AA1624" s="50" t="s">
        <v>0</v>
      </c>
      <c r="AB1624" s="50" t="s">
        <v>0</v>
      </c>
      <c r="AC1624" s="74"/>
      <c r="AD1624" s="50"/>
      <c r="AE1624" s="51"/>
    </row>
    <row r="1625" spans="1:31" s="22" customFormat="1" ht="11.25" customHeight="1" x14ac:dyDescent="0.15">
      <c r="A1625" s="101"/>
      <c r="B1625" s="102"/>
      <c r="C1625" s="51"/>
      <c r="D1625" s="103" t="s">
        <v>15222</v>
      </c>
      <c r="E1625" s="50" t="s">
        <v>11153</v>
      </c>
      <c r="F1625" s="74"/>
      <c r="G1625" s="50"/>
      <c r="H1625" s="51"/>
      <c r="I1625" s="74"/>
      <c r="J1625" s="50"/>
      <c r="K1625" s="51" t="s">
        <v>0</v>
      </c>
      <c r="L1625" s="74"/>
      <c r="M1625" s="50" t="s">
        <v>565</v>
      </c>
      <c r="N1625" s="50" t="s">
        <v>43</v>
      </c>
      <c r="O1625" s="50" t="s">
        <v>1995</v>
      </c>
      <c r="P1625" s="51" t="s">
        <v>1994</v>
      </c>
      <c r="Q1625" s="50"/>
      <c r="R1625" s="50"/>
      <c r="S1625" s="50" t="s">
        <v>0</v>
      </c>
      <c r="T1625" s="51"/>
      <c r="U1625" s="74"/>
      <c r="V1625" s="50"/>
      <c r="W1625" s="50"/>
      <c r="X1625" s="51"/>
      <c r="Y1625" s="50"/>
      <c r="Z1625" s="50" t="s">
        <v>0</v>
      </c>
      <c r="AA1625" s="50" t="s">
        <v>0</v>
      </c>
      <c r="AB1625" s="50" t="s">
        <v>0</v>
      </c>
      <c r="AC1625" s="74"/>
      <c r="AD1625" s="50"/>
      <c r="AE1625" s="51"/>
    </row>
    <row r="1626" spans="1:31" s="22" customFormat="1" ht="22.5" customHeight="1" x14ac:dyDescent="0.15">
      <c r="A1626" s="101"/>
      <c r="B1626" s="102"/>
      <c r="C1626" s="51"/>
      <c r="D1626" s="103" t="s">
        <v>15290</v>
      </c>
      <c r="E1626" s="50" t="s">
        <v>11152</v>
      </c>
      <c r="F1626" s="74"/>
      <c r="G1626" s="50"/>
      <c r="H1626" s="51"/>
      <c r="I1626" s="74"/>
      <c r="J1626" s="50"/>
      <c r="K1626" s="51" t="s">
        <v>0</v>
      </c>
      <c r="L1626" s="74" t="s">
        <v>0</v>
      </c>
      <c r="M1626" s="50" t="s">
        <v>565</v>
      </c>
      <c r="N1626" s="50" t="s">
        <v>36</v>
      </c>
      <c r="O1626" s="50" t="s">
        <v>2045</v>
      </c>
      <c r="P1626" s="51" t="s">
        <v>2044</v>
      </c>
      <c r="Q1626" s="50"/>
      <c r="R1626" s="50"/>
      <c r="S1626" s="50" t="s">
        <v>0</v>
      </c>
      <c r="T1626" s="51"/>
      <c r="U1626" s="74"/>
      <c r="V1626" s="50"/>
      <c r="W1626" s="50"/>
      <c r="X1626" s="51"/>
      <c r="Y1626" s="50"/>
      <c r="Z1626" s="50" t="s">
        <v>0</v>
      </c>
      <c r="AA1626" s="50" t="s">
        <v>0</v>
      </c>
      <c r="AB1626" s="50" t="s">
        <v>0</v>
      </c>
      <c r="AC1626" s="74"/>
      <c r="AD1626" s="50"/>
      <c r="AE1626" s="51"/>
    </row>
    <row r="1627" spans="1:31" s="22" customFormat="1" ht="11.25" customHeight="1" x14ac:dyDescent="0.15">
      <c r="A1627" s="101"/>
      <c r="B1627" s="102"/>
      <c r="C1627" s="51"/>
      <c r="D1627" s="74"/>
      <c r="E1627" s="50"/>
      <c r="F1627" s="74"/>
      <c r="G1627" s="50"/>
      <c r="H1627" s="51"/>
      <c r="I1627" s="74"/>
      <c r="J1627" s="50"/>
      <c r="K1627" s="51"/>
      <c r="L1627" s="74"/>
      <c r="M1627" s="50" t="s">
        <v>565</v>
      </c>
      <c r="N1627" s="50" t="s">
        <v>28</v>
      </c>
      <c r="O1627" s="50" t="s">
        <v>2068</v>
      </c>
      <c r="P1627" s="51" t="s">
        <v>2138</v>
      </c>
      <c r="Q1627" s="50"/>
      <c r="R1627" s="50"/>
      <c r="S1627" s="50"/>
      <c r="T1627" s="51"/>
      <c r="U1627" s="74"/>
      <c r="V1627" s="50"/>
      <c r="W1627" s="50"/>
      <c r="X1627" s="51"/>
      <c r="Y1627" s="50"/>
      <c r="Z1627" s="50" t="s">
        <v>0</v>
      </c>
      <c r="AA1627" s="50" t="s">
        <v>0</v>
      </c>
      <c r="AB1627" s="50" t="s">
        <v>0</v>
      </c>
      <c r="AC1627" s="74"/>
      <c r="AD1627" s="50"/>
      <c r="AE1627" s="51"/>
    </row>
    <row r="1628" spans="1:31" s="22" customFormat="1" ht="11.25" customHeight="1" x14ac:dyDescent="0.15">
      <c r="A1628" s="101"/>
      <c r="B1628" s="102"/>
      <c r="C1628" s="51"/>
      <c r="D1628" s="74"/>
      <c r="E1628" s="50"/>
      <c r="F1628" s="74"/>
      <c r="G1628" s="50"/>
      <c r="H1628" s="51"/>
      <c r="I1628" s="74"/>
      <c r="J1628" s="50"/>
      <c r="K1628" s="51"/>
      <c r="L1628" s="74"/>
      <c r="M1628" s="50" t="s">
        <v>565</v>
      </c>
      <c r="N1628" s="50" t="s">
        <v>28</v>
      </c>
      <c r="O1628" s="50" t="s">
        <v>2064</v>
      </c>
      <c r="P1628" s="51" t="s">
        <v>2062</v>
      </c>
      <c r="Q1628" s="50"/>
      <c r="R1628" s="50"/>
      <c r="S1628" s="50"/>
      <c r="T1628" s="51"/>
      <c r="U1628" s="74"/>
      <c r="V1628" s="50"/>
      <c r="W1628" s="50"/>
      <c r="X1628" s="51"/>
      <c r="Y1628" s="50"/>
      <c r="Z1628" s="50"/>
      <c r="AA1628" s="50"/>
      <c r="AB1628" s="50"/>
      <c r="AC1628" s="74"/>
      <c r="AD1628" s="50"/>
      <c r="AE1628" s="51"/>
    </row>
    <row r="1629" spans="1:31" s="22" customFormat="1" ht="11.25" customHeight="1" x14ac:dyDescent="0.15">
      <c r="A1629" s="101"/>
      <c r="B1629" s="102"/>
      <c r="C1629" s="51"/>
      <c r="D1629" s="74"/>
      <c r="E1629" s="50"/>
      <c r="F1629" s="74"/>
      <c r="G1629" s="50"/>
      <c r="H1629" s="51"/>
      <c r="I1629" s="74"/>
      <c r="J1629" s="50"/>
      <c r="K1629" s="51"/>
      <c r="L1629" s="74"/>
      <c r="M1629" s="50" t="s">
        <v>565</v>
      </c>
      <c r="N1629" s="50" t="s">
        <v>17</v>
      </c>
      <c r="O1629" s="50" t="s">
        <v>1099</v>
      </c>
      <c r="P1629" s="51" t="s">
        <v>1096</v>
      </c>
      <c r="Q1629" s="50"/>
      <c r="R1629" s="50"/>
      <c r="S1629" s="50"/>
      <c r="T1629" s="51"/>
      <c r="U1629" s="74"/>
      <c r="V1629" s="50"/>
      <c r="W1629" s="50"/>
      <c r="X1629" s="51"/>
      <c r="Y1629" s="50"/>
      <c r="Z1629" s="50" t="s">
        <v>0</v>
      </c>
      <c r="AA1629" s="50" t="s">
        <v>0</v>
      </c>
      <c r="AB1629" s="50" t="s">
        <v>0</v>
      </c>
      <c r="AC1629" s="74"/>
      <c r="AD1629" s="50"/>
      <c r="AE1629" s="51"/>
    </row>
    <row r="1630" spans="1:31" s="22" customFormat="1" ht="11.25" customHeight="1" x14ac:dyDescent="0.15">
      <c r="A1630" s="101"/>
      <c r="B1630" s="102"/>
      <c r="C1630" s="51"/>
      <c r="D1630" s="74"/>
      <c r="E1630" s="50"/>
      <c r="F1630" s="74"/>
      <c r="G1630" s="50"/>
      <c r="H1630" s="51"/>
      <c r="I1630" s="74"/>
      <c r="J1630" s="50"/>
      <c r="K1630" s="51"/>
      <c r="L1630" s="74"/>
      <c r="M1630" s="50" t="s">
        <v>565</v>
      </c>
      <c r="N1630" s="50" t="s">
        <v>5020</v>
      </c>
      <c r="O1630" s="50" t="s">
        <v>5823</v>
      </c>
      <c r="P1630" s="51" t="s">
        <v>5822</v>
      </c>
      <c r="Q1630" s="50"/>
      <c r="R1630" s="50"/>
      <c r="S1630" s="50"/>
      <c r="T1630" s="51"/>
      <c r="U1630" s="74"/>
      <c r="V1630" s="50"/>
      <c r="W1630" s="50"/>
      <c r="X1630" s="51"/>
      <c r="Y1630" s="50"/>
      <c r="Z1630" s="50" t="s">
        <v>0</v>
      </c>
      <c r="AA1630" s="50" t="s">
        <v>0</v>
      </c>
      <c r="AB1630" s="50" t="s">
        <v>0</v>
      </c>
      <c r="AC1630" s="74"/>
      <c r="AD1630" s="50"/>
      <c r="AE1630" s="51"/>
    </row>
    <row r="1631" spans="1:31" s="22" customFormat="1" ht="11.25" customHeight="1" x14ac:dyDescent="0.15">
      <c r="A1631" s="101"/>
      <c r="B1631" s="102"/>
      <c r="C1631" s="51"/>
      <c r="D1631" s="74"/>
      <c r="E1631" s="50"/>
      <c r="F1631" s="74"/>
      <c r="G1631" s="50"/>
      <c r="H1631" s="51"/>
      <c r="I1631" s="74"/>
      <c r="J1631" s="50"/>
      <c r="K1631" s="51"/>
      <c r="L1631" s="74"/>
      <c r="M1631" s="50" t="s">
        <v>565</v>
      </c>
      <c r="N1631" s="50" t="s">
        <v>5020</v>
      </c>
      <c r="O1631" s="50" t="s">
        <v>11145</v>
      </c>
      <c r="P1631" s="51" t="s">
        <v>11144</v>
      </c>
      <c r="Q1631" s="50"/>
      <c r="R1631" s="50"/>
      <c r="S1631" s="50"/>
      <c r="T1631" s="51"/>
      <c r="U1631" s="74"/>
      <c r="V1631" s="50"/>
      <c r="W1631" s="50"/>
      <c r="X1631" s="51"/>
      <c r="Y1631" s="50"/>
      <c r="Z1631" s="50" t="s">
        <v>0</v>
      </c>
      <c r="AA1631" s="50" t="s">
        <v>0</v>
      </c>
      <c r="AB1631" s="50" t="s">
        <v>0</v>
      </c>
      <c r="AC1631" s="74"/>
      <c r="AD1631" s="50"/>
      <c r="AE1631" s="51"/>
    </row>
    <row r="1632" spans="1:31" s="23" customFormat="1" ht="1.5" customHeight="1" x14ac:dyDescent="0.15">
      <c r="A1632" s="96"/>
      <c r="B1632" s="97"/>
      <c r="C1632" s="71"/>
      <c r="D1632" s="72"/>
      <c r="E1632" s="73"/>
      <c r="F1632" s="72"/>
      <c r="G1632" s="73"/>
      <c r="H1632" s="71"/>
      <c r="I1632" s="72"/>
      <c r="J1632" s="73"/>
      <c r="K1632" s="71"/>
      <c r="L1632" s="72"/>
      <c r="M1632" s="73"/>
      <c r="N1632" s="73"/>
      <c r="O1632" s="73"/>
      <c r="P1632" s="71"/>
      <c r="Q1632" s="73"/>
      <c r="R1632" s="73"/>
      <c r="S1632" s="73"/>
      <c r="T1632" s="71"/>
      <c r="U1632" s="72"/>
      <c r="V1632" s="73"/>
      <c r="W1632" s="73"/>
      <c r="X1632" s="71"/>
      <c r="Y1632" s="73"/>
      <c r="Z1632" s="73"/>
      <c r="AA1632" s="73"/>
      <c r="AB1632" s="73"/>
      <c r="AC1632" s="72"/>
      <c r="AD1632" s="73"/>
      <c r="AE1632" s="71"/>
    </row>
    <row r="1633" spans="1:31" s="22" customFormat="1" ht="33.75" customHeight="1" x14ac:dyDescent="0.15">
      <c r="A1633" s="101" t="s">
        <v>28</v>
      </c>
      <c r="B1633" s="102" t="s">
        <v>223</v>
      </c>
      <c r="C1633" s="51" t="s">
        <v>14897</v>
      </c>
      <c r="D1633" s="103" t="s">
        <v>16621</v>
      </c>
      <c r="E1633" s="50" t="s">
        <v>11151</v>
      </c>
      <c r="F1633" s="74"/>
      <c r="G1633" s="50"/>
      <c r="H1633" s="51"/>
      <c r="I1633" s="74"/>
      <c r="J1633" s="50"/>
      <c r="K1633" s="51" t="s">
        <v>0</v>
      </c>
      <c r="L1633" s="74" t="s">
        <v>64</v>
      </c>
      <c r="M1633" s="50" t="s">
        <v>58</v>
      </c>
      <c r="N1633" s="50" t="s">
        <v>58</v>
      </c>
      <c r="O1633" s="50" t="s">
        <v>64</v>
      </c>
      <c r="P1633" s="51"/>
      <c r="Q1633" s="50" t="s">
        <v>10</v>
      </c>
      <c r="R1633" s="50" t="s">
        <v>563</v>
      </c>
      <c r="S1633" s="50" t="s">
        <v>2033</v>
      </c>
      <c r="T1633" s="51" t="s">
        <v>2032</v>
      </c>
      <c r="U1633" s="74" t="s">
        <v>3976</v>
      </c>
      <c r="V1633" s="50" t="s">
        <v>4247</v>
      </c>
      <c r="W1633" s="50" t="s">
        <v>14380</v>
      </c>
      <c r="X1633" s="51"/>
      <c r="Y1633" s="106" t="s">
        <v>10</v>
      </c>
      <c r="Z1633" s="106">
        <v>1</v>
      </c>
      <c r="AA1633" s="50" t="s">
        <v>16957</v>
      </c>
      <c r="AB1633" s="50" t="s">
        <v>13596</v>
      </c>
      <c r="AC1633" s="74"/>
      <c r="AD1633" s="50"/>
      <c r="AE1633" s="51"/>
    </row>
    <row r="1634" spans="1:31" s="22" customFormat="1" ht="33.75" customHeight="1" x14ac:dyDescent="0.15">
      <c r="A1634" s="101"/>
      <c r="B1634" s="102"/>
      <c r="C1634" s="51"/>
      <c r="D1634" s="103" t="s">
        <v>15094</v>
      </c>
      <c r="E1634" s="50" t="s">
        <v>11150</v>
      </c>
      <c r="F1634" s="74"/>
      <c r="G1634" s="50"/>
      <c r="H1634" s="51"/>
      <c r="I1634" s="74"/>
      <c r="J1634" s="50"/>
      <c r="K1634" s="51" t="s">
        <v>0</v>
      </c>
      <c r="L1634" s="74" t="s">
        <v>1100</v>
      </c>
      <c r="M1634" s="50" t="s">
        <v>12</v>
      </c>
      <c r="N1634" s="106" t="s">
        <v>13426</v>
      </c>
      <c r="O1634" s="106" t="s">
        <v>13365</v>
      </c>
      <c r="P1634" s="104" t="s">
        <v>13364</v>
      </c>
      <c r="Q1634" s="50" t="s">
        <v>10</v>
      </c>
      <c r="R1634" s="50" t="s">
        <v>563</v>
      </c>
      <c r="S1634" s="50" t="s">
        <v>10413</v>
      </c>
      <c r="T1634" s="51" t="s">
        <v>10541</v>
      </c>
      <c r="U1634" s="74" t="s">
        <v>4192</v>
      </c>
      <c r="V1634" s="50" t="s">
        <v>4093</v>
      </c>
      <c r="W1634" s="50" t="s">
        <v>11140</v>
      </c>
      <c r="X1634" s="51"/>
      <c r="Y1634" s="106" t="s">
        <v>10</v>
      </c>
      <c r="Z1634" s="106">
        <v>1</v>
      </c>
      <c r="AA1634" s="50" t="s">
        <v>13593</v>
      </c>
      <c r="AB1634" s="50" t="s">
        <v>13594</v>
      </c>
      <c r="AC1634" s="74"/>
      <c r="AD1634" s="50"/>
      <c r="AE1634" s="51"/>
    </row>
    <row r="1635" spans="1:31" s="22" customFormat="1" ht="33.75" customHeight="1" x14ac:dyDescent="0.15">
      <c r="A1635" s="101"/>
      <c r="B1635" s="102"/>
      <c r="C1635" s="51"/>
      <c r="D1635" s="103" t="s">
        <v>15097</v>
      </c>
      <c r="E1635" s="50" t="s">
        <v>11149</v>
      </c>
      <c r="F1635" s="74"/>
      <c r="G1635" s="50"/>
      <c r="H1635" s="51"/>
      <c r="I1635" s="74"/>
      <c r="J1635" s="50"/>
      <c r="K1635" s="51" t="s">
        <v>0</v>
      </c>
      <c r="L1635" s="74"/>
      <c r="M1635" s="50" t="s">
        <v>12</v>
      </c>
      <c r="N1635" s="106" t="s">
        <v>13422</v>
      </c>
      <c r="O1635" s="106" t="s">
        <v>10563</v>
      </c>
      <c r="P1635" s="104" t="s">
        <v>10561</v>
      </c>
      <c r="Q1635" s="50" t="s">
        <v>10</v>
      </c>
      <c r="R1635" s="50" t="s">
        <v>41</v>
      </c>
      <c r="S1635" s="50" t="s">
        <v>1340</v>
      </c>
      <c r="T1635" s="51" t="s">
        <v>1337</v>
      </c>
      <c r="U1635" s="74" t="s">
        <v>4192</v>
      </c>
      <c r="V1635" s="50" t="s">
        <v>4093</v>
      </c>
      <c r="W1635" s="50" t="s">
        <v>11138</v>
      </c>
      <c r="X1635" s="51"/>
      <c r="Y1635" s="106" t="s">
        <v>10</v>
      </c>
      <c r="Z1635" s="106">
        <v>1</v>
      </c>
      <c r="AA1635" s="50" t="s">
        <v>4788</v>
      </c>
      <c r="AB1635" s="50" t="s">
        <v>13695</v>
      </c>
      <c r="AC1635" s="74"/>
      <c r="AD1635" s="50"/>
      <c r="AE1635" s="51"/>
    </row>
    <row r="1636" spans="1:31" s="22" customFormat="1" ht="33.75" customHeight="1" x14ac:dyDescent="0.15">
      <c r="A1636" s="101"/>
      <c r="B1636" s="102"/>
      <c r="C1636" s="51"/>
      <c r="D1636" s="103" t="s">
        <v>15223</v>
      </c>
      <c r="E1636" s="50" t="s">
        <v>11147</v>
      </c>
      <c r="F1636" s="74"/>
      <c r="G1636" s="50"/>
      <c r="H1636" s="51"/>
      <c r="I1636" s="74"/>
      <c r="J1636" s="50"/>
      <c r="K1636" s="51" t="s">
        <v>0</v>
      </c>
      <c r="L1636" s="74"/>
      <c r="M1636" s="50" t="s">
        <v>12</v>
      </c>
      <c r="N1636" s="50" t="s">
        <v>12</v>
      </c>
      <c r="O1636" s="50" t="s">
        <v>0</v>
      </c>
      <c r="P1636" s="51" t="s">
        <v>11</v>
      </c>
      <c r="Q1636" s="50" t="s">
        <v>10</v>
      </c>
      <c r="R1636" s="50" t="s">
        <v>41</v>
      </c>
      <c r="S1636" s="50" t="s">
        <v>2934</v>
      </c>
      <c r="T1636" s="51" t="s">
        <v>2933</v>
      </c>
      <c r="U1636" s="74" t="s">
        <v>4192</v>
      </c>
      <c r="V1636" s="50" t="s">
        <v>4093</v>
      </c>
      <c r="W1636" s="50" t="s">
        <v>13567</v>
      </c>
      <c r="X1636" s="51"/>
      <c r="Y1636" s="106" t="s">
        <v>10</v>
      </c>
      <c r="Z1636" s="106">
        <v>1</v>
      </c>
      <c r="AA1636" s="50" t="s">
        <v>4625</v>
      </c>
      <c r="AB1636" s="50" t="s">
        <v>13697</v>
      </c>
      <c r="AC1636" s="74"/>
      <c r="AD1636" s="50"/>
      <c r="AE1636" s="51"/>
    </row>
    <row r="1637" spans="1:31" s="22" customFormat="1" ht="22.5" customHeight="1" x14ac:dyDescent="0.15">
      <c r="A1637" s="101"/>
      <c r="B1637" s="102"/>
      <c r="C1637" s="51"/>
      <c r="D1637" s="103" t="s">
        <v>15284</v>
      </c>
      <c r="E1637" s="50" t="s">
        <v>11146</v>
      </c>
      <c r="F1637" s="74"/>
      <c r="G1637" s="50"/>
      <c r="H1637" s="51"/>
      <c r="I1637" s="74"/>
      <c r="J1637" s="50"/>
      <c r="K1637" s="51" t="s">
        <v>0</v>
      </c>
      <c r="L1637" s="103" t="s">
        <v>14295</v>
      </c>
      <c r="M1637" s="106" t="s">
        <v>13420</v>
      </c>
      <c r="N1637" s="106" t="s">
        <v>13425</v>
      </c>
      <c r="O1637" s="106" t="s">
        <v>14299</v>
      </c>
      <c r="P1637" s="104" t="s">
        <v>10937</v>
      </c>
      <c r="Q1637" s="50" t="s">
        <v>10</v>
      </c>
      <c r="R1637" s="50" t="s">
        <v>41</v>
      </c>
      <c r="S1637" s="50" t="s">
        <v>1318</v>
      </c>
      <c r="T1637" s="51" t="s">
        <v>1317</v>
      </c>
      <c r="U1637" s="74" t="s">
        <v>4248</v>
      </c>
      <c r="V1637" s="50" t="s">
        <v>3982</v>
      </c>
      <c r="W1637" s="50" t="s">
        <v>11136</v>
      </c>
      <c r="X1637" s="51"/>
      <c r="Y1637" s="106" t="s">
        <v>10</v>
      </c>
      <c r="Z1637" s="106">
        <v>1</v>
      </c>
      <c r="AA1637" s="50" t="s">
        <v>578</v>
      </c>
      <c r="AB1637" s="50" t="s">
        <v>16990</v>
      </c>
      <c r="AC1637" s="74"/>
      <c r="AD1637" s="50"/>
      <c r="AE1637" s="51"/>
    </row>
    <row r="1638" spans="1:31" s="22" customFormat="1" ht="22.5" customHeight="1" x14ac:dyDescent="0.15">
      <c r="A1638" s="101"/>
      <c r="B1638" s="102"/>
      <c r="C1638" s="51"/>
      <c r="D1638" s="74"/>
      <c r="E1638" s="50"/>
      <c r="F1638" s="74"/>
      <c r="G1638" s="50"/>
      <c r="H1638" s="51"/>
      <c r="I1638" s="74"/>
      <c r="J1638" s="50"/>
      <c r="K1638" s="51" t="s">
        <v>0</v>
      </c>
      <c r="L1638" s="103" t="s">
        <v>13428</v>
      </c>
      <c r="M1638" s="106" t="s">
        <v>13421</v>
      </c>
      <c r="N1638" s="106" t="s">
        <v>13424</v>
      </c>
      <c r="O1638" s="106" t="s">
        <v>13427</v>
      </c>
      <c r="P1638" s="104" t="s">
        <v>13483</v>
      </c>
      <c r="Q1638" s="50" t="s">
        <v>10</v>
      </c>
      <c r="R1638" s="50" t="s">
        <v>41</v>
      </c>
      <c r="S1638" s="50" t="s">
        <v>1316</v>
      </c>
      <c r="T1638" s="51" t="s">
        <v>1315</v>
      </c>
      <c r="U1638" s="74" t="s">
        <v>4248</v>
      </c>
      <c r="V1638" s="50" t="s">
        <v>3982</v>
      </c>
      <c r="W1638" s="50" t="s">
        <v>14365</v>
      </c>
      <c r="X1638" s="51"/>
      <c r="Y1638" s="106" t="s">
        <v>10</v>
      </c>
      <c r="Z1638" s="106">
        <v>2</v>
      </c>
      <c r="AA1638" s="50" t="s">
        <v>4197</v>
      </c>
      <c r="AB1638" s="50" t="s">
        <v>13685</v>
      </c>
      <c r="AC1638" s="74"/>
      <c r="AD1638" s="50"/>
      <c r="AE1638" s="51"/>
    </row>
    <row r="1639" spans="1:31" s="22" customFormat="1" ht="22.5" customHeight="1" x14ac:dyDescent="0.15">
      <c r="A1639" s="101"/>
      <c r="B1639" s="102"/>
      <c r="C1639" s="51"/>
      <c r="D1639" s="74"/>
      <c r="E1639" s="50"/>
      <c r="F1639" s="74"/>
      <c r="G1639" s="50"/>
      <c r="H1639" s="51"/>
      <c r="I1639" s="74"/>
      <c r="J1639" s="50"/>
      <c r="K1639" s="51" t="s">
        <v>0</v>
      </c>
      <c r="L1639" s="103" t="s">
        <v>11148</v>
      </c>
      <c r="M1639" s="106" t="s">
        <v>1077</v>
      </c>
      <c r="N1639" s="106" t="s">
        <v>36</v>
      </c>
      <c r="O1639" s="106" t="s">
        <v>2045</v>
      </c>
      <c r="P1639" s="104" t="s">
        <v>2044</v>
      </c>
      <c r="Q1639" s="50" t="s">
        <v>10</v>
      </c>
      <c r="R1639" s="50" t="s">
        <v>21</v>
      </c>
      <c r="S1639" s="50" t="s">
        <v>11095</v>
      </c>
      <c r="T1639" s="51" t="s">
        <v>11093</v>
      </c>
      <c r="U1639" s="74" t="s">
        <v>782</v>
      </c>
      <c r="V1639" s="50" t="s">
        <v>3976</v>
      </c>
      <c r="W1639" s="50" t="s">
        <v>13910</v>
      </c>
      <c r="X1639" s="51"/>
      <c r="Y1639" s="106" t="s">
        <v>10</v>
      </c>
      <c r="Z1639" s="106">
        <v>2</v>
      </c>
      <c r="AA1639" s="50" t="s">
        <v>13597</v>
      </c>
      <c r="AB1639" s="50" t="s">
        <v>13598</v>
      </c>
      <c r="AC1639" s="74"/>
      <c r="AD1639" s="50"/>
      <c r="AE1639" s="51"/>
    </row>
    <row r="1640" spans="1:31" s="22" customFormat="1" ht="45" customHeight="1" x14ac:dyDescent="0.15">
      <c r="A1640" s="101"/>
      <c r="B1640" s="102"/>
      <c r="C1640" s="51"/>
      <c r="D1640" s="74"/>
      <c r="E1640" s="50"/>
      <c r="F1640" s="74"/>
      <c r="G1640" s="50"/>
      <c r="H1640" s="51"/>
      <c r="I1640" s="74"/>
      <c r="J1640" s="50"/>
      <c r="K1640" s="51" t="s">
        <v>0</v>
      </c>
      <c r="L1640" s="103" t="s">
        <v>0</v>
      </c>
      <c r="M1640" s="106" t="s">
        <v>1077</v>
      </c>
      <c r="N1640" s="106" t="s">
        <v>28</v>
      </c>
      <c r="O1640" s="106" t="s">
        <v>2002</v>
      </c>
      <c r="P1640" s="104" t="s">
        <v>2000</v>
      </c>
      <c r="Q1640" s="50" t="s">
        <v>10</v>
      </c>
      <c r="R1640" s="50" t="s">
        <v>10</v>
      </c>
      <c r="S1640" s="50" t="s">
        <v>1099</v>
      </c>
      <c r="T1640" s="51" t="s">
        <v>1096</v>
      </c>
      <c r="U1640" s="74" t="s">
        <v>778</v>
      </c>
      <c r="V1640" s="50" t="s">
        <v>4192</v>
      </c>
      <c r="W1640" s="50" t="s">
        <v>11131</v>
      </c>
      <c r="X1640" s="51"/>
      <c r="Y1640" s="106" t="s">
        <v>10</v>
      </c>
      <c r="Z1640" s="106">
        <v>2</v>
      </c>
      <c r="AA1640" s="50" t="s">
        <v>13600</v>
      </c>
      <c r="AB1640" s="50" t="s">
        <v>13601</v>
      </c>
      <c r="AC1640" s="74"/>
      <c r="AD1640" s="50"/>
      <c r="AE1640" s="51"/>
    </row>
    <row r="1641" spans="1:31" s="22" customFormat="1" ht="22.5" customHeight="1" x14ac:dyDescent="0.15">
      <c r="A1641" s="101"/>
      <c r="B1641" s="102"/>
      <c r="C1641" s="51"/>
      <c r="D1641" s="74"/>
      <c r="E1641" s="50"/>
      <c r="F1641" s="74"/>
      <c r="G1641" s="50"/>
      <c r="H1641" s="51"/>
      <c r="I1641" s="74"/>
      <c r="J1641" s="50"/>
      <c r="K1641" s="51" t="s">
        <v>0</v>
      </c>
      <c r="L1641" s="103" t="s">
        <v>0</v>
      </c>
      <c r="M1641" s="106" t="s">
        <v>1077</v>
      </c>
      <c r="N1641" s="106" t="s">
        <v>28</v>
      </c>
      <c r="O1641" s="106" t="s">
        <v>1998</v>
      </c>
      <c r="P1641" s="104" t="s">
        <v>1996</v>
      </c>
      <c r="Q1641" s="50">
        <v>1</v>
      </c>
      <c r="R1641" s="50">
        <v>1</v>
      </c>
      <c r="S1641" s="50" t="s">
        <v>14381</v>
      </c>
      <c r="T1641" s="51" t="s">
        <v>14382</v>
      </c>
      <c r="U1641" s="74" t="s">
        <v>774</v>
      </c>
      <c r="V1641" s="50" t="s">
        <v>4248</v>
      </c>
      <c r="W1641" s="50" t="s">
        <v>16917</v>
      </c>
      <c r="X1641" s="51"/>
      <c r="Y1641" s="50"/>
      <c r="Z1641" s="50"/>
      <c r="AA1641" s="50"/>
      <c r="AB1641" s="50"/>
      <c r="AC1641" s="74"/>
      <c r="AD1641" s="50"/>
      <c r="AE1641" s="51"/>
    </row>
    <row r="1642" spans="1:31" s="22" customFormat="1" ht="22.5" customHeight="1" x14ac:dyDescent="0.15">
      <c r="A1642" s="101"/>
      <c r="B1642" s="102"/>
      <c r="C1642" s="51"/>
      <c r="D1642" s="74"/>
      <c r="E1642" s="50"/>
      <c r="F1642" s="74"/>
      <c r="G1642" s="50"/>
      <c r="H1642" s="51"/>
      <c r="I1642" s="74"/>
      <c r="J1642" s="50"/>
      <c r="K1642" s="51" t="s">
        <v>0</v>
      </c>
      <c r="L1642" s="103" t="s">
        <v>0</v>
      </c>
      <c r="M1642" s="106" t="s">
        <v>1077</v>
      </c>
      <c r="N1642" s="106" t="s">
        <v>28</v>
      </c>
      <c r="O1642" s="106" t="s">
        <v>1995</v>
      </c>
      <c r="P1642" s="104" t="s">
        <v>1994</v>
      </c>
      <c r="Q1642" s="50"/>
      <c r="R1642" s="50"/>
      <c r="S1642" s="50" t="s">
        <v>0</v>
      </c>
      <c r="T1642" s="51"/>
      <c r="U1642" s="74" t="s">
        <v>41</v>
      </c>
      <c r="V1642" s="50" t="s">
        <v>782</v>
      </c>
      <c r="W1642" s="50" t="s">
        <v>4162</v>
      </c>
      <c r="X1642" s="51"/>
      <c r="Y1642" s="106"/>
      <c r="Z1642" s="106"/>
      <c r="AA1642" s="50"/>
      <c r="AB1642" s="50"/>
      <c r="AC1642" s="74"/>
      <c r="AD1642" s="50"/>
      <c r="AE1642" s="51"/>
    </row>
    <row r="1643" spans="1:31" s="22" customFormat="1" ht="11.25" customHeight="1" x14ac:dyDescent="0.15">
      <c r="A1643" s="101"/>
      <c r="B1643" s="102"/>
      <c r="C1643" s="51"/>
      <c r="D1643" s="74"/>
      <c r="E1643" s="50"/>
      <c r="F1643" s="74"/>
      <c r="G1643" s="50"/>
      <c r="H1643" s="51"/>
      <c r="I1643" s="74"/>
      <c r="J1643" s="50"/>
      <c r="K1643" s="51"/>
      <c r="L1643" s="103" t="s">
        <v>0</v>
      </c>
      <c r="M1643" s="106" t="s">
        <v>1077</v>
      </c>
      <c r="N1643" s="106" t="s">
        <v>17</v>
      </c>
      <c r="O1643" s="106" t="s">
        <v>2068</v>
      </c>
      <c r="P1643" s="104" t="s">
        <v>2138</v>
      </c>
      <c r="Q1643" s="50"/>
      <c r="R1643" s="50"/>
      <c r="S1643" s="50"/>
      <c r="T1643" s="51"/>
      <c r="U1643" s="74" t="s">
        <v>21</v>
      </c>
      <c r="V1643" s="50" t="s">
        <v>778</v>
      </c>
      <c r="W1643" s="50" t="s">
        <v>52</v>
      </c>
      <c r="X1643" s="51"/>
      <c r="Y1643" s="106"/>
      <c r="Z1643" s="106"/>
      <c r="AA1643" s="50"/>
      <c r="AB1643" s="50"/>
      <c r="AC1643" s="74"/>
      <c r="AD1643" s="50"/>
      <c r="AE1643" s="51"/>
    </row>
    <row r="1644" spans="1:31" s="22" customFormat="1" ht="22.5" customHeight="1" x14ac:dyDescent="0.15">
      <c r="A1644" s="101"/>
      <c r="B1644" s="102"/>
      <c r="C1644" s="51"/>
      <c r="D1644" s="74"/>
      <c r="E1644" s="50"/>
      <c r="F1644" s="74"/>
      <c r="G1644" s="50"/>
      <c r="H1644" s="51"/>
      <c r="I1644" s="74"/>
      <c r="J1644" s="50"/>
      <c r="K1644" s="51"/>
      <c r="L1644" s="103" t="s">
        <v>0</v>
      </c>
      <c r="M1644" s="106" t="s">
        <v>1077</v>
      </c>
      <c r="N1644" s="106" t="s">
        <v>17</v>
      </c>
      <c r="O1644" s="106" t="s">
        <v>2064</v>
      </c>
      <c r="P1644" s="104" t="s">
        <v>2062</v>
      </c>
      <c r="Q1644" s="50"/>
      <c r="R1644" s="50"/>
      <c r="S1644" s="50"/>
      <c r="T1644" s="51"/>
      <c r="U1644" s="74" t="s">
        <v>10</v>
      </c>
      <c r="V1644" s="50" t="s">
        <v>41</v>
      </c>
      <c r="W1644" s="50" t="s">
        <v>45</v>
      </c>
      <c r="X1644" s="104" t="s">
        <v>17156</v>
      </c>
      <c r="Y1644" s="106"/>
      <c r="Z1644" s="106" t="s">
        <v>0</v>
      </c>
      <c r="AA1644" s="50" t="s">
        <v>0</v>
      </c>
      <c r="AB1644" s="50" t="s">
        <v>0</v>
      </c>
      <c r="AC1644" s="74"/>
      <c r="AD1644" s="50"/>
      <c r="AE1644" s="51"/>
    </row>
    <row r="1645" spans="1:31" s="22" customFormat="1" ht="11.25" customHeight="1" x14ac:dyDescent="0.15">
      <c r="A1645" s="101"/>
      <c r="B1645" s="102"/>
      <c r="C1645" s="51"/>
      <c r="D1645" s="74"/>
      <c r="E1645" s="50"/>
      <c r="F1645" s="74"/>
      <c r="G1645" s="50"/>
      <c r="H1645" s="51"/>
      <c r="I1645" s="74"/>
      <c r="J1645" s="50"/>
      <c r="K1645" s="51"/>
      <c r="L1645" s="103" t="s">
        <v>0</v>
      </c>
      <c r="M1645" s="106" t="s">
        <v>1077</v>
      </c>
      <c r="N1645" s="106" t="s">
        <v>5020</v>
      </c>
      <c r="O1645" s="106" t="s">
        <v>5823</v>
      </c>
      <c r="P1645" s="104" t="s">
        <v>5822</v>
      </c>
      <c r="Q1645" s="50"/>
      <c r="R1645" s="50"/>
      <c r="S1645" s="50"/>
      <c r="T1645" s="51"/>
      <c r="U1645" s="74" t="s">
        <v>10</v>
      </c>
      <c r="V1645" s="50" t="s">
        <v>21</v>
      </c>
      <c r="W1645" s="50" t="s">
        <v>38</v>
      </c>
      <c r="X1645" s="51" t="s">
        <v>33</v>
      </c>
      <c r="Y1645" s="106"/>
      <c r="Z1645" s="106" t="s">
        <v>0</v>
      </c>
      <c r="AA1645" s="50" t="s">
        <v>0</v>
      </c>
      <c r="AB1645" s="50" t="s">
        <v>0</v>
      </c>
      <c r="AC1645" s="74"/>
      <c r="AD1645" s="50"/>
      <c r="AE1645" s="51"/>
    </row>
    <row r="1646" spans="1:31" s="22" customFormat="1" ht="11.25" customHeight="1" x14ac:dyDescent="0.15">
      <c r="A1646" s="101"/>
      <c r="B1646" s="102"/>
      <c r="C1646" s="51"/>
      <c r="D1646" s="74"/>
      <c r="E1646" s="50"/>
      <c r="F1646" s="74"/>
      <c r="G1646" s="50"/>
      <c r="H1646" s="51"/>
      <c r="I1646" s="74"/>
      <c r="J1646" s="50"/>
      <c r="K1646" s="51"/>
      <c r="L1646" s="103" t="s">
        <v>0</v>
      </c>
      <c r="M1646" s="106" t="s">
        <v>1077</v>
      </c>
      <c r="N1646" s="106" t="s">
        <v>5020</v>
      </c>
      <c r="O1646" s="50" t="s">
        <v>11145</v>
      </c>
      <c r="P1646" s="51" t="s">
        <v>11144</v>
      </c>
      <c r="Q1646" s="50"/>
      <c r="R1646" s="50"/>
      <c r="S1646" s="50"/>
      <c r="T1646" s="51"/>
      <c r="U1646" s="74" t="s">
        <v>10</v>
      </c>
      <c r="V1646" s="50" t="s">
        <v>10</v>
      </c>
      <c r="W1646" s="50" t="s">
        <v>30</v>
      </c>
      <c r="X1646" s="51" t="s">
        <v>25</v>
      </c>
      <c r="Y1646" s="106"/>
      <c r="Z1646" s="106" t="s">
        <v>0</v>
      </c>
      <c r="AA1646" s="50" t="s">
        <v>0</v>
      </c>
      <c r="AB1646" s="50" t="s">
        <v>0</v>
      </c>
      <c r="AC1646" s="74"/>
      <c r="AD1646" s="50"/>
      <c r="AE1646" s="51"/>
    </row>
    <row r="1647" spans="1:31" s="22" customFormat="1" ht="11.25" customHeight="1" x14ac:dyDescent="0.15">
      <c r="A1647" s="101"/>
      <c r="B1647" s="102"/>
      <c r="C1647" s="51"/>
      <c r="D1647" s="74"/>
      <c r="E1647" s="50"/>
      <c r="F1647" s="74"/>
      <c r="G1647" s="50"/>
      <c r="H1647" s="51"/>
      <c r="I1647" s="74"/>
      <c r="J1647" s="50"/>
      <c r="K1647" s="51"/>
      <c r="L1647" s="103"/>
      <c r="M1647" s="50" t="s">
        <v>1118</v>
      </c>
      <c r="N1647" s="50" t="s">
        <v>11112</v>
      </c>
      <c r="O1647" s="106" t="s">
        <v>11143</v>
      </c>
      <c r="P1647" s="104" t="s">
        <v>11142</v>
      </c>
      <c r="Q1647" s="50"/>
      <c r="R1647" s="50"/>
      <c r="S1647" s="50"/>
      <c r="T1647" s="51"/>
      <c r="U1647" s="74"/>
      <c r="V1647" s="50"/>
      <c r="W1647" s="50"/>
      <c r="X1647" s="51"/>
      <c r="Y1647" s="106"/>
      <c r="Z1647" s="106" t="s">
        <v>0</v>
      </c>
      <c r="AA1647" s="50" t="s">
        <v>0</v>
      </c>
      <c r="AB1647" s="50" t="s">
        <v>0</v>
      </c>
      <c r="AC1647" s="74"/>
      <c r="AD1647" s="50"/>
      <c r="AE1647" s="51"/>
    </row>
    <row r="1648" spans="1:31" s="22" customFormat="1" ht="11.25" customHeight="1" x14ac:dyDescent="0.15">
      <c r="A1648" s="101"/>
      <c r="B1648" s="102"/>
      <c r="C1648" s="51"/>
      <c r="D1648" s="74"/>
      <c r="E1648" s="50"/>
      <c r="F1648" s="74"/>
      <c r="G1648" s="50"/>
      <c r="H1648" s="51"/>
      <c r="I1648" s="74"/>
      <c r="J1648" s="50"/>
      <c r="K1648" s="51"/>
      <c r="L1648" s="74"/>
      <c r="M1648" s="50" t="s">
        <v>1118</v>
      </c>
      <c r="N1648" s="50" t="s">
        <v>4093</v>
      </c>
      <c r="O1648" s="50" t="s">
        <v>3244</v>
      </c>
      <c r="P1648" s="51" t="s">
        <v>3242</v>
      </c>
      <c r="Q1648" s="50"/>
      <c r="R1648" s="50"/>
      <c r="S1648" s="50"/>
      <c r="T1648" s="51"/>
      <c r="U1648" s="74"/>
      <c r="V1648" s="50"/>
      <c r="W1648" s="50"/>
      <c r="X1648" s="51"/>
      <c r="Y1648" s="106"/>
      <c r="Z1648" s="106" t="s">
        <v>0</v>
      </c>
      <c r="AA1648" s="50" t="s">
        <v>0</v>
      </c>
      <c r="AB1648" s="50" t="s">
        <v>0</v>
      </c>
      <c r="AC1648" s="74"/>
      <c r="AD1648" s="50"/>
      <c r="AE1648" s="51"/>
    </row>
    <row r="1649" spans="1:31" s="22" customFormat="1" ht="33.75" customHeight="1" x14ac:dyDescent="0.15">
      <c r="A1649" s="101"/>
      <c r="B1649" s="102"/>
      <c r="C1649" s="51"/>
      <c r="D1649" s="74"/>
      <c r="E1649" s="50"/>
      <c r="F1649" s="74"/>
      <c r="G1649" s="50"/>
      <c r="H1649" s="51"/>
      <c r="I1649" s="74"/>
      <c r="J1649" s="50"/>
      <c r="K1649" s="51"/>
      <c r="L1649" s="103" t="s">
        <v>11141</v>
      </c>
      <c r="M1649" s="106" t="s">
        <v>1069</v>
      </c>
      <c r="N1649" s="106" t="s">
        <v>1069</v>
      </c>
      <c r="O1649" s="106" t="s">
        <v>11111</v>
      </c>
      <c r="P1649" s="104" t="s">
        <v>11110</v>
      </c>
      <c r="Q1649" s="50"/>
      <c r="R1649" s="50"/>
      <c r="S1649" s="50"/>
      <c r="T1649" s="51"/>
      <c r="U1649" s="74"/>
      <c r="V1649" s="50"/>
      <c r="W1649" s="50"/>
      <c r="X1649" s="51"/>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103" t="s">
        <v>0</v>
      </c>
      <c r="M1650" s="106" t="s">
        <v>1069</v>
      </c>
      <c r="N1650" s="106" t="s">
        <v>1118</v>
      </c>
      <c r="O1650" s="106" t="s">
        <v>11109</v>
      </c>
      <c r="P1650" s="104" t="s">
        <v>11108</v>
      </c>
      <c r="Q1650" s="50"/>
      <c r="R1650" s="50"/>
      <c r="S1650" s="50"/>
      <c r="T1650" s="51"/>
      <c r="U1650" s="74"/>
      <c r="V1650" s="50"/>
      <c r="W1650" s="50"/>
      <c r="X1650" s="51"/>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103" t="s">
        <v>0</v>
      </c>
      <c r="M1651" s="106" t="s">
        <v>1069</v>
      </c>
      <c r="N1651" s="106" t="s">
        <v>50</v>
      </c>
      <c r="O1651" s="106" t="s">
        <v>3233</v>
      </c>
      <c r="P1651" s="104" t="s">
        <v>3231</v>
      </c>
      <c r="Q1651" s="50"/>
      <c r="R1651" s="50"/>
      <c r="S1651" s="50"/>
      <c r="T1651" s="51"/>
      <c r="U1651" s="74"/>
      <c r="V1651" s="50"/>
      <c r="W1651" s="50"/>
      <c r="X1651" s="51"/>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c r="M1652" s="106" t="s">
        <v>1069</v>
      </c>
      <c r="N1652" s="106" t="s">
        <v>43</v>
      </c>
      <c r="O1652" s="106" t="s">
        <v>5183</v>
      </c>
      <c r="P1652" s="104" t="s">
        <v>5181</v>
      </c>
      <c r="Q1652" s="50"/>
      <c r="R1652" s="50"/>
      <c r="S1652" s="50"/>
      <c r="T1652" s="51"/>
      <c r="U1652" s="74"/>
      <c r="V1652" s="50"/>
      <c r="W1652" s="50"/>
      <c r="X1652" s="51"/>
      <c r="Y1652" s="106"/>
      <c r="Z1652" s="106"/>
      <c r="AA1652" s="50"/>
      <c r="AB1652" s="50"/>
      <c r="AC1652" s="74"/>
      <c r="AD1652" s="50"/>
      <c r="AE1652" s="51"/>
    </row>
    <row r="1653" spans="1:31" s="22" customFormat="1" ht="11.25" customHeight="1" x14ac:dyDescent="0.15">
      <c r="A1653" s="101"/>
      <c r="B1653" s="102"/>
      <c r="C1653" s="51"/>
      <c r="D1653" s="74"/>
      <c r="E1653" s="50"/>
      <c r="F1653" s="74"/>
      <c r="G1653" s="50"/>
      <c r="H1653" s="51"/>
      <c r="I1653" s="74"/>
      <c r="J1653" s="50"/>
      <c r="K1653" s="51"/>
      <c r="L1653" s="103" t="s">
        <v>0</v>
      </c>
      <c r="M1653" s="106" t="s">
        <v>1069</v>
      </c>
      <c r="N1653" s="106" t="s">
        <v>43</v>
      </c>
      <c r="O1653" s="106" t="s">
        <v>13847</v>
      </c>
      <c r="P1653" s="104" t="s">
        <v>13848</v>
      </c>
      <c r="Q1653" s="50"/>
      <c r="R1653" s="50"/>
      <c r="S1653" s="50"/>
      <c r="T1653" s="51"/>
      <c r="U1653" s="74"/>
      <c r="V1653" s="50"/>
      <c r="W1653" s="50"/>
      <c r="X1653" s="51"/>
      <c r="Y1653" s="106"/>
      <c r="Z1653" s="106" t="s">
        <v>0</v>
      </c>
      <c r="AA1653" s="50" t="s">
        <v>0</v>
      </c>
      <c r="AB1653" s="50" t="s">
        <v>0</v>
      </c>
      <c r="AC1653" s="74"/>
      <c r="AD1653" s="50"/>
      <c r="AE1653" s="51"/>
    </row>
    <row r="1654" spans="1:31" s="23" customFormat="1" ht="1.5" customHeight="1" x14ac:dyDescent="0.15">
      <c r="A1654" s="96"/>
      <c r="B1654" s="97"/>
      <c r="C1654" s="71"/>
      <c r="D1654" s="72"/>
      <c r="E1654" s="73"/>
      <c r="F1654" s="72"/>
      <c r="G1654" s="73"/>
      <c r="H1654" s="71"/>
      <c r="I1654" s="72"/>
      <c r="J1654" s="73"/>
      <c r="K1654" s="71"/>
      <c r="L1654" s="72"/>
      <c r="M1654" s="73"/>
      <c r="N1654" s="73"/>
      <c r="O1654" s="73"/>
      <c r="P1654" s="71"/>
      <c r="Q1654" s="73"/>
      <c r="R1654" s="73"/>
      <c r="S1654" s="73"/>
      <c r="T1654" s="71"/>
      <c r="U1654" s="72"/>
      <c r="V1654" s="73"/>
      <c r="W1654" s="73"/>
      <c r="X1654" s="71"/>
      <c r="Y1654" s="73"/>
      <c r="Z1654" s="73"/>
      <c r="AA1654" s="73"/>
      <c r="AB1654" s="73"/>
      <c r="AC1654" s="72"/>
      <c r="AD1654" s="73"/>
      <c r="AE1654" s="71"/>
    </row>
    <row r="1655" spans="1:31" s="22" customFormat="1" ht="33.75" customHeight="1" x14ac:dyDescent="0.15">
      <c r="A1655" s="101" t="s">
        <v>28</v>
      </c>
      <c r="B1655" s="102" t="s">
        <v>118</v>
      </c>
      <c r="C1655" s="51" t="s">
        <v>13753</v>
      </c>
      <c r="D1655" s="103" t="s">
        <v>15091</v>
      </c>
      <c r="E1655" s="50" t="s">
        <v>11139</v>
      </c>
      <c r="F1655" s="74"/>
      <c r="G1655" s="50"/>
      <c r="H1655" s="51"/>
      <c r="I1655" s="74"/>
      <c r="J1655" s="50"/>
      <c r="K1655" s="51" t="s">
        <v>0</v>
      </c>
      <c r="L1655" s="74" t="s">
        <v>64</v>
      </c>
      <c r="M1655" s="50" t="s">
        <v>58</v>
      </c>
      <c r="N1655" s="50" t="s">
        <v>58</v>
      </c>
      <c r="O1655" s="50" t="s">
        <v>64</v>
      </c>
      <c r="P1655" s="51"/>
      <c r="Q1655" s="50" t="s">
        <v>10</v>
      </c>
      <c r="R1655" s="50" t="s">
        <v>570</v>
      </c>
      <c r="S1655" s="50" t="s">
        <v>2033</v>
      </c>
      <c r="T1655" s="51" t="s">
        <v>2032</v>
      </c>
      <c r="U1655" s="74" t="s">
        <v>3982</v>
      </c>
      <c r="V1655" s="50" t="s">
        <v>11127</v>
      </c>
      <c r="W1655" s="50" t="s">
        <v>14186</v>
      </c>
      <c r="X1655" s="51"/>
      <c r="Y1655" s="106" t="s">
        <v>16956</v>
      </c>
      <c r="Z1655" s="106" t="s">
        <v>16956</v>
      </c>
      <c r="AA1655" s="50" t="s">
        <v>16957</v>
      </c>
      <c r="AB1655" s="50" t="s">
        <v>13596</v>
      </c>
      <c r="AC1655" s="74"/>
      <c r="AD1655" s="50"/>
      <c r="AE1655" s="51"/>
    </row>
    <row r="1656" spans="1:31" s="22" customFormat="1" ht="22.5" customHeight="1" x14ac:dyDescent="0.15">
      <c r="A1656" s="101"/>
      <c r="B1656" s="102"/>
      <c r="C1656" s="51"/>
      <c r="D1656" s="103" t="s">
        <v>15092</v>
      </c>
      <c r="E1656" s="50" t="s">
        <v>11137</v>
      </c>
      <c r="F1656" s="74"/>
      <c r="G1656" s="50"/>
      <c r="H1656" s="51"/>
      <c r="I1656" s="74"/>
      <c r="J1656" s="50"/>
      <c r="K1656" s="51" t="s">
        <v>0</v>
      </c>
      <c r="L1656" s="74" t="s">
        <v>13366</v>
      </c>
      <c r="M1656" s="50" t="s">
        <v>12</v>
      </c>
      <c r="N1656" s="50" t="s">
        <v>13442</v>
      </c>
      <c r="O1656" s="106" t="s">
        <v>13365</v>
      </c>
      <c r="P1656" s="104" t="s">
        <v>13364</v>
      </c>
      <c r="Q1656" s="50" t="s">
        <v>10</v>
      </c>
      <c r="R1656" s="50" t="s">
        <v>570</v>
      </c>
      <c r="S1656" s="50" t="s">
        <v>10413</v>
      </c>
      <c r="T1656" s="51" t="s">
        <v>10541</v>
      </c>
      <c r="U1656" s="74" t="s">
        <v>3982</v>
      </c>
      <c r="V1656" s="50" t="s">
        <v>11127</v>
      </c>
      <c r="W1656" s="106" t="s">
        <v>14364</v>
      </c>
      <c r="X1656" s="51"/>
      <c r="Y1656" s="106" t="s">
        <v>16956</v>
      </c>
      <c r="Z1656" s="106">
        <v>1</v>
      </c>
      <c r="AA1656" s="50" t="s">
        <v>13593</v>
      </c>
      <c r="AB1656" s="50" t="s">
        <v>13594</v>
      </c>
      <c r="AC1656" s="74"/>
      <c r="AD1656" s="50"/>
      <c r="AE1656" s="51"/>
    </row>
    <row r="1657" spans="1:31" s="22" customFormat="1" ht="33.75" customHeight="1" x14ac:dyDescent="0.15">
      <c r="A1657" s="101"/>
      <c r="B1657" s="102"/>
      <c r="C1657" s="51"/>
      <c r="D1657" s="103" t="s">
        <v>16622</v>
      </c>
      <c r="E1657" s="50" t="s">
        <v>11135</v>
      </c>
      <c r="F1657" s="74"/>
      <c r="G1657" s="50"/>
      <c r="H1657" s="51"/>
      <c r="I1657" s="74"/>
      <c r="J1657" s="50"/>
      <c r="K1657" s="51" t="s">
        <v>0</v>
      </c>
      <c r="L1657" s="74"/>
      <c r="M1657" s="50" t="s">
        <v>12</v>
      </c>
      <c r="N1657" s="50" t="s">
        <v>13443</v>
      </c>
      <c r="O1657" s="106" t="s">
        <v>13367</v>
      </c>
      <c r="P1657" s="104" t="s">
        <v>10561</v>
      </c>
      <c r="Q1657" s="50" t="s">
        <v>10</v>
      </c>
      <c r="R1657" s="50" t="s">
        <v>563</v>
      </c>
      <c r="S1657" s="50" t="s">
        <v>19</v>
      </c>
      <c r="T1657" s="51" t="s">
        <v>15</v>
      </c>
      <c r="U1657" s="74" t="s">
        <v>3982</v>
      </c>
      <c r="V1657" s="50" t="s">
        <v>11127</v>
      </c>
      <c r="W1657" s="106" t="s">
        <v>14373</v>
      </c>
      <c r="X1657" s="51"/>
      <c r="Y1657" s="106" t="s">
        <v>16956</v>
      </c>
      <c r="Z1657" s="106">
        <v>1</v>
      </c>
      <c r="AA1657" s="50" t="s">
        <v>4788</v>
      </c>
      <c r="AB1657" s="50" t="s">
        <v>13695</v>
      </c>
      <c r="AC1657" s="74"/>
      <c r="AD1657" s="50"/>
      <c r="AE1657" s="51"/>
    </row>
    <row r="1658" spans="1:31" s="22" customFormat="1" ht="22.5" customHeight="1" x14ac:dyDescent="0.15">
      <c r="A1658" s="101"/>
      <c r="B1658" s="102"/>
      <c r="C1658" s="51"/>
      <c r="D1658" s="103" t="s">
        <v>15215</v>
      </c>
      <c r="E1658" s="50" t="s">
        <v>11132</v>
      </c>
      <c r="F1658" s="74"/>
      <c r="G1658" s="50"/>
      <c r="H1658" s="51"/>
      <c r="I1658" s="74"/>
      <c r="J1658" s="50"/>
      <c r="K1658" s="51" t="s">
        <v>0</v>
      </c>
      <c r="L1658" s="74"/>
      <c r="M1658" s="50" t="s">
        <v>12</v>
      </c>
      <c r="N1658" s="50" t="s">
        <v>12</v>
      </c>
      <c r="O1658" s="50" t="s">
        <v>0</v>
      </c>
      <c r="P1658" s="51" t="s">
        <v>11</v>
      </c>
      <c r="Q1658" s="50" t="s">
        <v>10</v>
      </c>
      <c r="R1658" s="50" t="s">
        <v>563</v>
      </c>
      <c r="S1658" s="50" t="s">
        <v>14</v>
      </c>
      <c r="T1658" s="51" t="s">
        <v>9</v>
      </c>
      <c r="U1658" s="74" t="s">
        <v>3976</v>
      </c>
      <c r="V1658" s="50" t="s">
        <v>14383</v>
      </c>
      <c r="W1658" s="50" t="s">
        <v>14380</v>
      </c>
      <c r="X1658" s="51"/>
      <c r="Y1658" s="106" t="s">
        <v>16956</v>
      </c>
      <c r="Z1658" s="106">
        <v>1</v>
      </c>
      <c r="AA1658" s="50" t="s">
        <v>578</v>
      </c>
      <c r="AB1658" s="50" t="s">
        <v>13663</v>
      </c>
      <c r="AC1658" s="74"/>
      <c r="AD1658" s="50"/>
      <c r="AE1658" s="51"/>
    </row>
    <row r="1659" spans="1:31" s="22" customFormat="1" ht="22.5" customHeight="1" x14ac:dyDescent="0.15">
      <c r="A1659" s="101"/>
      <c r="B1659" s="102"/>
      <c r="C1659" s="51"/>
      <c r="D1659" s="103" t="s">
        <v>15285</v>
      </c>
      <c r="E1659" s="50" t="s">
        <v>11130</v>
      </c>
      <c r="F1659" s="74"/>
      <c r="G1659" s="50"/>
      <c r="H1659" s="51"/>
      <c r="I1659" s="74"/>
      <c r="J1659" s="50"/>
      <c r="K1659" s="51" t="s">
        <v>0</v>
      </c>
      <c r="L1659" s="103" t="s">
        <v>14295</v>
      </c>
      <c r="M1659" s="50" t="s">
        <v>13429</v>
      </c>
      <c r="N1659" s="50" t="s">
        <v>13441</v>
      </c>
      <c r="O1659" s="106" t="s">
        <v>14295</v>
      </c>
      <c r="P1659" s="104" t="s">
        <v>10937</v>
      </c>
      <c r="Q1659" s="50" t="s">
        <v>10</v>
      </c>
      <c r="R1659" s="50" t="s">
        <v>563</v>
      </c>
      <c r="S1659" s="50" t="s">
        <v>63</v>
      </c>
      <c r="T1659" s="51" t="s">
        <v>57</v>
      </c>
      <c r="U1659" s="74" t="s">
        <v>4192</v>
      </c>
      <c r="V1659" s="50" t="s">
        <v>4247</v>
      </c>
      <c r="W1659" s="50" t="s">
        <v>11140</v>
      </c>
      <c r="X1659" s="51"/>
      <c r="Y1659" s="106" t="s">
        <v>16956</v>
      </c>
      <c r="Z1659" s="106">
        <v>2</v>
      </c>
      <c r="AA1659" s="50" t="s">
        <v>4197</v>
      </c>
      <c r="AB1659" s="50" t="s">
        <v>13685</v>
      </c>
      <c r="AC1659" s="74"/>
      <c r="AD1659" s="50"/>
      <c r="AE1659" s="51"/>
    </row>
    <row r="1660" spans="1:31" s="22" customFormat="1" ht="22.5" customHeight="1" x14ac:dyDescent="0.15">
      <c r="A1660" s="101"/>
      <c r="B1660" s="102"/>
      <c r="C1660" s="51"/>
      <c r="D1660" s="103" t="s">
        <v>15286</v>
      </c>
      <c r="E1660" s="50" t="s">
        <v>11128</v>
      </c>
      <c r="F1660" s="74"/>
      <c r="G1660" s="50"/>
      <c r="H1660" s="51"/>
      <c r="I1660" s="74"/>
      <c r="J1660" s="50"/>
      <c r="K1660" s="51" t="s">
        <v>0</v>
      </c>
      <c r="L1660" s="103" t="s">
        <v>13428</v>
      </c>
      <c r="M1660" s="106" t="s">
        <v>13420</v>
      </c>
      <c r="N1660" s="106" t="s">
        <v>13440</v>
      </c>
      <c r="O1660" s="106" t="s">
        <v>13427</v>
      </c>
      <c r="P1660" s="104" t="s">
        <v>13423</v>
      </c>
      <c r="Q1660" s="50" t="s">
        <v>10</v>
      </c>
      <c r="R1660" s="50" t="s">
        <v>563</v>
      </c>
      <c r="S1660" s="50" t="s">
        <v>53</v>
      </c>
      <c r="T1660" s="51" t="s">
        <v>48</v>
      </c>
      <c r="U1660" s="74" t="s">
        <v>4192</v>
      </c>
      <c r="V1660" s="50" t="s">
        <v>4247</v>
      </c>
      <c r="W1660" s="50" t="s">
        <v>11138</v>
      </c>
      <c r="X1660" s="51"/>
      <c r="Y1660" s="106" t="s">
        <v>16956</v>
      </c>
      <c r="Z1660" s="106">
        <v>2</v>
      </c>
      <c r="AA1660" s="50" t="s">
        <v>13597</v>
      </c>
      <c r="AB1660" s="50" t="s">
        <v>13598</v>
      </c>
      <c r="AC1660" s="74"/>
      <c r="AD1660" s="50"/>
      <c r="AE1660" s="51"/>
    </row>
    <row r="1661" spans="1:31" s="22" customFormat="1" ht="22.5" customHeight="1" x14ac:dyDescent="0.15">
      <c r="A1661" s="101"/>
      <c r="B1661" s="102"/>
      <c r="C1661" s="51"/>
      <c r="D1661" s="103" t="s">
        <v>15287</v>
      </c>
      <c r="E1661" s="50" t="s">
        <v>11124</v>
      </c>
      <c r="F1661" s="74"/>
      <c r="G1661" s="50"/>
      <c r="H1661" s="51"/>
      <c r="I1661" s="74"/>
      <c r="J1661" s="50"/>
      <c r="K1661" s="51" t="s">
        <v>0</v>
      </c>
      <c r="L1661" s="74" t="s">
        <v>11134</v>
      </c>
      <c r="M1661" s="50" t="s">
        <v>13430</v>
      </c>
      <c r="N1661" s="50" t="s">
        <v>11127</v>
      </c>
      <c r="O1661" s="50" t="s">
        <v>11133</v>
      </c>
      <c r="P1661" s="51" t="s">
        <v>10982</v>
      </c>
      <c r="Q1661" s="50" t="s">
        <v>10</v>
      </c>
      <c r="R1661" s="50" t="s">
        <v>563</v>
      </c>
      <c r="S1661" s="50" t="s">
        <v>13805</v>
      </c>
      <c r="T1661" s="51" t="s">
        <v>13804</v>
      </c>
      <c r="U1661" s="74" t="s">
        <v>4192</v>
      </c>
      <c r="V1661" s="50" t="s">
        <v>4247</v>
      </c>
      <c r="W1661" s="50" t="s">
        <v>13567</v>
      </c>
      <c r="X1661" s="51"/>
      <c r="Y1661" s="106" t="s">
        <v>16956</v>
      </c>
      <c r="Z1661" s="106">
        <v>2</v>
      </c>
      <c r="AA1661" s="50" t="s">
        <v>13600</v>
      </c>
      <c r="AB1661" s="50" t="s">
        <v>13601</v>
      </c>
      <c r="AC1661" s="74"/>
      <c r="AD1661" s="50"/>
      <c r="AE1661" s="51"/>
    </row>
    <row r="1662" spans="1:31" s="22" customFormat="1" ht="33.75" customHeight="1" x14ac:dyDescent="0.15">
      <c r="A1662" s="101"/>
      <c r="B1662" s="102"/>
      <c r="C1662" s="51"/>
      <c r="D1662" s="103" t="s">
        <v>15288</v>
      </c>
      <c r="E1662" s="50" t="s">
        <v>11122</v>
      </c>
      <c r="F1662" s="74"/>
      <c r="G1662" s="50"/>
      <c r="H1662" s="51"/>
      <c r="I1662" s="74"/>
      <c r="J1662" s="50"/>
      <c r="K1662" s="51" t="s">
        <v>0</v>
      </c>
      <c r="L1662" s="74"/>
      <c r="M1662" s="50" t="s">
        <v>13436</v>
      </c>
      <c r="N1662" s="50" t="s">
        <v>11127</v>
      </c>
      <c r="O1662" s="50" t="s">
        <v>10981</v>
      </c>
      <c r="P1662" s="51" t="s">
        <v>10980</v>
      </c>
      <c r="Q1662" s="50" t="s">
        <v>10</v>
      </c>
      <c r="R1662" s="50" t="s">
        <v>563</v>
      </c>
      <c r="S1662" s="50" t="s">
        <v>39</v>
      </c>
      <c r="T1662" s="51" t="s">
        <v>34</v>
      </c>
      <c r="U1662" s="74" t="s">
        <v>4248</v>
      </c>
      <c r="V1662" s="50" t="s">
        <v>4093</v>
      </c>
      <c r="W1662" s="50" t="s">
        <v>11136</v>
      </c>
      <c r="X1662" s="51"/>
      <c r="Y1662" s="106" t="s">
        <v>16956</v>
      </c>
      <c r="Z1662" s="106">
        <v>3</v>
      </c>
      <c r="AA1662" s="50" t="s">
        <v>4625</v>
      </c>
      <c r="AB1662" s="50" t="s">
        <v>13697</v>
      </c>
      <c r="AC1662" s="74"/>
      <c r="AD1662" s="50"/>
      <c r="AE1662" s="51"/>
    </row>
    <row r="1663" spans="1:31" s="22" customFormat="1" ht="22.5" customHeight="1" x14ac:dyDescent="0.15">
      <c r="A1663" s="101"/>
      <c r="B1663" s="102"/>
      <c r="C1663" s="51"/>
      <c r="D1663" s="74"/>
      <c r="E1663" s="50"/>
      <c r="F1663" s="74"/>
      <c r="G1663" s="50"/>
      <c r="H1663" s="51"/>
      <c r="I1663" s="74"/>
      <c r="J1663" s="50"/>
      <c r="K1663" s="51" t="s">
        <v>0</v>
      </c>
      <c r="L1663" s="74"/>
      <c r="M1663" s="50" t="s">
        <v>13436</v>
      </c>
      <c r="N1663" s="50" t="s">
        <v>11127</v>
      </c>
      <c r="O1663" s="50" t="s">
        <v>11129</v>
      </c>
      <c r="P1663" s="51" t="s">
        <v>11126</v>
      </c>
      <c r="Q1663" s="50" t="s">
        <v>10</v>
      </c>
      <c r="R1663" s="50" t="s">
        <v>563</v>
      </c>
      <c r="S1663" s="50" t="s">
        <v>31</v>
      </c>
      <c r="T1663" s="51" t="s">
        <v>26</v>
      </c>
      <c r="U1663" s="74" t="s">
        <v>4248</v>
      </c>
      <c r="V1663" s="50" t="s">
        <v>4093</v>
      </c>
      <c r="W1663" s="50" t="s">
        <v>14365</v>
      </c>
      <c r="X1663" s="51"/>
      <c r="Y1663" s="50"/>
      <c r="Z1663" s="50"/>
      <c r="AA1663" s="50"/>
      <c r="AB1663" s="50"/>
      <c r="AC1663" s="74"/>
      <c r="AD1663" s="50"/>
      <c r="AE1663" s="51"/>
    </row>
    <row r="1664" spans="1:31" s="22" customFormat="1" ht="22.5" customHeight="1" x14ac:dyDescent="0.15">
      <c r="A1664" s="101"/>
      <c r="B1664" s="102"/>
      <c r="C1664" s="51"/>
      <c r="D1664" s="74"/>
      <c r="E1664" s="50"/>
      <c r="F1664" s="74"/>
      <c r="G1664" s="50"/>
      <c r="H1664" s="51"/>
      <c r="I1664" s="74"/>
      <c r="J1664" s="50"/>
      <c r="K1664" s="51" t="s">
        <v>0</v>
      </c>
      <c r="L1664" s="74"/>
      <c r="M1664" s="50" t="s">
        <v>13436</v>
      </c>
      <c r="N1664" s="50" t="s">
        <v>11121</v>
      </c>
      <c r="O1664" s="50" t="s">
        <v>11125</v>
      </c>
      <c r="P1664" s="51" t="s">
        <v>11123</v>
      </c>
      <c r="Q1664" s="50" t="s">
        <v>10</v>
      </c>
      <c r="R1664" s="50" t="s">
        <v>563</v>
      </c>
      <c r="S1664" s="50" t="s">
        <v>13817</v>
      </c>
      <c r="T1664" s="51" t="s">
        <v>13818</v>
      </c>
      <c r="U1664" s="74" t="s">
        <v>782</v>
      </c>
      <c r="V1664" s="50" t="s">
        <v>3982</v>
      </c>
      <c r="W1664" s="50" t="s">
        <v>13910</v>
      </c>
      <c r="X1664" s="51"/>
      <c r="Y1664" s="106"/>
      <c r="Z1664" s="106" t="s">
        <v>0</v>
      </c>
      <c r="AA1664" s="50" t="s">
        <v>0</v>
      </c>
      <c r="AB1664" s="50" t="s">
        <v>0</v>
      </c>
      <c r="AC1664" s="74"/>
      <c r="AD1664" s="50"/>
      <c r="AE1664" s="51"/>
    </row>
    <row r="1665" spans="1:31" s="22" customFormat="1" ht="45" customHeight="1" x14ac:dyDescent="0.15">
      <c r="A1665" s="101"/>
      <c r="B1665" s="102"/>
      <c r="C1665" s="51"/>
      <c r="D1665" s="74"/>
      <c r="E1665" s="50"/>
      <c r="F1665" s="74"/>
      <c r="G1665" s="50"/>
      <c r="H1665" s="51"/>
      <c r="I1665" s="74"/>
      <c r="J1665" s="50"/>
      <c r="K1665" s="51" t="s">
        <v>0</v>
      </c>
      <c r="L1665" s="74"/>
      <c r="M1665" s="50" t="s">
        <v>13436</v>
      </c>
      <c r="N1665" s="50" t="s">
        <v>11121</v>
      </c>
      <c r="O1665" s="50" t="s">
        <v>3244</v>
      </c>
      <c r="P1665" s="51" t="s">
        <v>3242</v>
      </c>
      <c r="Q1665" s="50" t="s">
        <v>10</v>
      </c>
      <c r="R1665" s="50" t="s">
        <v>41</v>
      </c>
      <c r="S1665" s="50" t="s">
        <v>1340</v>
      </c>
      <c r="T1665" s="51" t="s">
        <v>1337</v>
      </c>
      <c r="U1665" s="74" t="s">
        <v>778</v>
      </c>
      <c r="V1665" s="50" t="s">
        <v>3976</v>
      </c>
      <c r="W1665" s="50" t="s">
        <v>11131</v>
      </c>
      <c r="X1665" s="51"/>
      <c r="Y1665" s="106"/>
      <c r="Z1665" s="106" t="s">
        <v>0</v>
      </c>
      <c r="AA1665" s="50" t="s">
        <v>0</v>
      </c>
      <c r="AB1665" s="50" t="s">
        <v>0</v>
      </c>
      <c r="AC1665" s="74"/>
      <c r="AD1665" s="50"/>
      <c r="AE1665" s="51"/>
    </row>
    <row r="1666" spans="1:31" s="22" customFormat="1" ht="22.5" customHeight="1" x14ac:dyDescent="0.15">
      <c r="A1666" s="101"/>
      <c r="B1666" s="102"/>
      <c r="C1666" s="51"/>
      <c r="D1666" s="74"/>
      <c r="E1666" s="50"/>
      <c r="F1666" s="74"/>
      <c r="G1666" s="50"/>
      <c r="H1666" s="51"/>
      <c r="I1666" s="74"/>
      <c r="J1666" s="50"/>
      <c r="K1666" s="51" t="s">
        <v>0</v>
      </c>
      <c r="L1666" s="74" t="s">
        <v>0</v>
      </c>
      <c r="M1666" s="50" t="s">
        <v>13436</v>
      </c>
      <c r="N1666" s="50" t="s">
        <v>11120</v>
      </c>
      <c r="O1666" s="50" t="s">
        <v>2002</v>
      </c>
      <c r="P1666" s="51" t="s">
        <v>2000</v>
      </c>
      <c r="Q1666" s="50" t="s">
        <v>10</v>
      </c>
      <c r="R1666" s="50" t="s">
        <v>41</v>
      </c>
      <c r="S1666" s="50" t="s">
        <v>2934</v>
      </c>
      <c r="T1666" s="51" t="s">
        <v>2933</v>
      </c>
      <c r="U1666" s="74" t="s">
        <v>774</v>
      </c>
      <c r="V1666" s="50" t="s">
        <v>4192</v>
      </c>
      <c r="W1666" s="50" t="s">
        <v>16917</v>
      </c>
      <c r="X1666" s="51"/>
      <c r="Y1666" s="50"/>
      <c r="Z1666" s="50" t="s">
        <v>0</v>
      </c>
      <c r="AA1666" s="50" t="s">
        <v>0</v>
      </c>
      <c r="AB1666" s="50" t="s">
        <v>0</v>
      </c>
      <c r="AC1666" s="74"/>
      <c r="AD1666" s="50"/>
      <c r="AE1666" s="51"/>
    </row>
    <row r="1667" spans="1:31" s="22" customFormat="1" ht="22.5" customHeight="1" x14ac:dyDescent="0.15">
      <c r="A1667" s="101"/>
      <c r="B1667" s="102"/>
      <c r="C1667" s="51"/>
      <c r="D1667" s="74"/>
      <c r="E1667" s="50"/>
      <c r="F1667" s="74"/>
      <c r="G1667" s="50"/>
      <c r="H1667" s="51"/>
      <c r="I1667" s="74"/>
      <c r="J1667" s="50"/>
      <c r="K1667" s="51" t="s">
        <v>0</v>
      </c>
      <c r="L1667" s="74" t="s">
        <v>0</v>
      </c>
      <c r="M1667" s="50" t="s">
        <v>13436</v>
      </c>
      <c r="N1667" s="50" t="s">
        <v>11120</v>
      </c>
      <c r="O1667" s="50" t="s">
        <v>1998</v>
      </c>
      <c r="P1667" s="51" t="s">
        <v>1996</v>
      </c>
      <c r="Q1667" s="50" t="s">
        <v>10</v>
      </c>
      <c r="R1667" s="50" t="s">
        <v>41</v>
      </c>
      <c r="S1667" s="50" t="s">
        <v>1318</v>
      </c>
      <c r="T1667" s="51" t="s">
        <v>1317</v>
      </c>
      <c r="U1667" s="74" t="s">
        <v>774</v>
      </c>
      <c r="V1667" s="50" t="s">
        <v>4248</v>
      </c>
      <c r="W1667" s="50" t="s">
        <v>4162</v>
      </c>
      <c r="X1667" s="51"/>
      <c r="Y1667" s="50"/>
      <c r="Z1667" s="50" t="s">
        <v>0</v>
      </c>
      <c r="AA1667" s="50" t="s">
        <v>0</v>
      </c>
      <c r="AB1667" s="50" t="s">
        <v>0</v>
      </c>
      <c r="AC1667" s="74"/>
      <c r="AD1667" s="50"/>
      <c r="AE1667" s="51"/>
    </row>
    <row r="1668" spans="1:31" s="22" customFormat="1" ht="22.5" customHeight="1" x14ac:dyDescent="0.15">
      <c r="A1668" s="101"/>
      <c r="B1668" s="102"/>
      <c r="C1668" s="51"/>
      <c r="D1668" s="74"/>
      <c r="E1668" s="50"/>
      <c r="F1668" s="74"/>
      <c r="G1668" s="50"/>
      <c r="H1668" s="51"/>
      <c r="I1668" s="74"/>
      <c r="J1668" s="50"/>
      <c r="K1668" s="51" t="s">
        <v>0</v>
      </c>
      <c r="L1668" s="74" t="s">
        <v>0</v>
      </c>
      <c r="M1668" s="50" t="s">
        <v>13436</v>
      </c>
      <c r="N1668" s="50" t="s">
        <v>11120</v>
      </c>
      <c r="O1668" s="50" t="s">
        <v>1995</v>
      </c>
      <c r="P1668" s="51" t="s">
        <v>1994</v>
      </c>
      <c r="Q1668" s="50" t="s">
        <v>10</v>
      </c>
      <c r="R1668" s="50" t="s">
        <v>41</v>
      </c>
      <c r="S1668" s="50" t="s">
        <v>1316</v>
      </c>
      <c r="T1668" s="51" t="s">
        <v>1315</v>
      </c>
      <c r="U1668" s="74" t="s">
        <v>770</v>
      </c>
      <c r="V1668" s="50" t="s">
        <v>782</v>
      </c>
      <c r="W1668" s="50" t="s">
        <v>14167</v>
      </c>
      <c r="X1668" s="51"/>
      <c r="Y1668" s="50"/>
      <c r="Z1668" s="50" t="s">
        <v>0</v>
      </c>
      <c r="AA1668" s="50" t="s">
        <v>0</v>
      </c>
      <c r="AB1668" s="50" t="s">
        <v>0</v>
      </c>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t="s">
        <v>13439</v>
      </c>
      <c r="M1669" s="50" t="s">
        <v>13431</v>
      </c>
      <c r="N1669" s="50" t="s">
        <v>13432</v>
      </c>
      <c r="O1669" s="50" t="s">
        <v>13438</v>
      </c>
      <c r="P1669" s="51" t="s">
        <v>13444</v>
      </c>
      <c r="Q1669" s="50" t="s">
        <v>10</v>
      </c>
      <c r="R1669" s="50" t="s">
        <v>21</v>
      </c>
      <c r="S1669" s="50" t="s">
        <v>11095</v>
      </c>
      <c r="T1669" s="51" t="s">
        <v>11093</v>
      </c>
      <c r="U1669" s="74" t="s">
        <v>21</v>
      </c>
      <c r="V1669" s="50" t="s">
        <v>778</v>
      </c>
      <c r="W1669" s="50" t="s">
        <v>13754</v>
      </c>
      <c r="X1669" s="51"/>
      <c r="Y1669" s="50"/>
      <c r="Z1669" s="50" t="s">
        <v>0</v>
      </c>
      <c r="AA1669" s="50" t="s">
        <v>0</v>
      </c>
      <c r="AB1669" s="50" t="s">
        <v>0</v>
      </c>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c r="M1670" s="50" t="s">
        <v>13431</v>
      </c>
      <c r="N1670" s="50" t="s">
        <v>13433</v>
      </c>
      <c r="O1670" s="50" t="s">
        <v>10779</v>
      </c>
      <c r="P1670" s="51" t="s">
        <v>10778</v>
      </c>
      <c r="Q1670" s="50" t="s">
        <v>10</v>
      </c>
      <c r="R1670" s="50" t="s">
        <v>10</v>
      </c>
      <c r="S1670" s="50" t="s">
        <v>1099</v>
      </c>
      <c r="T1670" s="51" t="s">
        <v>1096</v>
      </c>
      <c r="U1670" s="74" t="s">
        <v>10</v>
      </c>
      <c r="V1670" s="50" t="s">
        <v>41</v>
      </c>
      <c r="W1670" s="50" t="s">
        <v>45</v>
      </c>
      <c r="X1670" s="104" t="s">
        <v>17156</v>
      </c>
      <c r="Y1670" s="50"/>
      <c r="Z1670" s="50"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c r="L1671" s="74"/>
      <c r="M1671" s="50" t="s">
        <v>13431</v>
      </c>
      <c r="N1671" s="50" t="s">
        <v>13434</v>
      </c>
      <c r="O1671" s="50" t="s">
        <v>4792</v>
      </c>
      <c r="P1671" s="51" t="s">
        <v>4791</v>
      </c>
      <c r="Q1671" s="50">
        <v>1</v>
      </c>
      <c r="R1671" s="50">
        <v>1</v>
      </c>
      <c r="S1671" s="50" t="s">
        <v>14381</v>
      </c>
      <c r="T1671" s="51" t="s">
        <v>14382</v>
      </c>
      <c r="U1671" s="74" t="s">
        <v>10</v>
      </c>
      <c r="V1671" s="50" t="s">
        <v>21</v>
      </c>
      <c r="W1671" s="50" t="s">
        <v>38</v>
      </c>
      <c r="X1671" s="51" t="s">
        <v>33</v>
      </c>
      <c r="Y1671" s="50"/>
      <c r="Z1671" s="50" t="s">
        <v>0</v>
      </c>
      <c r="AA1671" s="50" t="s">
        <v>0</v>
      </c>
      <c r="AB1671" s="50" t="s">
        <v>0</v>
      </c>
      <c r="AC1671" s="74"/>
      <c r="AD1671" s="50"/>
      <c r="AE1671" s="51"/>
    </row>
    <row r="1672" spans="1:31" s="22" customFormat="1" ht="11.25" customHeight="1" x14ac:dyDescent="0.15">
      <c r="A1672" s="101"/>
      <c r="B1672" s="102"/>
      <c r="C1672" s="51"/>
      <c r="D1672" s="74"/>
      <c r="E1672" s="50"/>
      <c r="F1672" s="74"/>
      <c r="G1672" s="50"/>
      <c r="H1672" s="51"/>
      <c r="I1672" s="74"/>
      <c r="J1672" s="50"/>
      <c r="K1672" s="51"/>
      <c r="L1672" s="74"/>
      <c r="M1672" s="50" t="s">
        <v>13431</v>
      </c>
      <c r="N1672" s="50" t="s">
        <v>13435</v>
      </c>
      <c r="O1672" s="50" t="s">
        <v>3207</v>
      </c>
      <c r="P1672" s="51" t="s">
        <v>3205</v>
      </c>
      <c r="Q1672" s="50"/>
      <c r="R1672" s="50"/>
      <c r="S1672" s="50"/>
      <c r="T1672" s="51"/>
      <c r="U1672" s="74" t="s">
        <v>10</v>
      </c>
      <c r="V1672" s="50" t="s">
        <v>10</v>
      </c>
      <c r="W1672" s="50" t="s">
        <v>30</v>
      </c>
      <c r="X1672" s="51" t="s">
        <v>25</v>
      </c>
      <c r="Y1672" s="50"/>
      <c r="Z1672" s="50" t="s">
        <v>0</v>
      </c>
      <c r="AA1672" s="50" t="s">
        <v>0</v>
      </c>
      <c r="AB1672" s="50" t="s">
        <v>0</v>
      </c>
      <c r="AC1672" s="74"/>
      <c r="AD1672" s="50"/>
      <c r="AE1672" s="51"/>
    </row>
    <row r="1673" spans="1:31" s="22" customFormat="1" ht="11.25" customHeight="1" x14ac:dyDescent="0.15">
      <c r="A1673" s="101"/>
      <c r="B1673" s="102"/>
      <c r="C1673" s="51"/>
      <c r="D1673" s="74"/>
      <c r="E1673" s="50"/>
      <c r="F1673" s="74"/>
      <c r="G1673" s="50"/>
      <c r="H1673" s="51"/>
      <c r="I1673" s="74"/>
      <c r="J1673" s="50"/>
      <c r="K1673" s="51"/>
      <c r="L1673" s="74"/>
      <c r="M1673" s="50" t="s">
        <v>13431</v>
      </c>
      <c r="N1673" s="50" t="s">
        <v>11112</v>
      </c>
      <c r="O1673" s="50" t="s">
        <v>10776</v>
      </c>
      <c r="P1673" s="51" t="s">
        <v>10775</v>
      </c>
      <c r="Q1673" s="50"/>
      <c r="R1673" s="50"/>
      <c r="S1673" s="50"/>
      <c r="T1673" s="51"/>
      <c r="U1673" s="74"/>
      <c r="V1673" s="50"/>
      <c r="W1673" s="50"/>
      <c r="X1673" s="51"/>
      <c r="Y1673" s="50"/>
      <c r="Z1673" s="50" t="s">
        <v>0</v>
      </c>
      <c r="AA1673" s="50" t="s">
        <v>0</v>
      </c>
      <c r="AB1673" s="50" t="s">
        <v>0</v>
      </c>
      <c r="AC1673" s="74"/>
      <c r="AD1673" s="50"/>
      <c r="AE1673" s="51"/>
    </row>
    <row r="1674" spans="1:31" s="22" customFormat="1" ht="11.25" customHeight="1" x14ac:dyDescent="0.15">
      <c r="A1674" s="101"/>
      <c r="B1674" s="102"/>
      <c r="C1674" s="51"/>
      <c r="D1674" s="74"/>
      <c r="E1674" s="50"/>
      <c r="F1674" s="74"/>
      <c r="G1674" s="50"/>
      <c r="H1674" s="51"/>
      <c r="I1674" s="74"/>
      <c r="J1674" s="50"/>
      <c r="K1674" s="51" t="s">
        <v>0</v>
      </c>
      <c r="L1674" s="74"/>
      <c r="M1674" s="50" t="s">
        <v>13431</v>
      </c>
      <c r="N1674" s="50" t="s">
        <v>4093</v>
      </c>
      <c r="O1674" s="50" t="s">
        <v>10777</v>
      </c>
      <c r="P1674" s="51" t="s">
        <v>3204</v>
      </c>
      <c r="Q1674" s="50"/>
      <c r="R1674" s="50"/>
      <c r="S1674" s="50"/>
      <c r="T1674" s="51"/>
      <c r="U1674" s="74"/>
      <c r="V1674" s="50"/>
      <c r="W1674" s="50"/>
      <c r="X1674" s="51"/>
      <c r="Y1674" s="50"/>
      <c r="Z1674" s="50" t="s">
        <v>0</v>
      </c>
      <c r="AA1674" s="50" t="s">
        <v>0</v>
      </c>
      <c r="AB1674" s="50" t="s">
        <v>0</v>
      </c>
      <c r="AC1674" s="74"/>
      <c r="AD1674" s="50"/>
      <c r="AE1674" s="51"/>
    </row>
    <row r="1675" spans="1:31" s="22" customFormat="1" ht="22.5" customHeight="1" x14ac:dyDescent="0.15">
      <c r="A1675" s="101"/>
      <c r="B1675" s="102"/>
      <c r="C1675" s="51"/>
      <c r="D1675" s="74"/>
      <c r="E1675" s="50"/>
      <c r="F1675" s="74"/>
      <c r="G1675" s="50"/>
      <c r="H1675" s="51"/>
      <c r="I1675" s="74"/>
      <c r="J1675" s="50"/>
      <c r="K1675" s="51"/>
      <c r="L1675" s="74"/>
      <c r="M1675" s="50" t="s">
        <v>13431</v>
      </c>
      <c r="N1675" s="50" t="s">
        <v>4247</v>
      </c>
      <c r="O1675" s="50" t="s">
        <v>11111</v>
      </c>
      <c r="P1675" s="51" t="s">
        <v>11110</v>
      </c>
      <c r="Q1675" s="50"/>
      <c r="R1675" s="50"/>
      <c r="S1675" s="50"/>
      <c r="T1675" s="51"/>
      <c r="U1675" s="74"/>
      <c r="V1675" s="50"/>
      <c r="W1675" s="50"/>
      <c r="X1675" s="51"/>
      <c r="Y1675" s="50"/>
      <c r="Z1675" s="50" t="s">
        <v>0</v>
      </c>
      <c r="AA1675" s="50" t="s">
        <v>0</v>
      </c>
      <c r="AB1675" s="50" t="s">
        <v>0</v>
      </c>
      <c r="AC1675" s="74"/>
      <c r="AD1675" s="50"/>
      <c r="AE1675" s="51"/>
    </row>
    <row r="1676" spans="1:31" s="22" customFormat="1" ht="11.25" customHeight="1" x14ac:dyDescent="0.15">
      <c r="A1676" s="101"/>
      <c r="B1676" s="102"/>
      <c r="C1676" s="51"/>
      <c r="D1676" s="74"/>
      <c r="E1676" s="50"/>
      <c r="F1676" s="74"/>
      <c r="G1676" s="50"/>
      <c r="H1676" s="51"/>
      <c r="I1676" s="74"/>
      <c r="J1676" s="50"/>
      <c r="K1676" s="51"/>
      <c r="L1676" s="74" t="s">
        <v>0</v>
      </c>
      <c r="M1676" s="50" t="s">
        <v>13431</v>
      </c>
      <c r="N1676" s="50" t="s">
        <v>4251</v>
      </c>
      <c r="O1676" s="50" t="s">
        <v>11109</v>
      </c>
      <c r="P1676" s="51" t="s">
        <v>11108</v>
      </c>
      <c r="Q1676" s="50"/>
      <c r="R1676" s="50"/>
      <c r="S1676" s="50"/>
      <c r="T1676" s="51"/>
      <c r="U1676" s="74"/>
      <c r="V1676" s="50"/>
      <c r="W1676" s="50"/>
      <c r="X1676" s="51"/>
      <c r="Y1676" s="50"/>
      <c r="Z1676" s="50" t="s">
        <v>0</v>
      </c>
      <c r="AA1676" s="50" t="s">
        <v>0</v>
      </c>
      <c r="AB1676" s="50" t="s">
        <v>0</v>
      </c>
      <c r="AC1676" s="74"/>
      <c r="AD1676" s="50"/>
      <c r="AE1676" s="51"/>
    </row>
    <row r="1677" spans="1:31" s="22" customFormat="1" ht="11.25" customHeight="1" x14ac:dyDescent="0.15">
      <c r="A1677" s="101"/>
      <c r="B1677" s="102"/>
      <c r="C1677" s="51"/>
      <c r="D1677" s="74"/>
      <c r="E1677" s="50"/>
      <c r="F1677" s="74"/>
      <c r="G1677" s="50"/>
      <c r="H1677" s="51"/>
      <c r="I1677" s="74"/>
      <c r="J1677" s="50"/>
      <c r="K1677" s="51"/>
      <c r="L1677" s="74" t="s">
        <v>11119</v>
      </c>
      <c r="M1677" s="50" t="s">
        <v>1069</v>
      </c>
      <c r="N1677" s="50" t="s">
        <v>1069</v>
      </c>
      <c r="O1677" s="50" t="s">
        <v>4762</v>
      </c>
      <c r="P1677" s="51" t="s">
        <v>4760</v>
      </c>
      <c r="Q1677" s="50"/>
      <c r="R1677" s="50"/>
      <c r="S1677" s="50"/>
      <c r="T1677" s="51"/>
      <c r="U1677" s="74"/>
      <c r="V1677" s="50"/>
      <c r="W1677" s="50"/>
      <c r="X1677" s="51"/>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t="s">
        <v>0</v>
      </c>
      <c r="M1678" s="50" t="s">
        <v>1069</v>
      </c>
      <c r="N1678" s="50" t="s">
        <v>1077</v>
      </c>
      <c r="O1678" s="50" t="s">
        <v>11118</v>
      </c>
      <c r="P1678" s="51" t="s">
        <v>11117</v>
      </c>
      <c r="Q1678" s="50"/>
      <c r="R1678" s="50"/>
      <c r="S1678" s="50"/>
      <c r="T1678" s="51"/>
      <c r="U1678" s="74"/>
      <c r="V1678" s="50"/>
      <c r="W1678" s="50"/>
      <c r="X1678" s="51"/>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c r="L1679" s="74" t="s">
        <v>0</v>
      </c>
      <c r="M1679" s="50" t="s">
        <v>1069</v>
      </c>
      <c r="N1679" s="50" t="s">
        <v>13436</v>
      </c>
      <c r="O1679" s="50" t="s">
        <v>11116</v>
      </c>
      <c r="P1679" s="51" t="s">
        <v>11115</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c r="L1680" s="74" t="s">
        <v>0</v>
      </c>
      <c r="M1680" s="50" t="s">
        <v>1069</v>
      </c>
      <c r="N1680" s="50" t="s">
        <v>13437</v>
      </c>
      <c r="O1680" s="50" t="s">
        <v>11114</v>
      </c>
      <c r="P1680" s="51" t="s">
        <v>11113</v>
      </c>
      <c r="Q1680" s="50"/>
      <c r="R1680" s="50"/>
      <c r="S1680" s="50"/>
      <c r="T1680" s="51"/>
      <c r="U1680" s="74"/>
      <c r="V1680" s="50"/>
      <c r="W1680" s="50"/>
      <c r="X1680" s="51"/>
      <c r="Y1680" s="50"/>
      <c r="Z1680" s="50" t="s">
        <v>0</v>
      </c>
      <c r="AA1680" s="50" t="s">
        <v>0</v>
      </c>
      <c r="AB1680" s="50" t="s">
        <v>0</v>
      </c>
      <c r="AC1680" s="74"/>
      <c r="AD1680" s="50"/>
      <c r="AE1680" s="51"/>
    </row>
    <row r="1681" spans="1:31" s="23" customFormat="1" ht="1.5" customHeight="1" x14ac:dyDescent="0.15">
      <c r="A1681" s="96"/>
      <c r="B1681" s="97"/>
      <c r="C1681" s="71"/>
      <c r="D1681" s="72"/>
      <c r="E1681" s="73"/>
      <c r="F1681" s="72"/>
      <c r="G1681" s="73"/>
      <c r="H1681" s="71"/>
      <c r="I1681" s="72"/>
      <c r="J1681" s="73"/>
      <c r="K1681" s="71"/>
      <c r="L1681" s="72"/>
      <c r="M1681" s="73"/>
      <c r="N1681" s="73"/>
      <c r="O1681" s="73"/>
      <c r="P1681" s="71"/>
      <c r="Q1681" s="73"/>
      <c r="R1681" s="73"/>
      <c r="S1681" s="73"/>
      <c r="T1681" s="71"/>
      <c r="U1681" s="72"/>
      <c r="V1681" s="73"/>
      <c r="W1681" s="73"/>
      <c r="X1681" s="71"/>
      <c r="Y1681" s="73"/>
      <c r="Z1681" s="73"/>
      <c r="AA1681" s="73"/>
      <c r="AB1681" s="73"/>
      <c r="AC1681" s="72"/>
      <c r="AD1681" s="73"/>
      <c r="AE1681" s="71"/>
    </row>
    <row r="1682" spans="1:31" s="22" customFormat="1" ht="33.75" customHeight="1" x14ac:dyDescent="0.15">
      <c r="A1682" s="101" t="s">
        <v>28</v>
      </c>
      <c r="B1682" s="102" t="s">
        <v>83</v>
      </c>
      <c r="C1682" s="51" t="s">
        <v>5126</v>
      </c>
      <c r="D1682" s="103" t="s">
        <v>16623</v>
      </c>
      <c r="E1682" s="50" t="s">
        <v>11107</v>
      </c>
      <c r="F1682" s="74"/>
      <c r="G1682" s="50"/>
      <c r="H1682" s="51"/>
      <c r="I1682" s="74"/>
      <c r="J1682" s="50"/>
      <c r="K1682" s="51" t="s">
        <v>0</v>
      </c>
      <c r="L1682" s="74" t="s">
        <v>64</v>
      </c>
      <c r="M1682" s="50" t="s">
        <v>58</v>
      </c>
      <c r="N1682" s="50" t="s">
        <v>58</v>
      </c>
      <c r="O1682" s="50" t="s">
        <v>64</v>
      </c>
      <c r="P1682" s="51"/>
      <c r="Q1682" s="50" t="s">
        <v>10</v>
      </c>
      <c r="R1682" s="50" t="s">
        <v>563</v>
      </c>
      <c r="S1682" s="50" t="s">
        <v>10571</v>
      </c>
      <c r="T1682" s="51" t="s">
        <v>10569</v>
      </c>
      <c r="U1682" s="74" t="s">
        <v>16949</v>
      </c>
      <c r="V1682" s="50" t="s">
        <v>16952</v>
      </c>
      <c r="W1682" s="50" t="s">
        <v>16955</v>
      </c>
      <c r="X1682" s="51"/>
      <c r="Y1682" s="106" t="s">
        <v>16956</v>
      </c>
      <c r="Z1682" s="106">
        <v>1</v>
      </c>
      <c r="AA1682" s="50" t="s">
        <v>13593</v>
      </c>
      <c r="AB1682" s="50" t="s">
        <v>13594</v>
      </c>
      <c r="AC1682" s="74"/>
      <c r="AD1682" s="50"/>
      <c r="AE1682" s="51"/>
    </row>
    <row r="1683" spans="1:31" s="22" customFormat="1" ht="22.5" customHeight="1" x14ac:dyDescent="0.15">
      <c r="A1683" s="101"/>
      <c r="B1683" s="102"/>
      <c r="C1683" s="51"/>
      <c r="D1683" s="103" t="s">
        <v>15225</v>
      </c>
      <c r="E1683" s="50" t="s">
        <v>11106</v>
      </c>
      <c r="F1683" s="74"/>
      <c r="G1683" s="50"/>
      <c r="H1683" s="51"/>
      <c r="I1683" s="74"/>
      <c r="J1683" s="50"/>
      <c r="K1683" s="51" t="s">
        <v>0</v>
      </c>
      <c r="L1683" s="74" t="s">
        <v>1100</v>
      </c>
      <c r="M1683" s="50" t="s">
        <v>12</v>
      </c>
      <c r="N1683" s="50" t="s">
        <v>12</v>
      </c>
      <c r="O1683" s="50" t="s">
        <v>0</v>
      </c>
      <c r="P1683" s="51" t="s">
        <v>11</v>
      </c>
      <c r="Q1683" s="50" t="s">
        <v>10</v>
      </c>
      <c r="R1683" s="50" t="s">
        <v>563</v>
      </c>
      <c r="S1683" s="50" t="s">
        <v>10567</v>
      </c>
      <c r="T1683" s="51" t="s">
        <v>10565</v>
      </c>
      <c r="U1683" s="74" t="s">
        <v>16950</v>
      </c>
      <c r="V1683" s="50" t="s">
        <v>14062</v>
      </c>
      <c r="W1683" s="50" t="s">
        <v>16954</v>
      </c>
      <c r="X1683" s="51"/>
      <c r="Y1683" s="106" t="s">
        <v>16956</v>
      </c>
      <c r="Z1683" s="106">
        <v>1</v>
      </c>
      <c r="AA1683" s="50" t="s">
        <v>4796</v>
      </c>
      <c r="AB1683" s="50" t="s">
        <v>13669</v>
      </c>
      <c r="AC1683" s="74"/>
      <c r="AD1683" s="50"/>
      <c r="AE1683" s="51"/>
    </row>
    <row r="1684" spans="1:31" s="22" customFormat="1" ht="22.5" customHeight="1" x14ac:dyDescent="0.15">
      <c r="A1684" s="101"/>
      <c r="B1684" s="102"/>
      <c r="C1684" s="51"/>
      <c r="D1684" s="103" t="s">
        <v>15289</v>
      </c>
      <c r="E1684" s="50" t="s">
        <v>11103</v>
      </c>
      <c r="F1684" s="74"/>
      <c r="G1684" s="50"/>
      <c r="H1684" s="51"/>
      <c r="I1684" s="74"/>
      <c r="J1684" s="50"/>
      <c r="K1684" s="51" t="s">
        <v>0</v>
      </c>
      <c r="L1684" s="74" t="s">
        <v>11105</v>
      </c>
      <c r="M1684" s="50" t="s">
        <v>1113</v>
      </c>
      <c r="N1684" s="50" t="s">
        <v>2775</v>
      </c>
      <c r="O1684" s="50" t="s">
        <v>11104</v>
      </c>
      <c r="P1684" s="51" t="s">
        <v>11102</v>
      </c>
      <c r="Q1684" s="50" t="s">
        <v>10</v>
      </c>
      <c r="R1684" s="50" t="s">
        <v>563</v>
      </c>
      <c r="S1684" s="50" t="s">
        <v>10563</v>
      </c>
      <c r="T1684" s="51" t="s">
        <v>10561</v>
      </c>
      <c r="U1684" s="74" t="s">
        <v>21</v>
      </c>
      <c r="V1684" s="50" t="s">
        <v>16951</v>
      </c>
      <c r="W1684" s="50" t="s">
        <v>16953</v>
      </c>
      <c r="X1684" s="51"/>
      <c r="Y1684" s="106" t="s">
        <v>16956</v>
      </c>
      <c r="Z1684" s="106">
        <v>1</v>
      </c>
      <c r="AA1684" s="50" t="s">
        <v>578</v>
      </c>
      <c r="AB1684" s="50" t="s">
        <v>13663</v>
      </c>
      <c r="AC1684" s="74"/>
      <c r="AD1684" s="50"/>
      <c r="AE1684" s="51"/>
    </row>
    <row r="1685" spans="1:31" s="22" customFormat="1" ht="33.75" customHeight="1" x14ac:dyDescent="0.15">
      <c r="A1685" s="101"/>
      <c r="B1685" s="102"/>
      <c r="C1685" s="51"/>
      <c r="D1685" s="103" t="s">
        <v>15458</v>
      </c>
      <c r="E1685" s="50" t="s">
        <v>11101</v>
      </c>
      <c r="F1685" s="74"/>
      <c r="G1685" s="50"/>
      <c r="H1685" s="51"/>
      <c r="I1685" s="74"/>
      <c r="J1685" s="50"/>
      <c r="K1685" s="51" t="s">
        <v>0</v>
      </c>
      <c r="L1685" s="74" t="s">
        <v>0</v>
      </c>
      <c r="M1685" s="50" t="s">
        <v>1113</v>
      </c>
      <c r="N1685" s="50" t="s">
        <v>4902</v>
      </c>
      <c r="O1685" s="50" t="s">
        <v>2002</v>
      </c>
      <c r="P1685" s="51" t="s">
        <v>2000</v>
      </c>
      <c r="Q1685" s="50" t="s">
        <v>17218</v>
      </c>
      <c r="R1685" s="50" t="s">
        <v>563</v>
      </c>
      <c r="S1685" s="50" t="s">
        <v>17219</v>
      </c>
      <c r="T1685" s="51" t="s">
        <v>17267</v>
      </c>
      <c r="U1685" s="74" t="s">
        <v>10</v>
      </c>
      <c r="V1685" s="50" t="s">
        <v>41</v>
      </c>
      <c r="W1685" s="50" t="s">
        <v>45</v>
      </c>
      <c r="X1685" s="104" t="s">
        <v>17156</v>
      </c>
      <c r="Y1685" s="106" t="s">
        <v>16956</v>
      </c>
      <c r="Z1685" s="106">
        <v>3</v>
      </c>
      <c r="AA1685" s="50" t="s">
        <v>4788</v>
      </c>
      <c r="AB1685" s="50" t="s">
        <v>13695</v>
      </c>
      <c r="AC1685" s="74"/>
      <c r="AD1685" s="50"/>
      <c r="AE1685" s="51"/>
    </row>
    <row r="1686" spans="1:31" s="22" customFormat="1" ht="22.5" customHeight="1" x14ac:dyDescent="0.15">
      <c r="A1686" s="101"/>
      <c r="B1686" s="102"/>
      <c r="C1686" s="51"/>
      <c r="D1686" s="74"/>
      <c r="E1686" s="50"/>
      <c r="F1686" s="74"/>
      <c r="G1686" s="50"/>
      <c r="H1686" s="51"/>
      <c r="I1686" s="74"/>
      <c r="J1686" s="50"/>
      <c r="K1686" s="51" t="s">
        <v>0</v>
      </c>
      <c r="L1686" s="74" t="s">
        <v>0</v>
      </c>
      <c r="M1686" s="50" t="s">
        <v>1113</v>
      </c>
      <c r="N1686" s="50" t="s">
        <v>4902</v>
      </c>
      <c r="O1686" s="50" t="s">
        <v>1998</v>
      </c>
      <c r="P1686" s="51" t="s">
        <v>1996</v>
      </c>
      <c r="Q1686" s="50" t="s">
        <v>10</v>
      </c>
      <c r="R1686" s="50" t="s">
        <v>41</v>
      </c>
      <c r="S1686" s="50" t="s">
        <v>10381</v>
      </c>
      <c r="T1686" s="51" t="s">
        <v>10379</v>
      </c>
      <c r="U1686" s="74" t="s">
        <v>10</v>
      </c>
      <c r="V1686" s="50" t="s">
        <v>21</v>
      </c>
      <c r="W1686" s="50" t="s">
        <v>38</v>
      </c>
      <c r="X1686" s="51" t="s">
        <v>33</v>
      </c>
      <c r="Y1686" s="106" t="s">
        <v>16956</v>
      </c>
      <c r="Z1686" s="106">
        <v>3</v>
      </c>
      <c r="AA1686" s="50" t="s">
        <v>16991</v>
      </c>
      <c r="AB1686" s="50" t="s">
        <v>13698</v>
      </c>
      <c r="AC1686" s="74"/>
      <c r="AD1686" s="50"/>
      <c r="AE1686" s="51"/>
    </row>
    <row r="1687" spans="1:31" s="22" customFormat="1" ht="33.75" customHeight="1" x14ac:dyDescent="0.15">
      <c r="A1687" s="101"/>
      <c r="B1687" s="102"/>
      <c r="C1687" s="51"/>
      <c r="D1687" s="74"/>
      <c r="E1687" s="50"/>
      <c r="F1687" s="74"/>
      <c r="G1687" s="50"/>
      <c r="H1687" s="51"/>
      <c r="I1687" s="74"/>
      <c r="J1687" s="50"/>
      <c r="K1687" s="51" t="s">
        <v>0</v>
      </c>
      <c r="L1687" s="74" t="s">
        <v>0</v>
      </c>
      <c r="M1687" s="50" t="s">
        <v>1113</v>
      </c>
      <c r="N1687" s="50" t="s">
        <v>4902</v>
      </c>
      <c r="O1687" s="50" t="s">
        <v>1995</v>
      </c>
      <c r="P1687" s="51" t="s">
        <v>1994</v>
      </c>
      <c r="Q1687" s="50" t="s">
        <v>10</v>
      </c>
      <c r="R1687" s="50" t="s">
        <v>41</v>
      </c>
      <c r="S1687" s="50" t="s">
        <v>10487</v>
      </c>
      <c r="T1687" s="51" t="s">
        <v>2038</v>
      </c>
      <c r="U1687" s="74" t="s">
        <v>10</v>
      </c>
      <c r="V1687" s="50" t="s">
        <v>10</v>
      </c>
      <c r="W1687" s="50" t="s">
        <v>30</v>
      </c>
      <c r="X1687" s="51" t="s">
        <v>25</v>
      </c>
      <c r="Y1687" s="106" t="s">
        <v>16956</v>
      </c>
      <c r="Z1687" s="106">
        <v>3</v>
      </c>
      <c r="AA1687" s="50" t="s">
        <v>4625</v>
      </c>
      <c r="AB1687" s="50" t="s">
        <v>13697</v>
      </c>
      <c r="AC1687" s="74"/>
      <c r="AD1687" s="50"/>
      <c r="AE1687" s="51"/>
    </row>
    <row r="1688" spans="1:31" s="22" customFormat="1" ht="22.5" customHeight="1" x14ac:dyDescent="0.15">
      <c r="A1688" s="101"/>
      <c r="B1688" s="102"/>
      <c r="C1688" s="51"/>
      <c r="D1688" s="74"/>
      <c r="E1688" s="50"/>
      <c r="F1688" s="74"/>
      <c r="G1688" s="50"/>
      <c r="H1688" s="51"/>
      <c r="I1688" s="74"/>
      <c r="J1688" s="50"/>
      <c r="K1688" s="51" t="s">
        <v>0</v>
      </c>
      <c r="L1688" s="74"/>
      <c r="M1688" s="50" t="s">
        <v>1113</v>
      </c>
      <c r="N1688" s="50" t="s">
        <v>4247</v>
      </c>
      <c r="O1688" s="50" t="s">
        <v>11100</v>
      </c>
      <c r="P1688" s="51" t="s">
        <v>13822</v>
      </c>
      <c r="Q1688" s="50" t="s">
        <v>10</v>
      </c>
      <c r="R1688" s="50" t="s">
        <v>41</v>
      </c>
      <c r="S1688" s="50" t="s">
        <v>2037</v>
      </c>
      <c r="T1688" s="51" t="s">
        <v>2036</v>
      </c>
      <c r="U1688" s="74"/>
      <c r="V1688" s="50"/>
      <c r="W1688" s="50"/>
      <c r="X1688" s="51"/>
      <c r="Y1688" s="106" t="s">
        <v>16956</v>
      </c>
      <c r="Z1688" s="106">
        <v>3</v>
      </c>
      <c r="AA1688" s="50" t="s">
        <v>923</v>
      </c>
      <c r="AB1688" s="50" t="s">
        <v>13696</v>
      </c>
      <c r="AC1688" s="74"/>
      <c r="AD1688" s="50"/>
      <c r="AE1688" s="51"/>
    </row>
    <row r="1689" spans="1:31" s="22" customFormat="1" ht="22.5" customHeight="1" x14ac:dyDescent="0.15">
      <c r="A1689" s="101"/>
      <c r="B1689" s="102"/>
      <c r="C1689" s="51"/>
      <c r="D1689" s="74"/>
      <c r="E1689" s="50"/>
      <c r="F1689" s="74"/>
      <c r="G1689" s="50"/>
      <c r="H1689" s="51"/>
      <c r="I1689" s="74"/>
      <c r="J1689" s="50"/>
      <c r="K1689" s="51" t="s">
        <v>0</v>
      </c>
      <c r="L1689" s="74" t="s">
        <v>10469</v>
      </c>
      <c r="M1689" s="50" t="s">
        <v>1118</v>
      </c>
      <c r="N1689" s="50" t="s">
        <v>14804</v>
      </c>
      <c r="O1689" s="50" t="s">
        <v>11099</v>
      </c>
      <c r="P1689" s="51" t="s">
        <v>10467</v>
      </c>
      <c r="Q1689" s="50" t="s">
        <v>10</v>
      </c>
      <c r="R1689" s="50" t="s">
        <v>41</v>
      </c>
      <c r="S1689" s="50" t="s">
        <v>2035</v>
      </c>
      <c r="T1689" s="51" t="s">
        <v>2034</v>
      </c>
      <c r="U1689" s="74"/>
      <c r="V1689" s="50"/>
      <c r="W1689" s="50"/>
      <c r="X1689" s="51"/>
      <c r="Y1689" s="50"/>
      <c r="Z1689" s="50"/>
      <c r="AA1689" s="50"/>
      <c r="AB1689" s="50"/>
      <c r="AC1689" s="74"/>
      <c r="AD1689" s="50"/>
      <c r="AE1689" s="51"/>
    </row>
    <row r="1690" spans="1:31" s="22" customFormat="1" ht="22.5" customHeight="1" x14ac:dyDescent="0.15">
      <c r="A1690" s="101"/>
      <c r="B1690" s="102"/>
      <c r="C1690" s="51"/>
      <c r="D1690" s="74"/>
      <c r="E1690" s="50"/>
      <c r="F1690" s="74"/>
      <c r="G1690" s="50"/>
      <c r="H1690" s="51"/>
      <c r="I1690" s="74"/>
      <c r="J1690" s="50"/>
      <c r="K1690" s="51" t="s">
        <v>0</v>
      </c>
      <c r="L1690" s="74"/>
      <c r="M1690" s="50" t="s">
        <v>1118</v>
      </c>
      <c r="N1690" s="50" t="s">
        <v>14804</v>
      </c>
      <c r="O1690" s="50" t="s">
        <v>11098</v>
      </c>
      <c r="P1690" s="51" t="s">
        <v>11097</v>
      </c>
      <c r="Q1690" s="50" t="s">
        <v>10</v>
      </c>
      <c r="R1690" s="50" t="s">
        <v>41</v>
      </c>
      <c r="S1690" s="106" t="s">
        <v>13798</v>
      </c>
      <c r="T1690" s="51" t="s">
        <v>2553</v>
      </c>
      <c r="U1690" s="74"/>
      <c r="V1690" s="50"/>
      <c r="W1690" s="50"/>
      <c r="X1690" s="51"/>
      <c r="Y1690" s="50"/>
      <c r="Z1690" s="50"/>
      <c r="AA1690" s="50"/>
      <c r="AB1690" s="50"/>
      <c r="AC1690" s="74"/>
      <c r="AD1690" s="50"/>
      <c r="AE1690" s="51"/>
    </row>
    <row r="1691" spans="1:31" s="22" customFormat="1" ht="11.25" customHeight="1" x14ac:dyDescent="0.15">
      <c r="A1691" s="101"/>
      <c r="B1691" s="102"/>
      <c r="C1691" s="51"/>
      <c r="D1691" s="74"/>
      <c r="E1691" s="50"/>
      <c r="F1691" s="74"/>
      <c r="G1691" s="50"/>
      <c r="H1691" s="51"/>
      <c r="I1691" s="74"/>
      <c r="J1691" s="50"/>
      <c r="K1691" s="51" t="s">
        <v>0</v>
      </c>
      <c r="L1691" s="74" t="s">
        <v>0</v>
      </c>
      <c r="M1691" s="50" t="s">
        <v>1118</v>
      </c>
      <c r="N1691" s="50" t="s">
        <v>14805</v>
      </c>
      <c r="O1691" s="50" t="s">
        <v>10970</v>
      </c>
      <c r="P1691" s="51" t="s">
        <v>10465</v>
      </c>
      <c r="Q1691" s="50" t="s">
        <v>10</v>
      </c>
      <c r="R1691" s="50" t="s">
        <v>41</v>
      </c>
      <c r="S1691" s="50" t="s">
        <v>10417</v>
      </c>
      <c r="T1691" s="104" t="s">
        <v>17306</v>
      </c>
      <c r="U1691" s="74"/>
      <c r="V1691" s="50"/>
      <c r="W1691" s="50"/>
      <c r="X1691" s="51"/>
      <c r="Y1691" s="106"/>
      <c r="Z1691" s="106"/>
      <c r="AA1691" s="50"/>
      <c r="AB1691" s="50"/>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c r="M1692" s="50" t="s">
        <v>1118</v>
      </c>
      <c r="N1692" s="50" t="s">
        <v>14805</v>
      </c>
      <c r="O1692" s="50" t="s">
        <v>10969</v>
      </c>
      <c r="P1692" s="51" t="s">
        <v>10968</v>
      </c>
      <c r="Q1692" s="50" t="s">
        <v>10</v>
      </c>
      <c r="R1692" s="50" t="s">
        <v>41</v>
      </c>
      <c r="S1692" s="50" t="s">
        <v>13837</v>
      </c>
      <c r="T1692" s="51" t="s">
        <v>13838</v>
      </c>
      <c r="U1692" s="74"/>
      <c r="V1692" s="50"/>
      <c r="W1692" s="50"/>
      <c r="X1692" s="51"/>
      <c r="Y1692" s="106"/>
      <c r="Z1692" s="106"/>
      <c r="AA1692" s="50"/>
      <c r="AB1692" s="50"/>
      <c r="AC1692" s="74"/>
      <c r="AD1692" s="50"/>
      <c r="AE1692" s="51"/>
    </row>
    <row r="1693" spans="1:31" s="22" customFormat="1" ht="11.25" customHeight="1" x14ac:dyDescent="0.15">
      <c r="A1693" s="101"/>
      <c r="B1693" s="102"/>
      <c r="C1693" s="51"/>
      <c r="D1693" s="74"/>
      <c r="E1693" s="50"/>
      <c r="F1693" s="74"/>
      <c r="G1693" s="50"/>
      <c r="H1693" s="51"/>
      <c r="I1693" s="74"/>
      <c r="J1693" s="50"/>
      <c r="K1693" s="51" t="s">
        <v>0</v>
      </c>
      <c r="L1693" s="74" t="s">
        <v>0</v>
      </c>
      <c r="M1693" s="50" t="s">
        <v>1118</v>
      </c>
      <c r="N1693" s="50" t="s">
        <v>14805</v>
      </c>
      <c r="O1693" s="50" t="s">
        <v>10967</v>
      </c>
      <c r="P1693" s="51" t="s">
        <v>10966</v>
      </c>
      <c r="Q1693" s="50" t="s">
        <v>10</v>
      </c>
      <c r="R1693" s="50" t="s">
        <v>41</v>
      </c>
      <c r="S1693" s="50" t="s">
        <v>2033</v>
      </c>
      <c r="T1693" s="51" t="s">
        <v>2032</v>
      </c>
      <c r="U1693" s="74"/>
      <c r="V1693" s="50"/>
      <c r="W1693" s="50"/>
      <c r="X1693" s="51"/>
      <c r="Y1693" s="106"/>
      <c r="Z1693" s="106" t="s">
        <v>0</v>
      </c>
      <c r="AA1693" s="50" t="s">
        <v>0</v>
      </c>
      <c r="AB1693" s="50" t="s">
        <v>0</v>
      </c>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c r="M1694" s="50" t="s">
        <v>1118</v>
      </c>
      <c r="N1694" s="50" t="s">
        <v>14805</v>
      </c>
      <c r="O1694" s="50" t="s">
        <v>11096</v>
      </c>
      <c r="P1694" s="51" t="s">
        <v>11094</v>
      </c>
      <c r="Q1694" s="50" t="s">
        <v>10</v>
      </c>
      <c r="R1694" s="50" t="s">
        <v>41</v>
      </c>
      <c r="S1694" s="50" t="s">
        <v>10413</v>
      </c>
      <c r="T1694" s="51" t="s">
        <v>10541</v>
      </c>
      <c r="U1694" s="74"/>
      <c r="V1694" s="50"/>
      <c r="W1694" s="50"/>
      <c r="X1694" s="51"/>
      <c r="Y1694" s="106"/>
      <c r="Z1694" s="106" t="s">
        <v>0</v>
      </c>
      <c r="AA1694" s="50" t="s">
        <v>0</v>
      </c>
      <c r="AB1694" s="50" t="s">
        <v>0</v>
      </c>
      <c r="AC1694" s="74"/>
      <c r="AD1694" s="50"/>
      <c r="AE1694" s="51"/>
    </row>
    <row r="1695" spans="1:31" s="22" customFormat="1" ht="11.25" customHeight="1" x14ac:dyDescent="0.15">
      <c r="A1695" s="101"/>
      <c r="B1695" s="102"/>
      <c r="C1695" s="51"/>
      <c r="D1695" s="74"/>
      <c r="E1695" s="50"/>
      <c r="F1695" s="74"/>
      <c r="G1695" s="50"/>
      <c r="H1695" s="51"/>
      <c r="I1695" s="74"/>
      <c r="J1695" s="50"/>
      <c r="K1695" s="51" t="s">
        <v>0</v>
      </c>
      <c r="L1695" s="74"/>
      <c r="M1695" s="50" t="s">
        <v>1077</v>
      </c>
      <c r="N1695" s="50" t="s">
        <v>14806</v>
      </c>
      <c r="O1695" s="50" t="s">
        <v>14800</v>
      </c>
      <c r="P1695" s="51" t="s">
        <v>14801</v>
      </c>
      <c r="Q1695" s="50" t="s">
        <v>10</v>
      </c>
      <c r="R1695" s="50" t="s">
        <v>41</v>
      </c>
      <c r="S1695" s="50" t="s">
        <v>1099</v>
      </c>
      <c r="T1695" s="51" t="s">
        <v>1096</v>
      </c>
      <c r="U1695" s="74"/>
      <c r="V1695" s="50"/>
      <c r="W1695" s="50"/>
      <c r="X1695" s="51"/>
      <c r="Y1695" s="106"/>
      <c r="Z1695" s="106" t="s">
        <v>0</v>
      </c>
      <c r="AA1695" s="50" t="s">
        <v>0</v>
      </c>
      <c r="AB1695" s="50" t="s">
        <v>0</v>
      </c>
      <c r="AC1695" s="74"/>
      <c r="AD1695" s="50"/>
      <c r="AE1695" s="51"/>
    </row>
    <row r="1696" spans="1:31" s="22" customFormat="1" ht="22.5" customHeight="1" x14ac:dyDescent="0.15">
      <c r="A1696" s="101"/>
      <c r="B1696" s="102"/>
      <c r="C1696" s="51"/>
      <c r="D1696" s="74"/>
      <c r="E1696" s="50"/>
      <c r="F1696" s="74"/>
      <c r="G1696" s="50"/>
      <c r="H1696" s="51"/>
      <c r="I1696" s="74"/>
      <c r="J1696" s="50"/>
      <c r="K1696" s="51" t="s">
        <v>0</v>
      </c>
      <c r="L1696" s="74"/>
      <c r="M1696" s="50" t="s">
        <v>1077</v>
      </c>
      <c r="N1696" s="50" t="s">
        <v>14806</v>
      </c>
      <c r="O1696" s="50" t="s">
        <v>14802</v>
      </c>
      <c r="P1696" s="51" t="s">
        <v>14803</v>
      </c>
      <c r="Q1696" s="50" t="s">
        <v>10</v>
      </c>
      <c r="R1696" s="50" t="s">
        <v>21</v>
      </c>
      <c r="S1696" s="50" t="s">
        <v>11095</v>
      </c>
      <c r="T1696" s="51" t="s">
        <v>11093</v>
      </c>
      <c r="U1696" s="74"/>
      <c r="V1696" s="50"/>
      <c r="W1696" s="50"/>
      <c r="X1696" s="51"/>
      <c r="Y1696" s="106"/>
      <c r="Z1696" s="106" t="s">
        <v>0</v>
      </c>
      <c r="AA1696" s="50" t="s">
        <v>0</v>
      </c>
      <c r="AB1696" s="50" t="s">
        <v>0</v>
      </c>
      <c r="AC1696" s="74"/>
      <c r="AD1696" s="50"/>
      <c r="AE1696" s="51"/>
    </row>
    <row r="1697" spans="1:31" s="22" customFormat="1" ht="33.75" customHeight="1" x14ac:dyDescent="0.15">
      <c r="A1697" s="101"/>
      <c r="B1697" s="102"/>
      <c r="C1697" s="51"/>
      <c r="D1697" s="74"/>
      <c r="E1697" s="50"/>
      <c r="F1697" s="74"/>
      <c r="G1697" s="50"/>
      <c r="H1697" s="51"/>
      <c r="I1697" s="74"/>
      <c r="J1697" s="50"/>
      <c r="K1697" s="51" t="s">
        <v>0</v>
      </c>
      <c r="L1697" s="74" t="s">
        <v>11072</v>
      </c>
      <c r="M1697" s="50" t="s">
        <v>1069</v>
      </c>
      <c r="N1697" s="50" t="s">
        <v>1069</v>
      </c>
      <c r="O1697" s="50" t="s">
        <v>10972</v>
      </c>
      <c r="P1697" s="51" t="s">
        <v>10971</v>
      </c>
      <c r="Q1697" s="50" t="s">
        <v>10</v>
      </c>
      <c r="R1697" s="50" t="s">
        <v>21</v>
      </c>
      <c r="S1697" s="106" t="s">
        <v>13819</v>
      </c>
      <c r="T1697" s="51" t="s">
        <v>1236</v>
      </c>
      <c r="U1697" s="74"/>
      <c r="V1697" s="50"/>
      <c r="W1697" s="50"/>
      <c r="X1697" s="51"/>
      <c r="Y1697" s="50"/>
      <c r="Z1697" s="50" t="s">
        <v>0</v>
      </c>
      <c r="AA1697" s="50" t="s">
        <v>0</v>
      </c>
      <c r="AB1697" s="50" t="s">
        <v>0</v>
      </c>
      <c r="AC1697" s="74"/>
      <c r="AD1697" s="50"/>
      <c r="AE1697" s="51"/>
    </row>
    <row r="1698" spans="1:31" s="22" customFormat="1" ht="11.25" customHeight="1" x14ac:dyDescent="0.15">
      <c r="A1698" s="101"/>
      <c r="B1698" s="102"/>
      <c r="C1698" s="51"/>
      <c r="D1698" s="74"/>
      <c r="E1698" s="50"/>
      <c r="F1698" s="74"/>
      <c r="G1698" s="50"/>
      <c r="H1698" s="51"/>
      <c r="I1698" s="74"/>
      <c r="J1698" s="50"/>
      <c r="K1698" s="51" t="s">
        <v>0</v>
      </c>
      <c r="L1698" s="74"/>
      <c r="M1698" s="50" t="s">
        <v>1069</v>
      </c>
      <c r="N1698" s="50" t="s">
        <v>1069</v>
      </c>
      <c r="O1698" s="50" t="s">
        <v>11092</v>
      </c>
      <c r="P1698" s="51" t="s">
        <v>11068</v>
      </c>
      <c r="Q1698" s="50" t="s">
        <v>10</v>
      </c>
      <c r="R1698" s="50" t="s">
        <v>10</v>
      </c>
      <c r="S1698" s="50" t="s">
        <v>1136</v>
      </c>
      <c r="T1698" s="51" t="s">
        <v>1134</v>
      </c>
      <c r="U1698" s="74"/>
      <c r="V1698" s="50"/>
      <c r="W1698" s="50"/>
      <c r="X1698" s="51"/>
      <c r="Y1698" s="50"/>
      <c r="Z1698" s="50" t="s">
        <v>0</v>
      </c>
      <c r="AA1698" s="50" t="s">
        <v>0</v>
      </c>
      <c r="AB1698" s="50" t="s">
        <v>0</v>
      </c>
      <c r="AC1698" s="74"/>
      <c r="AD1698" s="50"/>
      <c r="AE1698" s="51"/>
    </row>
    <row r="1699" spans="1:31" s="22" customFormat="1" ht="11.25" customHeight="1" x14ac:dyDescent="0.15">
      <c r="A1699" s="101"/>
      <c r="B1699" s="102"/>
      <c r="C1699" s="51"/>
      <c r="D1699" s="74"/>
      <c r="E1699" s="50"/>
      <c r="F1699" s="74"/>
      <c r="G1699" s="50"/>
      <c r="H1699" s="51"/>
      <c r="I1699" s="74"/>
      <c r="J1699" s="50"/>
      <c r="K1699" s="51" t="s">
        <v>0</v>
      </c>
      <c r="L1699" s="74"/>
      <c r="M1699" s="50" t="s">
        <v>565</v>
      </c>
      <c r="N1699" s="50" t="s">
        <v>50</v>
      </c>
      <c r="O1699" s="50" t="s">
        <v>11091</v>
      </c>
      <c r="P1699" s="51" t="s">
        <v>11090</v>
      </c>
      <c r="Q1699" s="50" t="s">
        <v>10</v>
      </c>
      <c r="R1699" s="50" t="s">
        <v>10</v>
      </c>
      <c r="S1699" s="50" t="s">
        <v>2102</v>
      </c>
      <c r="T1699" s="51" t="s">
        <v>2101</v>
      </c>
      <c r="U1699" s="74"/>
      <c r="V1699" s="50"/>
      <c r="W1699" s="50"/>
      <c r="X1699" s="51"/>
      <c r="Y1699" s="50"/>
      <c r="Z1699" s="50" t="s">
        <v>0</v>
      </c>
      <c r="AA1699" s="50" t="s">
        <v>0</v>
      </c>
      <c r="AB1699" s="50" t="s">
        <v>0</v>
      </c>
      <c r="AC1699" s="74"/>
      <c r="AD1699" s="50"/>
      <c r="AE1699" s="51"/>
    </row>
    <row r="1700" spans="1:31" s="22" customFormat="1" ht="22.5" customHeight="1" x14ac:dyDescent="0.15">
      <c r="A1700" s="101"/>
      <c r="B1700" s="102"/>
      <c r="C1700" s="51"/>
      <c r="D1700" s="74"/>
      <c r="E1700" s="50"/>
      <c r="F1700" s="74"/>
      <c r="G1700" s="50"/>
      <c r="H1700" s="51"/>
      <c r="I1700" s="74"/>
      <c r="J1700" s="50"/>
      <c r="K1700" s="51" t="s">
        <v>0</v>
      </c>
      <c r="L1700" s="74" t="s">
        <v>0</v>
      </c>
      <c r="M1700" s="50" t="s">
        <v>565</v>
      </c>
      <c r="N1700" s="50" t="s">
        <v>50</v>
      </c>
      <c r="O1700" s="50" t="s">
        <v>10458</v>
      </c>
      <c r="P1700" s="51" t="s">
        <v>10457</v>
      </c>
      <c r="Q1700" s="50" t="s">
        <v>10</v>
      </c>
      <c r="R1700" s="50" t="s">
        <v>10</v>
      </c>
      <c r="S1700" s="50" t="s">
        <v>3149</v>
      </c>
      <c r="T1700" s="51" t="s">
        <v>3147</v>
      </c>
      <c r="U1700" s="74"/>
      <c r="V1700" s="50"/>
      <c r="W1700" s="50"/>
      <c r="X1700" s="51"/>
      <c r="Y1700" s="50"/>
      <c r="Z1700" s="50" t="s">
        <v>0</v>
      </c>
      <c r="AA1700" s="50" t="s">
        <v>0</v>
      </c>
      <c r="AB1700" s="50" t="s">
        <v>0</v>
      </c>
      <c r="AC1700" s="74"/>
      <c r="AD1700" s="50"/>
      <c r="AE1700" s="51"/>
    </row>
    <row r="1701" spans="1:31" s="22" customFormat="1" ht="11.25" customHeight="1" x14ac:dyDescent="0.15">
      <c r="A1701" s="101"/>
      <c r="B1701" s="102"/>
      <c r="C1701" s="51"/>
      <c r="D1701" s="74"/>
      <c r="E1701" s="50"/>
      <c r="F1701" s="74"/>
      <c r="G1701" s="50"/>
      <c r="H1701" s="51"/>
      <c r="I1701" s="74"/>
      <c r="J1701" s="50"/>
      <c r="K1701" s="51" t="s">
        <v>0</v>
      </c>
      <c r="L1701" s="74"/>
      <c r="M1701" s="50" t="s">
        <v>565</v>
      </c>
      <c r="N1701" s="50" t="s">
        <v>43</v>
      </c>
      <c r="O1701" s="50" t="s">
        <v>10460</v>
      </c>
      <c r="P1701" s="51" t="s">
        <v>10459</v>
      </c>
      <c r="Q1701" s="50" t="s">
        <v>10</v>
      </c>
      <c r="R1701" s="50" t="s">
        <v>10</v>
      </c>
      <c r="S1701" s="50" t="s">
        <v>2122</v>
      </c>
      <c r="T1701" s="51" t="s">
        <v>2121</v>
      </c>
      <c r="U1701" s="74"/>
      <c r="V1701" s="50"/>
      <c r="W1701" s="50"/>
      <c r="X1701" s="51"/>
      <c r="Y1701" s="50"/>
      <c r="Z1701" s="50" t="s">
        <v>0</v>
      </c>
      <c r="AA1701" s="50" t="s">
        <v>0</v>
      </c>
      <c r="AB1701" s="50" t="s">
        <v>0</v>
      </c>
      <c r="AC1701" s="74"/>
      <c r="AD1701" s="50"/>
      <c r="AE1701" s="51"/>
    </row>
    <row r="1702" spans="1:31" s="22" customFormat="1" ht="11.25" customHeight="1" x14ac:dyDescent="0.15">
      <c r="A1702" s="101"/>
      <c r="B1702" s="102"/>
      <c r="C1702" s="51"/>
      <c r="D1702" s="74"/>
      <c r="E1702" s="50"/>
      <c r="F1702" s="74"/>
      <c r="G1702" s="50"/>
      <c r="H1702" s="51"/>
      <c r="I1702" s="74"/>
      <c r="J1702" s="50"/>
      <c r="K1702" s="51"/>
      <c r="L1702" s="74" t="s">
        <v>0</v>
      </c>
      <c r="M1702" s="50" t="s">
        <v>1069</v>
      </c>
      <c r="N1702" s="50" t="s">
        <v>36</v>
      </c>
      <c r="O1702" s="50" t="s">
        <v>14796</v>
      </c>
      <c r="P1702" s="51" t="s">
        <v>14797</v>
      </c>
      <c r="Q1702" s="50" t="s">
        <v>10</v>
      </c>
      <c r="R1702" s="50" t="s">
        <v>10</v>
      </c>
      <c r="S1702" s="50" t="s">
        <v>10408</v>
      </c>
      <c r="T1702" s="51" t="s">
        <v>10407</v>
      </c>
      <c r="U1702" s="74"/>
      <c r="V1702" s="50"/>
      <c r="W1702" s="50"/>
      <c r="X1702" s="51"/>
      <c r="Y1702" s="50"/>
      <c r="Z1702" s="50" t="s">
        <v>0</v>
      </c>
      <c r="AA1702" s="50" t="s">
        <v>0</v>
      </c>
      <c r="AB1702" s="50" t="s">
        <v>0</v>
      </c>
      <c r="AC1702" s="74"/>
      <c r="AD1702" s="50"/>
      <c r="AE1702" s="51"/>
    </row>
    <row r="1703" spans="1:31" s="22" customFormat="1" ht="11.25" customHeight="1" x14ac:dyDescent="0.15">
      <c r="A1703" s="101"/>
      <c r="B1703" s="102"/>
      <c r="C1703" s="51"/>
      <c r="D1703" s="74"/>
      <c r="E1703" s="50"/>
      <c r="F1703" s="74"/>
      <c r="G1703" s="50"/>
      <c r="H1703" s="51"/>
      <c r="I1703" s="74"/>
      <c r="J1703" s="50"/>
      <c r="K1703" s="51" t="s">
        <v>0</v>
      </c>
      <c r="L1703" s="74"/>
      <c r="M1703" s="50" t="s">
        <v>1069</v>
      </c>
      <c r="N1703" s="50" t="s">
        <v>36</v>
      </c>
      <c r="O1703" s="50" t="s">
        <v>14798</v>
      </c>
      <c r="P1703" s="51" t="s">
        <v>14799</v>
      </c>
      <c r="Q1703" s="50" t="s">
        <v>10</v>
      </c>
      <c r="R1703" s="50" t="s">
        <v>10</v>
      </c>
      <c r="S1703" s="50" t="s">
        <v>10405</v>
      </c>
      <c r="T1703" s="51" t="s">
        <v>10403</v>
      </c>
      <c r="U1703" s="74"/>
      <c r="V1703" s="50"/>
      <c r="W1703" s="50"/>
      <c r="X1703" s="51"/>
      <c r="Y1703" s="50"/>
      <c r="Z1703" s="50" t="s">
        <v>0</v>
      </c>
      <c r="AA1703" s="50" t="s">
        <v>0</v>
      </c>
      <c r="AB1703" s="50" t="s">
        <v>0</v>
      </c>
      <c r="AC1703" s="74"/>
      <c r="AD1703" s="50"/>
      <c r="AE1703" s="51"/>
    </row>
    <row r="1704" spans="1:31" s="22" customFormat="1" ht="22.5" customHeight="1" x14ac:dyDescent="0.15">
      <c r="A1704" s="101"/>
      <c r="B1704" s="102"/>
      <c r="C1704" s="51"/>
      <c r="D1704" s="74"/>
      <c r="E1704" s="50"/>
      <c r="F1704" s="74"/>
      <c r="G1704" s="50"/>
      <c r="H1704" s="51"/>
      <c r="I1704" s="74"/>
      <c r="J1704" s="50"/>
      <c r="K1704" s="51"/>
      <c r="L1704" s="74"/>
      <c r="M1704" s="50"/>
      <c r="N1704" s="50"/>
      <c r="O1704" s="50"/>
      <c r="P1704" s="51"/>
      <c r="Q1704" s="50" t="s">
        <v>10</v>
      </c>
      <c r="R1704" s="50" t="s">
        <v>10</v>
      </c>
      <c r="S1704" s="50" t="s">
        <v>2098</v>
      </c>
      <c r="T1704" s="51" t="s">
        <v>2097</v>
      </c>
      <c r="U1704" s="74"/>
      <c r="V1704" s="50"/>
      <c r="W1704" s="50"/>
      <c r="X1704" s="51"/>
      <c r="Y1704" s="50"/>
      <c r="Z1704" s="50"/>
      <c r="AA1704" s="50"/>
      <c r="AB1704" s="50"/>
      <c r="AC1704" s="74"/>
      <c r="AD1704" s="50"/>
      <c r="AE1704" s="51"/>
    </row>
    <row r="1705" spans="1:31" s="22" customFormat="1" ht="22.5" customHeight="1" x14ac:dyDescent="0.15">
      <c r="A1705" s="101"/>
      <c r="B1705" s="102"/>
      <c r="C1705" s="51"/>
      <c r="D1705" s="74"/>
      <c r="E1705" s="50"/>
      <c r="F1705" s="74"/>
      <c r="G1705" s="50"/>
      <c r="H1705" s="51"/>
      <c r="I1705" s="74"/>
      <c r="J1705" s="50"/>
      <c r="K1705" s="51"/>
      <c r="L1705" s="74" t="s">
        <v>0</v>
      </c>
      <c r="M1705" s="50"/>
      <c r="N1705" s="50"/>
      <c r="O1705" s="50"/>
      <c r="P1705" s="51"/>
      <c r="Q1705" s="50" t="s">
        <v>10</v>
      </c>
      <c r="R1705" s="50" t="s">
        <v>10</v>
      </c>
      <c r="S1705" s="50" t="s">
        <v>2096</v>
      </c>
      <c r="T1705" s="51" t="s">
        <v>10398</v>
      </c>
      <c r="U1705" s="74"/>
      <c r="V1705" s="50"/>
      <c r="W1705" s="50"/>
      <c r="X1705" s="51"/>
      <c r="Y1705" s="50"/>
      <c r="Z1705" s="50" t="s">
        <v>0</v>
      </c>
      <c r="AA1705" s="50" t="s">
        <v>0</v>
      </c>
      <c r="AB1705" s="50" t="s">
        <v>0</v>
      </c>
      <c r="AC1705" s="74"/>
      <c r="AD1705" s="50"/>
      <c r="AE1705" s="51"/>
    </row>
    <row r="1706" spans="1:31" s="22" customFormat="1" ht="11.25" customHeight="1" x14ac:dyDescent="0.15">
      <c r="A1706" s="101"/>
      <c r="B1706" s="102"/>
      <c r="C1706" s="51"/>
      <c r="D1706" s="74"/>
      <c r="E1706" s="50"/>
      <c r="F1706" s="74"/>
      <c r="G1706" s="50"/>
      <c r="H1706" s="51"/>
      <c r="I1706" s="74"/>
      <c r="J1706" s="50"/>
      <c r="K1706" s="51"/>
      <c r="L1706" s="74"/>
      <c r="M1706" s="50"/>
      <c r="N1706" s="50"/>
      <c r="O1706" s="50"/>
      <c r="P1706" s="51"/>
      <c r="Q1706" s="50" t="s">
        <v>10</v>
      </c>
      <c r="R1706" s="50" t="s">
        <v>10</v>
      </c>
      <c r="S1706" s="50" t="s">
        <v>2094</v>
      </c>
      <c r="T1706" s="51" t="s">
        <v>2093</v>
      </c>
      <c r="U1706" s="74"/>
      <c r="V1706" s="50"/>
      <c r="W1706" s="50"/>
      <c r="X1706" s="51"/>
      <c r="Y1706" s="50"/>
      <c r="Z1706" s="50" t="s">
        <v>0</v>
      </c>
      <c r="AA1706" s="50" t="s">
        <v>0</v>
      </c>
      <c r="AB1706" s="50" t="s">
        <v>0</v>
      </c>
      <c r="AC1706" s="74"/>
      <c r="AD1706" s="50"/>
      <c r="AE1706" s="51"/>
    </row>
    <row r="1707" spans="1:31" s="22" customFormat="1" ht="11.25" customHeight="1" x14ac:dyDescent="0.15">
      <c r="A1707" s="101"/>
      <c r="B1707" s="102"/>
      <c r="C1707" s="51"/>
      <c r="D1707" s="74"/>
      <c r="E1707" s="50"/>
      <c r="F1707" s="74"/>
      <c r="G1707" s="50"/>
      <c r="H1707" s="51"/>
      <c r="I1707" s="74"/>
      <c r="J1707" s="50"/>
      <c r="K1707" s="51"/>
      <c r="L1707" s="74"/>
      <c r="M1707" s="50"/>
      <c r="N1707" s="50"/>
      <c r="O1707" s="50"/>
      <c r="P1707" s="51"/>
      <c r="Q1707" s="50" t="s">
        <v>651</v>
      </c>
      <c r="R1707" s="50" t="s">
        <v>651</v>
      </c>
      <c r="S1707" s="50" t="s">
        <v>10395</v>
      </c>
      <c r="T1707" s="51" t="s">
        <v>10394</v>
      </c>
      <c r="U1707" s="74"/>
      <c r="V1707" s="50"/>
      <c r="W1707" s="50"/>
      <c r="X1707" s="51"/>
      <c r="Y1707" s="50"/>
      <c r="Z1707" s="50" t="s">
        <v>0</v>
      </c>
      <c r="AA1707" s="50" t="s">
        <v>0</v>
      </c>
      <c r="AB1707" s="50" t="s">
        <v>0</v>
      </c>
      <c r="AC1707" s="74"/>
      <c r="AD1707" s="50"/>
      <c r="AE1707" s="51"/>
    </row>
    <row r="1708" spans="1:31" s="22" customFormat="1" ht="22.5" customHeight="1" x14ac:dyDescent="0.15">
      <c r="A1708" s="101"/>
      <c r="B1708" s="102"/>
      <c r="C1708" s="51"/>
      <c r="D1708" s="74"/>
      <c r="E1708" s="50"/>
      <c r="F1708" s="74"/>
      <c r="G1708" s="50"/>
      <c r="H1708" s="51"/>
      <c r="I1708" s="74"/>
      <c r="J1708" s="50"/>
      <c r="K1708" s="51"/>
      <c r="L1708" s="74"/>
      <c r="M1708" s="50"/>
      <c r="N1708" s="50"/>
      <c r="O1708" s="50"/>
      <c r="P1708" s="51"/>
      <c r="Q1708" s="50" t="s">
        <v>651</v>
      </c>
      <c r="R1708" s="50" t="s">
        <v>651</v>
      </c>
      <c r="S1708" s="50" t="s">
        <v>17226</v>
      </c>
      <c r="T1708" s="51" t="s">
        <v>17227</v>
      </c>
      <c r="U1708" s="74"/>
      <c r="V1708" s="50"/>
      <c r="W1708" s="50"/>
      <c r="X1708" s="51"/>
      <c r="Y1708" s="50"/>
      <c r="Z1708" s="50" t="s">
        <v>0</v>
      </c>
      <c r="AA1708" s="50" t="s">
        <v>0</v>
      </c>
      <c r="AB1708" s="50" t="s">
        <v>0</v>
      </c>
      <c r="AC1708" s="74"/>
      <c r="AD1708" s="50"/>
      <c r="AE1708" s="51"/>
    </row>
    <row r="1709" spans="1:31" s="22" customFormat="1" ht="11.25" customHeight="1" x14ac:dyDescent="0.15">
      <c r="A1709" s="101"/>
      <c r="B1709" s="102"/>
      <c r="C1709" s="51"/>
      <c r="D1709" s="74"/>
      <c r="E1709" s="50"/>
      <c r="F1709" s="74"/>
      <c r="G1709" s="50"/>
      <c r="H1709" s="51"/>
      <c r="I1709" s="74"/>
      <c r="J1709" s="50"/>
      <c r="K1709" s="51"/>
      <c r="L1709" s="74"/>
      <c r="M1709" s="50"/>
      <c r="N1709" s="50"/>
      <c r="O1709" s="50"/>
      <c r="P1709" s="51"/>
      <c r="Q1709" s="50" t="s">
        <v>10</v>
      </c>
      <c r="R1709" s="50" t="s">
        <v>10</v>
      </c>
      <c r="S1709" s="50" t="s">
        <v>11089</v>
      </c>
      <c r="T1709" s="51" t="s">
        <v>10527</v>
      </c>
      <c r="U1709" s="74"/>
      <c r="V1709" s="50"/>
      <c r="W1709" s="50"/>
      <c r="X1709" s="51"/>
      <c r="Y1709" s="50"/>
      <c r="Z1709" s="50" t="s">
        <v>0</v>
      </c>
      <c r="AA1709" s="50" t="s">
        <v>0</v>
      </c>
      <c r="AB1709" s="50" t="s">
        <v>0</v>
      </c>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c r="M1710" s="50"/>
      <c r="N1710" s="50"/>
      <c r="O1710" s="50"/>
      <c r="P1710" s="51"/>
      <c r="Q1710" s="50" t="s">
        <v>10</v>
      </c>
      <c r="R1710" s="50" t="s">
        <v>10</v>
      </c>
      <c r="S1710" s="50" t="s">
        <v>10526</v>
      </c>
      <c r="T1710" s="51" t="s">
        <v>10525</v>
      </c>
      <c r="U1710" s="74"/>
      <c r="V1710" s="50"/>
      <c r="W1710" s="50"/>
      <c r="X1710" s="51"/>
      <c r="Y1710" s="50"/>
      <c r="Z1710" s="50" t="s">
        <v>0</v>
      </c>
      <c r="AA1710" s="50" t="s">
        <v>0</v>
      </c>
      <c r="AB1710" s="50" t="s">
        <v>0</v>
      </c>
      <c r="AC1710" s="74"/>
      <c r="AD1710" s="50"/>
      <c r="AE1710" s="51"/>
    </row>
    <row r="1711" spans="1:31" s="23" customFormat="1" ht="1.5" customHeight="1" x14ac:dyDescent="0.15">
      <c r="A1711" s="96"/>
      <c r="B1711" s="97"/>
      <c r="C1711" s="71"/>
      <c r="D1711" s="72"/>
      <c r="E1711" s="73"/>
      <c r="F1711" s="72"/>
      <c r="G1711" s="73"/>
      <c r="H1711" s="71"/>
      <c r="I1711" s="72"/>
      <c r="J1711" s="73"/>
      <c r="K1711" s="71"/>
      <c r="L1711" s="72"/>
      <c r="M1711" s="73"/>
      <c r="N1711" s="73"/>
      <c r="O1711" s="73"/>
      <c r="P1711" s="71"/>
      <c r="Q1711" s="73"/>
      <c r="R1711" s="73"/>
      <c r="S1711" s="73"/>
      <c r="T1711" s="71"/>
      <c r="U1711" s="72"/>
      <c r="V1711" s="73"/>
      <c r="W1711" s="73"/>
      <c r="X1711" s="71"/>
      <c r="Y1711" s="73"/>
      <c r="Z1711" s="73"/>
      <c r="AA1711" s="73"/>
      <c r="AB1711" s="73"/>
      <c r="AC1711" s="72"/>
      <c r="AD1711" s="73"/>
      <c r="AE1711" s="71"/>
    </row>
    <row r="1712" spans="1:31" s="22" customFormat="1" ht="22.5" customHeight="1" x14ac:dyDescent="0.15">
      <c r="A1712" s="101" t="s">
        <v>28</v>
      </c>
      <c r="B1712" s="102" t="s">
        <v>60</v>
      </c>
      <c r="C1712" s="51" t="s">
        <v>11088</v>
      </c>
      <c r="D1712" s="103" t="s">
        <v>15093</v>
      </c>
      <c r="E1712" s="50" t="s">
        <v>11087</v>
      </c>
      <c r="F1712" s="74"/>
      <c r="G1712" s="50"/>
      <c r="H1712" s="51"/>
      <c r="I1712" s="74"/>
      <c r="J1712" s="50"/>
      <c r="K1712" s="51" t="s">
        <v>0</v>
      </c>
      <c r="L1712" s="74" t="s">
        <v>64</v>
      </c>
      <c r="M1712" s="50" t="s">
        <v>58</v>
      </c>
      <c r="N1712" s="50" t="s">
        <v>58</v>
      </c>
      <c r="O1712" s="50" t="s">
        <v>64</v>
      </c>
      <c r="P1712" s="51"/>
      <c r="Q1712" s="50" t="s">
        <v>10</v>
      </c>
      <c r="R1712" s="50" t="s">
        <v>41</v>
      </c>
      <c r="S1712" s="50" t="s">
        <v>10381</v>
      </c>
      <c r="T1712" s="51" t="s">
        <v>10379</v>
      </c>
      <c r="U1712" s="74" t="s">
        <v>774</v>
      </c>
      <c r="V1712" s="50" t="s">
        <v>56</v>
      </c>
      <c r="W1712" s="50" t="s">
        <v>14024</v>
      </c>
      <c r="X1712" s="51"/>
      <c r="Y1712" s="106" t="s">
        <v>16956</v>
      </c>
      <c r="Z1712" s="50" t="s">
        <v>16956</v>
      </c>
      <c r="AA1712" s="50" t="s">
        <v>578</v>
      </c>
      <c r="AB1712" s="50" t="s">
        <v>13663</v>
      </c>
      <c r="AC1712" s="74"/>
      <c r="AD1712" s="50"/>
      <c r="AE1712" s="51"/>
    </row>
    <row r="1713" spans="1:31" s="22" customFormat="1" ht="22.5" customHeight="1" x14ac:dyDescent="0.15">
      <c r="A1713" s="101"/>
      <c r="B1713" s="102"/>
      <c r="C1713" s="51"/>
      <c r="D1713" s="103" t="s">
        <v>16624</v>
      </c>
      <c r="E1713" s="50" t="s">
        <v>11086</v>
      </c>
      <c r="F1713" s="74"/>
      <c r="G1713" s="50"/>
      <c r="H1713" s="51"/>
      <c r="I1713" s="74"/>
      <c r="J1713" s="50"/>
      <c r="K1713" s="51" t="s">
        <v>0</v>
      </c>
      <c r="L1713" s="74" t="s">
        <v>1100</v>
      </c>
      <c r="M1713" s="50" t="s">
        <v>2083</v>
      </c>
      <c r="N1713" s="50" t="s">
        <v>28</v>
      </c>
      <c r="O1713" s="50" t="s">
        <v>2002</v>
      </c>
      <c r="P1713" s="51" t="s">
        <v>2000</v>
      </c>
      <c r="Q1713" s="50" t="s">
        <v>10</v>
      </c>
      <c r="R1713" s="50" t="s">
        <v>41</v>
      </c>
      <c r="S1713" s="50" t="s">
        <v>10487</v>
      </c>
      <c r="T1713" s="51" t="s">
        <v>2038</v>
      </c>
      <c r="U1713" s="74" t="s">
        <v>21</v>
      </c>
      <c r="V1713" s="50" t="s">
        <v>47</v>
      </c>
      <c r="W1713" s="50" t="s">
        <v>13469</v>
      </c>
      <c r="X1713" s="51"/>
      <c r="Y1713" s="106" t="s">
        <v>16956</v>
      </c>
      <c r="Z1713" s="106">
        <v>2</v>
      </c>
      <c r="AA1713" s="50" t="s">
        <v>16957</v>
      </c>
      <c r="AB1713" s="50" t="s">
        <v>13596</v>
      </c>
      <c r="AC1713" s="74"/>
      <c r="AD1713" s="50"/>
      <c r="AE1713" s="51"/>
    </row>
    <row r="1714" spans="1:31" s="22" customFormat="1" ht="22.5" customHeight="1" x14ac:dyDescent="0.15">
      <c r="A1714" s="101"/>
      <c r="B1714" s="102"/>
      <c r="C1714" s="51"/>
      <c r="D1714" s="74"/>
      <c r="E1714" s="50"/>
      <c r="F1714" s="74"/>
      <c r="G1714" s="50"/>
      <c r="H1714" s="51"/>
      <c r="I1714" s="74"/>
      <c r="J1714" s="50"/>
      <c r="K1714" s="51" t="s">
        <v>0</v>
      </c>
      <c r="L1714" s="74"/>
      <c r="M1714" s="50" t="s">
        <v>2083</v>
      </c>
      <c r="N1714" s="50" t="s">
        <v>28</v>
      </c>
      <c r="O1714" s="50" t="s">
        <v>1998</v>
      </c>
      <c r="P1714" s="51" t="s">
        <v>1996</v>
      </c>
      <c r="Q1714" s="50" t="s">
        <v>10</v>
      </c>
      <c r="R1714" s="50" t="s">
        <v>41</v>
      </c>
      <c r="S1714" s="50" t="s">
        <v>2037</v>
      </c>
      <c r="T1714" s="51" t="s">
        <v>2036</v>
      </c>
      <c r="U1714" s="74" t="s">
        <v>10</v>
      </c>
      <c r="V1714" s="50" t="s">
        <v>41</v>
      </c>
      <c r="W1714" s="50" t="s">
        <v>45</v>
      </c>
      <c r="X1714" s="104" t="s">
        <v>17156</v>
      </c>
      <c r="Y1714" s="106" t="s">
        <v>16956</v>
      </c>
      <c r="Z1714" s="106">
        <v>2</v>
      </c>
      <c r="AA1714" s="50" t="s">
        <v>4796</v>
      </c>
      <c r="AB1714" s="50" t="s">
        <v>13669</v>
      </c>
      <c r="AC1714" s="74"/>
      <c r="AD1714" s="50"/>
      <c r="AE1714" s="51"/>
    </row>
    <row r="1715" spans="1:31" s="22" customFormat="1" ht="33.75" customHeight="1" x14ac:dyDescent="0.15">
      <c r="A1715" s="101"/>
      <c r="B1715" s="102"/>
      <c r="C1715" s="51"/>
      <c r="D1715" s="74"/>
      <c r="E1715" s="50"/>
      <c r="F1715" s="74"/>
      <c r="G1715" s="50"/>
      <c r="H1715" s="51"/>
      <c r="I1715" s="74"/>
      <c r="J1715" s="50"/>
      <c r="K1715" s="51" t="s">
        <v>0</v>
      </c>
      <c r="L1715" s="74"/>
      <c r="M1715" s="50" t="s">
        <v>2083</v>
      </c>
      <c r="N1715" s="50" t="s">
        <v>28</v>
      </c>
      <c r="O1715" s="50" t="s">
        <v>1995</v>
      </c>
      <c r="P1715" s="51" t="s">
        <v>1994</v>
      </c>
      <c r="Q1715" s="50" t="s">
        <v>10</v>
      </c>
      <c r="R1715" s="50" t="s">
        <v>41</v>
      </c>
      <c r="S1715" s="50" t="s">
        <v>2035</v>
      </c>
      <c r="T1715" s="51" t="s">
        <v>2034</v>
      </c>
      <c r="U1715" s="74" t="s">
        <v>10</v>
      </c>
      <c r="V1715" s="50" t="s">
        <v>21</v>
      </c>
      <c r="W1715" s="50" t="s">
        <v>38</v>
      </c>
      <c r="X1715" s="51" t="s">
        <v>33</v>
      </c>
      <c r="Y1715" s="106" t="s">
        <v>16956</v>
      </c>
      <c r="Z1715" s="106">
        <v>3</v>
      </c>
      <c r="AA1715" s="50" t="s">
        <v>4625</v>
      </c>
      <c r="AB1715" s="50" t="s">
        <v>13697</v>
      </c>
      <c r="AC1715" s="74"/>
      <c r="AD1715" s="50"/>
      <c r="AE1715" s="51"/>
    </row>
    <row r="1716" spans="1:31" s="22" customFormat="1" ht="22.5" customHeight="1" x14ac:dyDescent="0.15">
      <c r="A1716" s="101"/>
      <c r="B1716" s="102"/>
      <c r="C1716" s="51"/>
      <c r="D1716" s="74"/>
      <c r="E1716" s="50"/>
      <c r="F1716" s="74"/>
      <c r="G1716" s="50"/>
      <c r="H1716" s="51"/>
      <c r="I1716" s="74"/>
      <c r="J1716" s="50"/>
      <c r="K1716" s="51" t="s">
        <v>0</v>
      </c>
      <c r="L1716" s="74" t="s">
        <v>0</v>
      </c>
      <c r="M1716" s="50" t="s">
        <v>2083</v>
      </c>
      <c r="N1716" s="50" t="s">
        <v>28</v>
      </c>
      <c r="O1716" s="50" t="s">
        <v>2068</v>
      </c>
      <c r="P1716" s="51" t="s">
        <v>2138</v>
      </c>
      <c r="Q1716" s="50" t="s">
        <v>10</v>
      </c>
      <c r="R1716" s="50" t="s">
        <v>41</v>
      </c>
      <c r="S1716" s="106" t="s">
        <v>13798</v>
      </c>
      <c r="T1716" s="51" t="s">
        <v>2553</v>
      </c>
      <c r="U1716" s="74" t="s">
        <v>10</v>
      </c>
      <c r="V1716" s="50" t="s">
        <v>10</v>
      </c>
      <c r="W1716" s="50" t="s">
        <v>30</v>
      </c>
      <c r="X1716" s="51" t="s">
        <v>25</v>
      </c>
      <c r="Y1716" s="50"/>
      <c r="Z1716" s="50"/>
      <c r="AA1716" s="50"/>
      <c r="AB1716" s="50"/>
      <c r="AC1716" s="74"/>
      <c r="AD1716" s="50"/>
      <c r="AE1716" s="51"/>
    </row>
    <row r="1717" spans="1:31" s="22" customFormat="1" ht="11.25" customHeight="1" x14ac:dyDescent="0.15">
      <c r="A1717" s="101"/>
      <c r="B1717" s="102"/>
      <c r="C1717" s="51"/>
      <c r="D1717" s="74"/>
      <c r="E1717" s="50"/>
      <c r="F1717" s="74"/>
      <c r="G1717" s="50"/>
      <c r="H1717" s="51"/>
      <c r="I1717" s="74"/>
      <c r="J1717" s="50"/>
      <c r="K1717" s="51" t="s">
        <v>0</v>
      </c>
      <c r="L1717" s="74" t="s">
        <v>0</v>
      </c>
      <c r="M1717" s="50" t="s">
        <v>2083</v>
      </c>
      <c r="N1717" s="50" t="s">
        <v>28</v>
      </c>
      <c r="O1717" s="50" t="s">
        <v>2064</v>
      </c>
      <c r="P1717" s="51" t="s">
        <v>2062</v>
      </c>
      <c r="Q1717" s="50" t="s">
        <v>10</v>
      </c>
      <c r="R1717" s="50" t="s">
        <v>41</v>
      </c>
      <c r="S1717" s="50" t="s">
        <v>10417</v>
      </c>
      <c r="T1717" s="104" t="s">
        <v>17306</v>
      </c>
      <c r="U1717" s="74"/>
      <c r="V1717" s="50"/>
      <c r="W1717" s="50"/>
      <c r="X1717" s="51"/>
      <c r="Y1717" s="106"/>
      <c r="Z1717" s="106"/>
      <c r="AA1717" s="50"/>
      <c r="AB1717" s="50"/>
      <c r="AC1717" s="74"/>
      <c r="AD1717" s="50"/>
      <c r="AE1717" s="51"/>
    </row>
    <row r="1718" spans="1:31" s="22" customFormat="1" ht="22.5" customHeight="1" x14ac:dyDescent="0.15">
      <c r="A1718" s="101"/>
      <c r="B1718" s="102"/>
      <c r="C1718" s="51"/>
      <c r="D1718" s="74"/>
      <c r="E1718" s="50"/>
      <c r="F1718" s="74"/>
      <c r="G1718" s="50"/>
      <c r="H1718" s="51"/>
      <c r="I1718" s="74"/>
      <c r="J1718" s="50"/>
      <c r="K1718" s="51" t="s">
        <v>0</v>
      </c>
      <c r="L1718" s="74" t="s">
        <v>0</v>
      </c>
      <c r="M1718" s="50" t="s">
        <v>2083</v>
      </c>
      <c r="N1718" s="50" t="s">
        <v>28</v>
      </c>
      <c r="O1718" s="50" t="s">
        <v>2120</v>
      </c>
      <c r="P1718" s="51" t="s">
        <v>2119</v>
      </c>
      <c r="Q1718" s="50" t="s">
        <v>10</v>
      </c>
      <c r="R1718" s="50" t="s">
        <v>41</v>
      </c>
      <c r="S1718" s="50" t="s">
        <v>13837</v>
      </c>
      <c r="T1718" s="51" t="s">
        <v>13838</v>
      </c>
      <c r="U1718" s="74"/>
      <c r="V1718" s="50"/>
      <c r="W1718" s="50"/>
      <c r="X1718" s="51"/>
      <c r="Y1718" s="106"/>
      <c r="Z1718" s="50"/>
      <c r="AA1718" s="50"/>
      <c r="AB1718" s="50"/>
      <c r="AC1718" s="74"/>
      <c r="AD1718" s="50"/>
      <c r="AE1718" s="51"/>
    </row>
    <row r="1719" spans="1:31" s="22" customFormat="1" ht="11.25" customHeight="1" x14ac:dyDescent="0.15">
      <c r="A1719" s="101"/>
      <c r="B1719" s="102"/>
      <c r="C1719" s="51"/>
      <c r="D1719" s="74"/>
      <c r="E1719" s="50"/>
      <c r="F1719" s="74"/>
      <c r="G1719" s="50"/>
      <c r="H1719" s="51"/>
      <c r="I1719" s="74"/>
      <c r="J1719" s="50"/>
      <c r="K1719" s="51" t="s">
        <v>0</v>
      </c>
      <c r="L1719" s="74" t="s">
        <v>0</v>
      </c>
      <c r="M1719" s="50" t="s">
        <v>2083</v>
      </c>
      <c r="N1719" s="50" t="s">
        <v>28</v>
      </c>
      <c r="O1719" s="50" t="s">
        <v>3162</v>
      </c>
      <c r="P1719" s="51" t="s">
        <v>3160</v>
      </c>
      <c r="Q1719" s="50" t="s">
        <v>10</v>
      </c>
      <c r="R1719" s="50" t="s">
        <v>41</v>
      </c>
      <c r="S1719" s="50" t="s">
        <v>2106</v>
      </c>
      <c r="T1719" s="51" t="s">
        <v>2105</v>
      </c>
      <c r="U1719" s="74"/>
      <c r="V1719" s="50"/>
      <c r="W1719" s="50"/>
      <c r="X1719" s="51"/>
      <c r="Y1719" s="50"/>
      <c r="Z1719" s="50" t="s">
        <v>0</v>
      </c>
      <c r="AA1719" s="50" t="s">
        <v>0</v>
      </c>
      <c r="AB1719" s="50" t="s">
        <v>0</v>
      </c>
      <c r="AC1719" s="74"/>
      <c r="AD1719" s="50"/>
      <c r="AE1719" s="51"/>
    </row>
    <row r="1720" spans="1:31" s="22" customFormat="1" ht="22.5" customHeight="1" x14ac:dyDescent="0.15">
      <c r="A1720" s="101"/>
      <c r="B1720" s="102"/>
      <c r="C1720" s="51"/>
      <c r="D1720" s="74"/>
      <c r="E1720" s="50"/>
      <c r="F1720" s="74"/>
      <c r="G1720" s="50"/>
      <c r="H1720" s="51"/>
      <c r="I1720" s="74"/>
      <c r="J1720" s="50"/>
      <c r="K1720" s="51" t="s">
        <v>0</v>
      </c>
      <c r="L1720" s="74" t="s">
        <v>0</v>
      </c>
      <c r="M1720" s="50" t="s">
        <v>12</v>
      </c>
      <c r="N1720" s="50" t="s">
        <v>12</v>
      </c>
      <c r="O1720" s="50" t="s">
        <v>0</v>
      </c>
      <c r="P1720" s="51" t="s">
        <v>11</v>
      </c>
      <c r="Q1720" s="50" t="s">
        <v>10</v>
      </c>
      <c r="R1720" s="50" t="s">
        <v>41</v>
      </c>
      <c r="S1720" s="50" t="s">
        <v>2033</v>
      </c>
      <c r="T1720" s="51" t="s">
        <v>2032</v>
      </c>
      <c r="U1720" s="74"/>
      <c r="V1720" s="50"/>
      <c r="W1720" s="50"/>
      <c r="X1720" s="51"/>
      <c r="Y1720" s="50"/>
      <c r="Z1720" s="50" t="s">
        <v>0</v>
      </c>
      <c r="AA1720" s="50" t="s">
        <v>0</v>
      </c>
      <c r="AB1720" s="50" t="s">
        <v>0</v>
      </c>
      <c r="AC1720" s="74"/>
      <c r="AD1720" s="50"/>
      <c r="AE1720" s="51"/>
    </row>
    <row r="1721" spans="1:31" s="22" customFormat="1" ht="22.5" customHeight="1" x14ac:dyDescent="0.15">
      <c r="A1721" s="101"/>
      <c r="B1721" s="102"/>
      <c r="C1721" s="51"/>
      <c r="D1721" s="74"/>
      <c r="E1721" s="50"/>
      <c r="F1721" s="74"/>
      <c r="G1721" s="50"/>
      <c r="H1721" s="51"/>
      <c r="I1721" s="74"/>
      <c r="J1721" s="50"/>
      <c r="K1721" s="51" t="s">
        <v>0</v>
      </c>
      <c r="L1721" s="74" t="s">
        <v>10472</v>
      </c>
      <c r="M1721" s="50" t="s">
        <v>43</v>
      </c>
      <c r="N1721" s="50" t="s">
        <v>36</v>
      </c>
      <c r="O1721" s="50" t="s">
        <v>3149</v>
      </c>
      <c r="P1721" s="51" t="s">
        <v>3147</v>
      </c>
      <c r="Q1721" s="50" t="s">
        <v>10</v>
      </c>
      <c r="R1721" s="50" t="s">
        <v>41</v>
      </c>
      <c r="S1721" s="50" t="s">
        <v>10413</v>
      </c>
      <c r="T1721" s="51" t="s">
        <v>10541</v>
      </c>
      <c r="U1721" s="74"/>
      <c r="V1721" s="50"/>
      <c r="W1721" s="50"/>
      <c r="X1721" s="51"/>
      <c r="Y1721" s="50"/>
      <c r="Z1721" s="50" t="s">
        <v>0</v>
      </c>
      <c r="AA1721" s="50" t="s">
        <v>0</v>
      </c>
      <c r="AB1721" s="50" t="s">
        <v>0</v>
      </c>
      <c r="AC1721" s="74"/>
      <c r="AD1721" s="50"/>
      <c r="AE1721" s="51"/>
    </row>
    <row r="1722" spans="1:31" s="22" customFormat="1" ht="11.25" customHeight="1" x14ac:dyDescent="0.15">
      <c r="A1722" s="101"/>
      <c r="B1722" s="102"/>
      <c r="C1722" s="51"/>
      <c r="D1722" s="74"/>
      <c r="E1722" s="50"/>
      <c r="F1722" s="74"/>
      <c r="G1722" s="50"/>
      <c r="H1722" s="51"/>
      <c r="I1722" s="74"/>
      <c r="J1722" s="50"/>
      <c r="K1722" s="51" t="s">
        <v>0</v>
      </c>
      <c r="L1722" s="74" t="s">
        <v>0</v>
      </c>
      <c r="M1722" s="50" t="s">
        <v>43</v>
      </c>
      <c r="N1722" s="50" t="s">
        <v>36</v>
      </c>
      <c r="O1722" s="50" t="s">
        <v>2102</v>
      </c>
      <c r="P1722" s="51" t="s">
        <v>2101</v>
      </c>
      <c r="Q1722" s="50" t="s">
        <v>10</v>
      </c>
      <c r="R1722" s="50" t="s">
        <v>41</v>
      </c>
      <c r="S1722" s="50" t="s">
        <v>1099</v>
      </c>
      <c r="T1722" s="51" t="s">
        <v>1096</v>
      </c>
      <c r="U1722" s="74"/>
      <c r="V1722" s="50"/>
      <c r="W1722" s="50"/>
      <c r="X1722" s="51"/>
      <c r="Y1722" s="50"/>
      <c r="Z1722" s="50" t="s">
        <v>0</v>
      </c>
      <c r="AA1722" s="50" t="s">
        <v>0</v>
      </c>
      <c r="AB1722" s="50" t="s">
        <v>0</v>
      </c>
      <c r="AC1722" s="74"/>
      <c r="AD1722" s="50"/>
      <c r="AE1722" s="51"/>
    </row>
    <row r="1723" spans="1:31" s="22" customFormat="1" ht="33.75" customHeight="1" x14ac:dyDescent="0.15">
      <c r="A1723" s="101"/>
      <c r="B1723" s="102"/>
      <c r="C1723" s="51"/>
      <c r="D1723" s="74"/>
      <c r="E1723" s="50"/>
      <c r="F1723" s="74"/>
      <c r="G1723" s="50"/>
      <c r="H1723" s="51"/>
      <c r="I1723" s="74"/>
      <c r="J1723" s="50"/>
      <c r="K1723" s="51" t="s">
        <v>0</v>
      </c>
      <c r="L1723" s="74" t="s">
        <v>11085</v>
      </c>
      <c r="M1723" s="50" t="s">
        <v>50</v>
      </c>
      <c r="N1723" s="50" t="s">
        <v>43</v>
      </c>
      <c r="O1723" s="50" t="s">
        <v>11084</v>
      </c>
      <c r="P1723" s="51" t="s">
        <v>11083</v>
      </c>
      <c r="Q1723" s="50" t="s">
        <v>10</v>
      </c>
      <c r="R1723" s="50" t="s">
        <v>21</v>
      </c>
      <c r="S1723" s="50" t="s">
        <v>11038</v>
      </c>
      <c r="T1723" s="51" t="s">
        <v>11037</v>
      </c>
      <c r="U1723" s="74"/>
      <c r="V1723" s="50"/>
      <c r="W1723" s="50"/>
      <c r="X1723" s="51"/>
      <c r="Y1723" s="50"/>
      <c r="Z1723" s="50" t="s">
        <v>0</v>
      </c>
      <c r="AA1723" s="50" t="s">
        <v>0</v>
      </c>
      <c r="AB1723" s="50" t="s">
        <v>0</v>
      </c>
      <c r="AC1723" s="74"/>
      <c r="AD1723" s="50"/>
      <c r="AE1723" s="51"/>
    </row>
    <row r="1724" spans="1:31" s="22" customFormat="1" ht="33.75" customHeight="1" x14ac:dyDescent="0.15">
      <c r="A1724" s="101"/>
      <c r="B1724" s="102"/>
      <c r="C1724" s="51"/>
      <c r="D1724" s="74"/>
      <c r="E1724" s="50"/>
      <c r="F1724" s="74"/>
      <c r="G1724" s="50"/>
      <c r="H1724" s="51"/>
      <c r="I1724" s="74"/>
      <c r="J1724" s="50"/>
      <c r="K1724" s="51" t="s">
        <v>0</v>
      </c>
      <c r="L1724" s="74"/>
      <c r="M1724" s="50" t="s">
        <v>50</v>
      </c>
      <c r="N1724" s="50" t="s">
        <v>43</v>
      </c>
      <c r="O1724" s="50" t="s">
        <v>11082</v>
      </c>
      <c r="P1724" s="51" t="s">
        <v>11081</v>
      </c>
      <c r="Q1724" s="50" t="s">
        <v>10</v>
      </c>
      <c r="R1724" s="50" t="s">
        <v>21</v>
      </c>
      <c r="S1724" s="50" t="s">
        <v>11036</v>
      </c>
      <c r="T1724" s="51" t="s">
        <v>11035</v>
      </c>
      <c r="U1724" s="74"/>
      <c r="V1724" s="50"/>
      <c r="W1724" s="50"/>
      <c r="X1724" s="51"/>
      <c r="Y1724" s="50"/>
      <c r="Z1724" s="50" t="s">
        <v>0</v>
      </c>
      <c r="AA1724" s="50" t="s">
        <v>0</v>
      </c>
      <c r="AB1724" s="50" t="s">
        <v>0</v>
      </c>
      <c r="AC1724" s="74"/>
      <c r="AD1724" s="50"/>
      <c r="AE1724" s="51"/>
    </row>
    <row r="1725" spans="1:31" s="22" customFormat="1" ht="11.25" customHeight="1" x14ac:dyDescent="0.15">
      <c r="A1725" s="101"/>
      <c r="B1725" s="102"/>
      <c r="C1725" s="51"/>
      <c r="D1725" s="74"/>
      <c r="E1725" s="50"/>
      <c r="F1725" s="74"/>
      <c r="G1725" s="50"/>
      <c r="H1725" s="51"/>
      <c r="I1725" s="74"/>
      <c r="J1725" s="50"/>
      <c r="K1725" s="51" t="s">
        <v>0</v>
      </c>
      <c r="L1725" s="74" t="s">
        <v>0</v>
      </c>
      <c r="M1725" s="50" t="s">
        <v>50</v>
      </c>
      <c r="N1725" s="50" t="s">
        <v>43</v>
      </c>
      <c r="O1725" s="50" t="s">
        <v>11080</v>
      </c>
      <c r="P1725" s="51" t="s">
        <v>14330</v>
      </c>
      <c r="Q1725" s="50" t="s">
        <v>10</v>
      </c>
      <c r="R1725" s="50" t="s">
        <v>21</v>
      </c>
      <c r="S1725" s="106" t="s">
        <v>13819</v>
      </c>
      <c r="T1725" s="51" t="s">
        <v>1236</v>
      </c>
      <c r="U1725" s="74"/>
      <c r="V1725" s="50"/>
      <c r="W1725" s="50"/>
      <c r="X1725" s="51"/>
      <c r="Y1725" s="50"/>
      <c r="Z1725" s="50" t="s">
        <v>0</v>
      </c>
      <c r="AA1725" s="50" t="s">
        <v>0</v>
      </c>
      <c r="AB1725" s="50" t="s">
        <v>0</v>
      </c>
      <c r="AC1725" s="74"/>
      <c r="AD1725" s="50"/>
      <c r="AE1725" s="51"/>
    </row>
    <row r="1726" spans="1:31" s="22" customFormat="1" ht="11.25" customHeight="1" x14ac:dyDescent="0.15">
      <c r="A1726" s="101"/>
      <c r="B1726" s="102"/>
      <c r="C1726" s="51"/>
      <c r="D1726" s="74"/>
      <c r="E1726" s="50"/>
      <c r="F1726" s="74"/>
      <c r="G1726" s="50"/>
      <c r="H1726" s="51"/>
      <c r="I1726" s="74"/>
      <c r="J1726" s="50"/>
      <c r="K1726" s="51" t="s">
        <v>0</v>
      </c>
      <c r="L1726" s="74" t="s">
        <v>11079</v>
      </c>
      <c r="M1726" s="50" t="s">
        <v>1077</v>
      </c>
      <c r="N1726" s="50" t="s">
        <v>1077</v>
      </c>
      <c r="O1726" s="50" t="s">
        <v>2108</v>
      </c>
      <c r="P1726" s="51" t="s">
        <v>2107</v>
      </c>
      <c r="Q1726" s="50" t="s">
        <v>10</v>
      </c>
      <c r="R1726" s="50" t="s">
        <v>10</v>
      </c>
      <c r="S1726" s="50" t="s">
        <v>1136</v>
      </c>
      <c r="T1726" s="51" t="s">
        <v>1134</v>
      </c>
      <c r="U1726" s="74"/>
      <c r="V1726" s="50"/>
      <c r="W1726" s="50"/>
      <c r="X1726" s="51"/>
      <c r="Y1726" s="50"/>
      <c r="Z1726" s="50" t="s">
        <v>0</v>
      </c>
      <c r="AA1726" s="50" t="s">
        <v>0</v>
      </c>
      <c r="AB1726" s="50" t="s">
        <v>0</v>
      </c>
      <c r="AC1726" s="74"/>
      <c r="AD1726" s="50"/>
      <c r="AE1726" s="51"/>
    </row>
    <row r="1727" spans="1:31" s="22" customFormat="1" ht="22.5" customHeight="1" x14ac:dyDescent="0.15">
      <c r="A1727" s="101"/>
      <c r="B1727" s="102"/>
      <c r="C1727" s="51"/>
      <c r="D1727" s="74"/>
      <c r="E1727" s="50"/>
      <c r="F1727" s="74"/>
      <c r="G1727" s="50"/>
      <c r="H1727" s="51"/>
      <c r="I1727" s="74"/>
      <c r="J1727" s="50"/>
      <c r="K1727" s="51" t="s">
        <v>0</v>
      </c>
      <c r="L1727" s="74" t="s">
        <v>0</v>
      </c>
      <c r="M1727" s="50" t="s">
        <v>1077</v>
      </c>
      <c r="N1727" s="50" t="s">
        <v>50</v>
      </c>
      <c r="O1727" s="50" t="s">
        <v>11078</v>
      </c>
      <c r="P1727" s="51" t="s">
        <v>11077</v>
      </c>
      <c r="Q1727" s="50" t="s">
        <v>10</v>
      </c>
      <c r="R1727" s="50" t="s">
        <v>10</v>
      </c>
      <c r="S1727" s="50" t="s">
        <v>2122</v>
      </c>
      <c r="T1727" s="51" t="s">
        <v>2121</v>
      </c>
      <c r="U1727" s="74"/>
      <c r="V1727" s="50"/>
      <c r="W1727" s="50"/>
      <c r="X1727" s="51"/>
      <c r="Y1727" s="50"/>
      <c r="Z1727" s="50" t="s">
        <v>0</v>
      </c>
      <c r="AA1727" s="50" t="s">
        <v>0</v>
      </c>
      <c r="AB1727" s="50" t="s">
        <v>0</v>
      </c>
      <c r="AC1727" s="74"/>
      <c r="AD1727" s="50"/>
      <c r="AE1727" s="51"/>
    </row>
    <row r="1728" spans="1:31" s="22" customFormat="1" ht="22.5" customHeight="1" x14ac:dyDescent="0.15">
      <c r="A1728" s="101"/>
      <c r="B1728" s="102"/>
      <c r="C1728" s="51"/>
      <c r="D1728" s="74"/>
      <c r="E1728" s="50"/>
      <c r="F1728" s="74"/>
      <c r="G1728" s="50"/>
      <c r="H1728" s="51"/>
      <c r="I1728" s="74"/>
      <c r="J1728" s="50"/>
      <c r="K1728" s="51" t="s">
        <v>0</v>
      </c>
      <c r="L1728" s="74" t="s">
        <v>0</v>
      </c>
      <c r="M1728" s="50" t="s">
        <v>1077</v>
      </c>
      <c r="N1728" s="50" t="s">
        <v>50</v>
      </c>
      <c r="O1728" s="50" t="s">
        <v>11076</v>
      </c>
      <c r="P1728" s="51" t="s">
        <v>11075</v>
      </c>
      <c r="Q1728" s="50" t="s">
        <v>10</v>
      </c>
      <c r="R1728" s="50" t="s">
        <v>10</v>
      </c>
      <c r="S1728" s="50" t="s">
        <v>10408</v>
      </c>
      <c r="T1728" s="51" t="s">
        <v>10407</v>
      </c>
      <c r="U1728" s="74"/>
      <c r="V1728" s="50"/>
      <c r="W1728" s="50"/>
      <c r="X1728" s="51"/>
      <c r="Y1728" s="50"/>
      <c r="Z1728" s="50" t="s">
        <v>0</v>
      </c>
      <c r="AA1728" s="50" t="s">
        <v>0</v>
      </c>
      <c r="AB1728" s="50" t="s">
        <v>0</v>
      </c>
      <c r="AC1728" s="74"/>
      <c r="AD1728" s="50"/>
      <c r="AE1728" s="51"/>
    </row>
    <row r="1729" spans="1:31" s="22" customFormat="1" ht="11.25" customHeight="1" x14ac:dyDescent="0.15">
      <c r="A1729" s="101"/>
      <c r="B1729" s="102"/>
      <c r="C1729" s="51"/>
      <c r="D1729" s="74"/>
      <c r="E1729" s="50"/>
      <c r="F1729" s="74"/>
      <c r="G1729" s="50"/>
      <c r="H1729" s="51"/>
      <c r="I1729" s="74"/>
      <c r="J1729" s="50"/>
      <c r="K1729" s="51" t="s">
        <v>0</v>
      </c>
      <c r="L1729" s="74" t="s">
        <v>0</v>
      </c>
      <c r="M1729" s="50" t="s">
        <v>1077</v>
      </c>
      <c r="N1729" s="50" t="s">
        <v>50</v>
      </c>
      <c r="O1729" s="50" t="s">
        <v>11074</v>
      </c>
      <c r="P1729" s="51" t="s">
        <v>11073</v>
      </c>
      <c r="Q1729" s="50" t="s">
        <v>10</v>
      </c>
      <c r="R1729" s="50" t="s">
        <v>10</v>
      </c>
      <c r="S1729" s="50" t="s">
        <v>10405</v>
      </c>
      <c r="T1729" s="51" t="s">
        <v>10403</v>
      </c>
      <c r="U1729" s="74"/>
      <c r="V1729" s="50"/>
      <c r="W1729" s="50"/>
      <c r="X1729" s="51"/>
      <c r="Y1729" s="50"/>
      <c r="Z1729" s="50" t="s">
        <v>0</v>
      </c>
      <c r="AA1729" s="50" t="s">
        <v>0</v>
      </c>
      <c r="AB1729" s="50" t="s">
        <v>0</v>
      </c>
      <c r="AC1729" s="74"/>
      <c r="AD1729" s="50"/>
      <c r="AE1729" s="51"/>
    </row>
    <row r="1730" spans="1:31" s="22" customFormat="1" ht="22.5" customHeight="1" x14ac:dyDescent="0.15">
      <c r="A1730" s="101"/>
      <c r="B1730" s="102"/>
      <c r="C1730" s="51"/>
      <c r="D1730" s="74"/>
      <c r="E1730" s="50"/>
      <c r="F1730" s="74"/>
      <c r="G1730" s="50"/>
      <c r="H1730" s="51"/>
      <c r="I1730" s="74"/>
      <c r="J1730" s="50"/>
      <c r="K1730" s="51" t="s">
        <v>0</v>
      </c>
      <c r="L1730" s="74"/>
      <c r="M1730" s="50" t="s">
        <v>1077</v>
      </c>
      <c r="N1730" s="50" t="s">
        <v>50</v>
      </c>
      <c r="O1730" s="50" t="s">
        <v>10468</v>
      </c>
      <c r="P1730" s="51" t="s">
        <v>10467</v>
      </c>
      <c r="Q1730" s="50" t="s">
        <v>10</v>
      </c>
      <c r="R1730" s="50" t="s">
        <v>10</v>
      </c>
      <c r="S1730" s="50" t="s">
        <v>2098</v>
      </c>
      <c r="T1730" s="51" t="s">
        <v>2097</v>
      </c>
      <c r="U1730" s="74"/>
      <c r="V1730" s="50"/>
      <c r="W1730" s="50"/>
      <c r="X1730" s="51"/>
      <c r="Y1730" s="50"/>
      <c r="Z1730" s="50" t="s">
        <v>0</v>
      </c>
      <c r="AA1730" s="50" t="s">
        <v>0</v>
      </c>
      <c r="AB1730" s="50" t="s">
        <v>0</v>
      </c>
      <c r="AC1730" s="74"/>
      <c r="AD1730" s="50"/>
      <c r="AE1730" s="51"/>
    </row>
    <row r="1731" spans="1:31" s="22" customFormat="1" ht="22.5" customHeight="1" x14ac:dyDescent="0.15">
      <c r="A1731" s="101"/>
      <c r="B1731" s="102"/>
      <c r="C1731" s="51"/>
      <c r="D1731" s="74"/>
      <c r="E1731" s="50"/>
      <c r="F1731" s="74"/>
      <c r="G1731" s="50"/>
      <c r="H1731" s="51"/>
      <c r="I1731" s="74"/>
      <c r="J1731" s="50"/>
      <c r="K1731" s="51"/>
      <c r="L1731" s="74" t="s">
        <v>0</v>
      </c>
      <c r="M1731" s="50" t="s">
        <v>1077</v>
      </c>
      <c r="N1731" s="50" t="s">
        <v>50</v>
      </c>
      <c r="O1731" s="50" t="s">
        <v>10970</v>
      </c>
      <c r="P1731" s="51" t="s">
        <v>10465</v>
      </c>
      <c r="Q1731" s="50" t="s">
        <v>10</v>
      </c>
      <c r="R1731" s="50" t="s">
        <v>10</v>
      </c>
      <c r="S1731" s="50" t="s">
        <v>2096</v>
      </c>
      <c r="T1731" s="51" t="s">
        <v>10398</v>
      </c>
      <c r="U1731" s="74"/>
      <c r="V1731" s="50"/>
      <c r="W1731" s="50"/>
      <c r="X1731" s="51"/>
      <c r="Y1731" s="50"/>
      <c r="Z1731" s="50" t="s">
        <v>0</v>
      </c>
      <c r="AA1731" s="50" t="s">
        <v>0</v>
      </c>
      <c r="AB1731" s="50" t="s">
        <v>0</v>
      </c>
      <c r="AC1731" s="74"/>
      <c r="AD1731" s="50"/>
      <c r="AE1731" s="51"/>
    </row>
    <row r="1732" spans="1:31" s="22" customFormat="1" ht="11.25" customHeight="1" x14ac:dyDescent="0.15">
      <c r="A1732" s="101"/>
      <c r="B1732" s="102"/>
      <c r="C1732" s="51"/>
      <c r="D1732" s="74"/>
      <c r="E1732" s="50"/>
      <c r="F1732" s="74"/>
      <c r="G1732" s="50"/>
      <c r="H1732" s="51"/>
      <c r="I1732" s="74"/>
      <c r="J1732" s="50"/>
      <c r="K1732" s="51" t="s">
        <v>0</v>
      </c>
      <c r="L1732" s="74" t="s">
        <v>0</v>
      </c>
      <c r="M1732" s="50" t="s">
        <v>1077</v>
      </c>
      <c r="N1732" s="50" t="s">
        <v>50</v>
      </c>
      <c r="O1732" s="50" t="s">
        <v>10969</v>
      </c>
      <c r="P1732" s="51" t="s">
        <v>10968</v>
      </c>
      <c r="Q1732" s="50" t="s">
        <v>10</v>
      </c>
      <c r="R1732" s="50" t="s">
        <v>10</v>
      </c>
      <c r="S1732" s="50" t="s">
        <v>2094</v>
      </c>
      <c r="T1732" s="51" t="s">
        <v>2093</v>
      </c>
      <c r="U1732" s="74"/>
      <c r="V1732" s="50"/>
      <c r="W1732" s="50"/>
      <c r="X1732" s="51"/>
      <c r="Y1732" s="50"/>
      <c r="Z1732" s="50" t="s">
        <v>0</v>
      </c>
      <c r="AA1732" s="50" t="s">
        <v>0</v>
      </c>
      <c r="AB1732" s="50" t="s">
        <v>0</v>
      </c>
      <c r="AC1732" s="74"/>
      <c r="AD1732" s="50"/>
      <c r="AE1732" s="51"/>
    </row>
    <row r="1733" spans="1:31" s="22" customFormat="1" ht="11.25" customHeight="1" x14ac:dyDescent="0.15">
      <c r="A1733" s="101"/>
      <c r="B1733" s="102"/>
      <c r="C1733" s="51"/>
      <c r="D1733" s="74"/>
      <c r="E1733" s="50"/>
      <c r="F1733" s="74"/>
      <c r="G1733" s="50"/>
      <c r="H1733" s="51"/>
      <c r="I1733" s="74"/>
      <c r="J1733" s="50"/>
      <c r="K1733" s="51"/>
      <c r="L1733" s="74" t="s">
        <v>0</v>
      </c>
      <c r="M1733" s="50" t="s">
        <v>1077</v>
      </c>
      <c r="N1733" s="50" t="s">
        <v>50</v>
      </c>
      <c r="O1733" s="50" t="s">
        <v>10967</v>
      </c>
      <c r="P1733" s="51" t="s">
        <v>10966</v>
      </c>
      <c r="Q1733" s="50" t="s">
        <v>10</v>
      </c>
      <c r="R1733" s="50" t="s">
        <v>10</v>
      </c>
      <c r="S1733" s="50" t="s">
        <v>10395</v>
      </c>
      <c r="T1733" s="51" t="s">
        <v>10394</v>
      </c>
      <c r="U1733" s="74"/>
      <c r="V1733" s="50"/>
      <c r="W1733" s="50"/>
      <c r="X1733" s="51"/>
      <c r="Y1733" s="50"/>
      <c r="Z1733" s="50" t="s">
        <v>0</v>
      </c>
      <c r="AA1733" s="50" t="s">
        <v>0</v>
      </c>
      <c r="AB1733" s="50" t="s">
        <v>0</v>
      </c>
      <c r="AC1733" s="74"/>
      <c r="AD1733" s="50"/>
      <c r="AE1733" s="51"/>
    </row>
    <row r="1734" spans="1:31" s="22" customFormat="1" ht="22.5" customHeight="1" x14ac:dyDescent="0.15">
      <c r="A1734" s="101"/>
      <c r="B1734" s="102"/>
      <c r="C1734" s="51"/>
      <c r="D1734" s="74"/>
      <c r="E1734" s="50"/>
      <c r="F1734" s="74"/>
      <c r="G1734" s="50"/>
      <c r="H1734" s="51"/>
      <c r="I1734" s="74"/>
      <c r="J1734" s="50"/>
      <c r="K1734" s="51"/>
      <c r="L1734" s="74" t="s">
        <v>0</v>
      </c>
      <c r="M1734" s="50" t="s">
        <v>1077</v>
      </c>
      <c r="N1734" s="50" t="s">
        <v>50</v>
      </c>
      <c r="O1734" s="50" t="s">
        <v>10460</v>
      </c>
      <c r="P1734" s="51" t="s">
        <v>10459</v>
      </c>
      <c r="Q1734" s="50" t="s">
        <v>10</v>
      </c>
      <c r="R1734" s="50" t="s">
        <v>10</v>
      </c>
      <c r="S1734" s="50" t="s">
        <v>17226</v>
      </c>
      <c r="T1734" s="51" t="s">
        <v>17227</v>
      </c>
      <c r="U1734" s="74"/>
      <c r="V1734" s="50"/>
      <c r="W1734" s="50"/>
      <c r="X1734" s="51"/>
      <c r="Y1734" s="50"/>
      <c r="Z1734" s="50" t="s">
        <v>0</v>
      </c>
      <c r="AA1734" s="50" t="s">
        <v>0</v>
      </c>
      <c r="AB1734" s="50" t="s">
        <v>0</v>
      </c>
      <c r="AC1734" s="74"/>
      <c r="AD1734" s="50"/>
      <c r="AE1734" s="51"/>
    </row>
    <row r="1735" spans="1:31" s="22" customFormat="1" ht="11.25" customHeight="1" x14ac:dyDescent="0.15">
      <c r="A1735" s="101"/>
      <c r="B1735" s="102"/>
      <c r="C1735" s="51"/>
      <c r="D1735" s="74"/>
      <c r="E1735" s="50"/>
      <c r="F1735" s="74"/>
      <c r="G1735" s="50"/>
      <c r="H1735" s="51"/>
      <c r="I1735" s="74"/>
      <c r="J1735" s="50"/>
      <c r="K1735" s="51"/>
      <c r="L1735" s="74" t="s">
        <v>0</v>
      </c>
      <c r="M1735" s="50" t="s">
        <v>1077</v>
      </c>
      <c r="N1735" s="50" t="s">
        <v>50</v>
      </c>
      <c r="O1735" s="50" t="s">
        <v>10458</v>
      </c>
      <c r="P1735" s="51" t="s">
        <v>10457</v>
      </c>
      <c r="Q1735" s="50" t="s">
        <v>10</v>
      </c>
      <c r="R1735" s="50" t="s">
        <v>10</v>
      </c>
      <c r="S1735" s="50" t="s">
        <v>10528</v>
      </c>
      <c r="T1735" s="51" t="s">
        <v>10527</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c r="L1736" s="74"/>
      <c r="M1736" s="50" t="s">
        <v>1077</v>
      </c>
      <c r="N1736" s="50" t="s">
        <v>50</v>
      </c>
      <c r="O1736" s="50" t="s">
        <v>2114</v>
      </c>
      <c r="P1736" s="51" t="s">
        <v>2113</v>
      </c>
      <c r="Q1736" s="50" t="s">
        <v>10</v>
      </c>
      <c r="R1736" s="50" t="s">
        <v>10</v>
      </c>
      <c r="S1736" s="50" t="s">
        <v>10526</v>
      </c>
      <c r="T1736" s="51" t="s">
        <v>10525</v>
      </c>
      <c r="U1736" s="74"/>
      <c r="V1736" s="50"/>
      <c r="W1736" s="50"/>
      <c r="X1736" s="51"/>
      <c r="Y1736" s="50"/>
      <c r="Z1736" s="50" t="s">
        <v>0</v>
      </c>
      <c r="AA1736" s="50" t="s">
        <v>0</v>
      </c>
      <c r="AB1736" s="50" t="s">
        <v>0</v>
      </c>
      <c r="AC1736" s="74"/>
      <c r="AD1736" s="50"/>
      <c r="AE1736" s="51"/>
    </row>
    <row r="1737" spans="1:31" s="22" customFormat="1" ht="33.75" customHeight="1" x14ac:dyDescent="0.15">
      <c r="A1737" s="101"/>
      <c r="B1737" s="102"/>
      <c r="C1737" s="51"/>
      <c r="D1737" s="74"/>
      <c r="E1737" s="50"/>
      <c r="F1737" s="74"/>
      <c r="G1737" s="50"/>
      <c r="H1737" s="51"/>
      <c r="I1737" s="74"/>
      <c r="J1737" s="50"/>
      <c r="K1737" s="51"/>
      <c r="L1737" s="74" t="s">
        <v>11072</v>
      </c>
      <c r="M1737" s="50" t="s">
        <v>1069</v>
      </c>
      <c r="N1737" s="50" t="s">
        <v>1069</v>
      </c>
      <c r="O1737" s="50" t="s">
        <v>10972</v>
      </c>
      <c r="P1737" s="51" t="s">
        <v>10971</v>
      </c>
      <c r="Q1737" s="50"/>
      <c r="R1737" s="50"/>
      <c r="S1737" s="50"/>
      <c r="T1737" s="51"/>
      <c r="U1737" s="74"/>
      <c r="V1737" s="50"/>
      <c r="W1737" s="50"/>
      <c r="X1737" s="51"/>
      <c r="Y1737" s="50"/>
      <c r="Z1737" s="50" t="s">
        <v>0</v>
      </c>
      <c r="AA1737" s="50" t="s">
        <v>0</v>
      </c>
      <c r="AB1737" s="50" t="s">
        <v>0</v>
      </c>
      <c r="AC1737" s="74"/>
      <c r="AD1737" s="50"/>
      <c r="AE1737" s="51"/>
    </row>
    <row r="1738" spans="1:31" s="22" customFormat="1" ht="22.5" customHeight="1" x14ac:dyDescent="0.15">
      <c r="A1738" s="101"/>
      <c r="B1738" s="102"/>
      <c r="C1738" s="51"/>
      <c r="D1738" s="74"/>
      <c r="E1738" s="50"/>
      <c r="F1738" s="74"/>
      <c r="G1738" s="50"/>
      <c r="H1738" s="51"/>
      <c r="I1738" s="74"/>
      <c r="J1738" s="50"/>
      <c r="K1738" s="51"/>
      <c r="L1738" s="74"/>
      <c r="M1738" s="50" t="s">
        <v>1069</v>
      </c>
      <c r="N1738" s="50" t="s">
        <v>1069</v>
      </c>
      <c r="O1738" s="50" t="s">
        <v>11071</v>
      </c>
      <c r="P1738" s="51" t="s">
        <v>11070</v>
      </c>
      <c r="Q1738" s="50"/>
      <c r="R1738" s="50"/>
      <c r="S1738" s="50"/>
      <c r="T1738" s="51"/>
      <c r="U1738" s="74"/>
      <c r="V1738" s="50"/>
      <c r="W1738" s="50"/>
      <c r="X1738" s="51"/>
      <c r="Y1738" s="50"/>
      <c r="Z1738" s="50" t="s">
        <v>0</v>
      </c>
      <c r="AA1738" s="50" t="s">
        <v>0</v>
      </c>
      <c r="AB1738" s="50" t="s">
        <v>0</v>
      </c>
      <c r="AC1738" s="74"/>
      <c r="AD1738" s="50"/>
      <c r="AE1738" s="51"/>
    </row>
    <row r="1739" spans="1:31" s="22" customFormat="1" ht="11.25" customHeight="1" x14ac:dyDescent="0.15">
      <c r="A1739" s="101"/>
      <c r="B1739" s="102"/>
      <c r="C1739" s="51"/>
      <c r="D1739" s="74"/>
      <c r="E1739" s="50"/>
      <c r="F1739" s="74"/>
      <c r="G1739" s="50"/>
      <c r="H1739" s="51"/>
      <c r="I1739" s="74"/>
      <c r="J1739" s="50"/>
      <c r="K1739" s="51"/>
      <c r="L1739" s="74" t="s">
        <v>0</v>
      </c>
      <c r="M1739" s="50" t="s">
        <v>1069</v>
      </c>
      <c r="N1739" s="50" t="s">
        <v>1069</v>
      </c>
      <c r="O1739" s="50" t="s">
        <v>11069</v>
      </c>
      <c r="P1739" s="51" t="s">
        <v>11068</v>
      </c>
      <c r="Q1739" s="50"/>
      <c r="R1739" s="50"/>
      <c r="S1739" s="50"/>
      <c r="T1739" s="51"/>
      <c r="U1739" s="74"/>
      <c r="V1739" s="50"/>
      <c r="W1739" s="50"/>
      <c r="X1739" s="51"/>
      <c r="Y1739" s="50"/>
      <c r="Z1739" s="50" t="s">
        <v>0</v>
      </c>
      <c r="AA1739" s="50" t="s">
        <v>0</v>
      </c>
      <c r="AB1739" s="50" t="s">
        <v>0</v>
      </c>
      <c r="AC1739" s="74"/>
      <c r="AD1739" s="50"/>
      <c r="AE1739" s="51"/>
    </row>
    <row r="1740" spans="1:31" s="22" customFormat="1" ht="22.5" customHeight="1" x14ac:dyDescent="0.15">
      <c r="A1740" s="101"/>
      <c r="B1740" s="102"/>
      <c r="C1740" s="51"/>
      <c r="D1740" s="74"/>
      <c r="E1740" s="50"/>
      <c r="F1740" s="74"/>
      <c r="G1740" s="50"/>
      <c r="H1740" s="51"/>
      <c r="I1740" s="74"/>
      <c r="J1740" s="50"/>
      <c r="K1740" s="51"/>
      <c r="L1740" s="74" t="s">
        <v>0</v>
      </c>
      <c r="M1740" s="50" t="s">
        <v>1069</v>
      </c>
      <c r="N1740" s="50" t="s">
        <v>1069</v>
      </c>
      <c r="O1740" s="50" t="s">
        <v>11067</v>
      </c>
      <c r="P1740" s="51" t="s">
        <v>11066</v>
      </c>
      <c r="Q1740" s="50"/>
      <c r="R1740" s="50"/>
      <c r="S1740" s="50"/>
      <c r="T1740" s="51"/>
      <c r="U1740" s="74"/>
      <c r="V1740" s="50"/>
      <c r="W1740" s="50"/>
      <c r="X1740" s="51"/>
      <c r="Y1740" s="50"/>
      <c r="Z1740" s="50" t="s">
        <v>0</v>
      </c>
      <c r="AA1740" s="50" t="s">
        <v>0</v>
      </c>
      <c r="AB1740" s="50" t="s">
        <v>0</v>
      </c>
      <c r="AC1740" s="74"/>
      <c r="AD1740" s="50"/>
      <c r="AE1740" s="51"/>
    </row>
    <row r="1741" spans="1:31" s="22" customFormat="1" ht="22.5" customHeight="1" x14ac:dyDescent="0.15">
      <c r="A1741" s="101"/>
      <c r="B1741" s="102"/>
      <c r="C1741" s="51"/>
      <c r="D1741" s="74"/>
      <c r="E1741" s="50"/>
      <c r="F1741" s="74"/>
      <c r="G1741" s="50"/>
      <c r="H1741" s="51"/>
      <c r="I1741" s="74"/>
      <c r="J1741" s="50"/>
      <c r="K1741" s="51"/>
      <c r="L1741" s="74"/>
      <c r="M1741" s="50" t="s">
        <v>1069</v>
      </c>
      <c r="N1741" s="50" t="s">
        <v>1069</v>
      </c>
      <c r="O1741" s="50" t="s">
        <v>11065</v>
      </c>
      <c r="P1741" s="51" t="s">
        <v>11064</v>
      </c>
      <c r="Q1741" s="50"/>
      <c r="R1741" s="50"/>
      <c r="S1741" s="50"/>
      <c r="T1741" s="51"/>
      <c r="U1741" s="74"/>
      <c r="V1741" s="50"/>
      <c r="W1741" s="50"/>
      <c r="X1741" s="51"/>
      <c r="Y1741" s="50"/>
      <c r="Z1741" s="50" t="s">
        <v>0</v>
      </c>
      <c r="AA1741" s="50" t="s">
        <v>0</v>
      </c>
      <c r="AB1741" s="50" t="s">
        <v>0</v>
      </c>
      <c r="AC1741" s="74"/>
      <c r="AD1741" s="50"/>
      <c r="AE1741" s="51"/>
    </row>
    <row r="1742" spans="1:31" s="22" customFormat="1" ht="22.5" customHeight="1" x14ac:dyDescent="0.15">
      <c r="A1742" s="101"/>
      <c r="B1742" s="102"/>
      <c r="C1742" s="51"/>
      <c r="D1742" s="74"/>
      <c r="E1742" s="50"/>
      <c r="F1742" s="74"/>
      <c r="G1742" s="50"/>
      <c r="H1742" s="51"/>
      <c r="I1742" s="74"/>
      <c r="J1742" s="50"/>
      <c r="K1742" s="51"/>
      <c r="L1742" s="74"/>
      <c r="M1742" s="50" t="s">
        <v>1069</v>
      </c>
      <c r="N1742" s="50" t="s">
        <v>1069</v>
      </c>
      <c r="O1742" s="50" t="s">
        <v>11063</v>
      </c>
      <c r="P1742" s="51" t="s">
        <v>11062</v>
      </c>
      <c r="Q1742" s="50"/>
      <c r="R1742" s="50"/>
      <c r="S1742" s="50"/>
      <c r="T1742" s="51"/>
      <c r="U1742" s="74"/>
      <c r="V1742" s="50"/>
      <c r="W1742" s="50"/>
      <c r="X1742" s="51"/>
      <c r="Y1742" s="50"/>
      <c r="Z1742" s="50" t="s">
        <v>0</v>
      </c>
      <c r="AA1742" s="50" t="s">
        <v>0</v>
      </c>
      <c r="AB1742" s="50" t="s">
        <v>0</v>
      </c>
      <c r="AC1742" s="74"/>
      <c r="AD1742" s="50"/>
      <c r="AE1742" s="51"/>
    </row>
    <row r="1743" spans="1:31" s="22" customFormat="1" ht="22.5" customHeight="1" x14ac:dyDescent="0.15">
      <c r="A1743" s="101"/>
      <c r="B1743" s="102"/>
      <c r="C1743" s="51"/>
      <c r="D1743" s="74"/>
      <c r="E1743" s="50"/>
      <c r="F1743" s="74"/>
      <c r="G1743" s="50"/>
      <c r="H1743" s="51"/>
      <c r="I1743" s="74"/>
      <c r="J1743" s="50"/>
      <c r="K1743" s="51"/>
      <c r="L1743" s="74"/>
      <c r="M1743" s="50" t="s">
        <v>1069</v>
      </c>
      <c r="N1743" s="50" t="s">
        <v>1069</v>
      </c>
      <c r="O1743" s="50" t="s">
        <v>11061</v>
      </c>
      <c r="P1743" s="51" t="s">
        <v>11060</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c r="M1744" s="50" t="s">
        <v>1069</v>
      </c>
      <c r="N1744" s="50" t="s">
        <v>1069</v>
      </c>
      <c r="O1744" s="50" t="s">
        <v>11059</v>
      </c>
      <c r="P1744" s="51" t="s">
        <v>11058</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c r="M1745" s="50" t="s">
        <v>1069</v>
      </c>
      <c r="N1745" s="50" t="s">
        <v>1069</v>
      </c>
      <c r="O1745" s="50" t="s">
        <v>11057</v>
      </c>
      <c r="P1745" s="51" t="s">
        <v>11056</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11055</v>
      </c>
      <c r="P1746" s="51" t="s">
        <v>11054</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11053</v>
      </c>
      <c r="P1747" s="51" t="s">
        <v>11052</v>
      </c>
      <c r="Q1747" s="50"/>
      <c r="R1747" s="50"/>
      <c r="S1747" s="50"/>
      <c r="T1747" s="51"/>
      <c r="U1747" s="74"/>
      <c r="V1747" s="50"/>
      <c r="W1747" s="50"/>
      <c r="X1747" s="51"/>
      <c r="Y1747" s="50"/>
      <c r="Z1747" s="50" t="s">
        <v>0</v>
      </c>
      <c r="AA1747" s="50" t="s">
        <v>0</v>
      </c>
      <c r="AB1747" s="50" t="s">
        <v>0</v>
      </c>
      <c r="AC1747" s="74"/>
      <c r="AD1747" s="50"/>
      <c r="AE1747" s="51"/>
    </row>
    <row r="1748" spans="1:31" s="23" customFormat="1" ht="1.5" customHeight="1" x14ac:dyDescent="0.15">
      <c r="A1748" s="96"/>
      <c r="B1748" s="97"/>
      <c r="C1748" s="71"/>
      <c r="D1748" s="72"/>
      <c r="E1748" s="73"/>
      <c r="F1748" s="72"/>
      <c r="G1748" s="73"/>
      <c r="H1748" s="71"/>
      <c r="I1748" s="72"/>
      <c r="J1748" s="73"/>
      <c r="K1748" s="71"/>
      <c r="L1748" s="72"/>
      <c r="M1748" s="73"/>
      <c r="N1748" s="73"/>
      <c r="O1748" s="73"/>
      <c r="P1748" s="71"/>
      <c r="Q1748" s="73"/>
      <c r="R1748" s="73"/>
      <c r="S1748" s="73"/>
      <c r="T1748" s="71"/>
      <c r="U1748" s="72"/>
      <c r="V1748" s="73"/>
      <c r="W1748" s="73"/>
      <c r="X1748" s="71"/>
      <c r="Y1748" s="73"/>
      <c r="Z1748" s="73"/>
      <c r="AA1748" s="73"/>
      <c r="AB1748" s="73"/>
      <c r="AC1748" s="72"/>
      <c r="AD1748" s="73"/>
      <c r="AE1748" s="71"/>
    </row>
    <row r="1749" spans="1:31" s="22" customFormat="1" ht="22.5" customHeight="1" x14ac:dyDescent="0.15">
      <c r="A1749" s="101" t="s">
        <v>28</v>
      </c>
      <c r="B1749" s="102" t="s">
        <v>11049</v>
      </c>
      <c r="C1749" s="51" t="s">
        <v>11051</v>
      </c>
      <c r="D1749" s="44" t="s">
        <v>11050</v>
      </c>
      <c r="E1749" s="50"/>
      <c r="F1749" s="74"/>
      <c r="G1749" s="50"/>
      <c r="H1749" s="51"/>
      <c r="I1749" s="74"/>
      <c r="J1749" s="50"/>
      <c r="K1749" s="51" t="s">
        <v>0</v>
      </c>
      <c r="L1749" s="74" t="s">
        <v>64</v>
      </c>
      <c r="M1749" s="50" t="s">
        <v>58</v>
      </c>
      <c r="N1749" s="50" t="s">
        <v>58</v>
      </c>
      <c r="O1749" s="50" t="s">
        <v>64</v>
      </c>
      <c r="P1749" s="51"/>
      <c r="Q1749" s="50" t="s">
        <v>10</v>
      </c>
      <c r="R1749" s="50" t="s">
        <v>782</v>
      </c>
      <c r="S1749" s="50" t="s">
        <v>10381</v>
      </c>
      <c r="T1749" s="51" t="s">
        <v>10379</v>
      </c>
      <c r="U1749" s="74" t="s">
        <v>4192</v>
      </c>
      <c r="V1749" s="50" t="s">
        <v>4251</v>
      </c>
      <c r="W1749" s="50" t="s">
        <v>16889</v>
      </c>
      <c r="X1749" s="51"/>
      <c r="Y1749" s="106" t="s">
        <v>10</v>
      </c>
      <c r="Z1749" s="106">
        <v>1</v>
      </c>
      <c r="AA1749" s="50" t="s">
        <v>16957</v>
      </c>
      <c r="AB1749" s="50" t="s">
        <v>13596</v>
      </c>
      <c r="AC1749" s="74"/>
      <c r="AD1749" s="50"/>
      <c r="AE1749" s="51"/>
    </row>
    <row r="1750" spans="1:31" s="22" customFormat="1" ht="56.25" customHeight="1" x14ac:dyDescent="0.15">
      <c r="A1750" s="101"/>
      <c r="B1750" s="102"/>
      <c r="C1750" s="51"/>
      <c r="D1750" s="103" t="s">
        <v>16625</v>
      </c>
      <c r="E1750" s="50" t="s">
        <v>11047</v>
      </c>
      <c r="F1750" s="74"/>
      <c r="G1750" s="50"/>
      <c r="H1750" s="51"/>
      <c r="I1750" s="74"/>
      <c r="J1750" s="50"/>
      <c r="K1750" s="51" t="s">
        <v>0</v>
      </c>
      <c r="L1750" s="74" t="s">
        <v>1100</v>
      </c>
      <c r="M1750" s="50" t="s">
        <v>2083</v>
      </c>
      <c r="N1750" s="50" t="s">
        <v>13732</v>
      </c>
      <c r="O1750" s="50" t="s">
        <v>11048</v>
      </c>
      <c r="P1750" s="51" t="s">
        <v>11046</v>
      </c>
      <c r="Q1750" s="50" t="s">
        <v>10</v>
      </c>
      <c r="R1750" s="50" t="s">
        <v>782</v>
      </c>
      <c r="S1750" s="50" t="s">
        <v>10487</v>
      </c>
      <c r="T1750" s="51" t="s">
        <v>2038</v>
      </c>
      <c r="U1750" s="74" t="s">
        <v>4248</v>
      </c>
      <c r="V1750" s="50" t="s">
        <v>4247</v>
      </c>
      <c r="W1750" s="50" t="s">
        <v>14095</v>
      </c>
      <c r="X1750" s="51"/>
      <c r="Y1750" s="106" t="s">
        <v>10</v>
      </c>
      <c r="Z1750" s="106">
        <v>1</v>
      </c>
      <c r="AA1750" s="50" t="s">
        <v>13593</v>
      </c>
      <c r="AB1750" s="50" t="s">
        <v>13594</v>
      </c>
      <c r="AC1750" s="74"/>
      <c r="AD1750" s="50"/>
      <c r="AE1750" s="51"/>
    </row>
    <row r="1751" spans="1:31" s="22" customFormat="1" ht="33.75" customHeight="1" x14ac:dyDescent="0.15">
      <c r="A1751" s="101"/>
      <c r="B1751" s="102"/>
      <c r="C1751" s="51"/>
      <c r="D1751" s="103" t="s">
        <v>15338</v>
      </c>
      <c r="E1751" s="50" t="s">
        <v>11044</v>
      </c>
      <c r="F1751" s="74"/>
      <c r="G1751" s="50"/>
      <c r="H1751" s="51"/>
      <c r="I1751" s="74"/>
      <c r="J1751" s="50"/>
      <c r="K1751" s="51" t="s">
        <v>0</v>
      </c>
      <c r="L1751" s="74" t="s">
        <v>0</v>
      </c>
      <c r="M1751" s="50" t="s">
        <v>2083</v>
      </c>
      <c r="N1751" s="50" t="s">
        <v>13732</v>
      </c>
      <c r="O1751" s="50" t="s">
        <v>2068</v>
      </c>
      <c r="P1751" s="51" t="s">
        <v>2138</v>
      </c>
      <c r="Q1751" s="50" t="s">
        <v>10</v>
      </c>
      <c r="R1751" s="50" t="s">
        <v>782</v>
      </c>
      <c r="S1751" s="50" t="s">
        <v>2037</v>
      </c>
      <c r="T1751" s="51" t="s">
        <v>2036</v>
      </c>
      <c r="U1751" s="74" t="s">
        <v>782</v>
      </c>
      <c r="V1751" s="50" t="s">
        <v>4093</v>
      </c>
      <c r="W1751" s="50" t="s">
        <v>14209</v>
      </c>
      <c r="X1751" s="51"/>
      <c r="Y1751" s="106" t="s">
        <v>10</v>
      </c>
      <c r="Z1751" s="50">
        <v>1</v>
      </c>
      <c r="AA1751" s="50" t="s">
        <v>4788</v>
      </c>
      <c r="AB1751" s="50" t="s">
        <v>13695</v>
      </c>
      <c r="AC1751" s="74"/>
      <c r="AD1751" s="50"/>
      <c r="AE1751" s="51"/>
    </row>
    <row r="1752" spans="1:31" s="22" customFormat="1" ht="22.5" customHeight="1" x14ac:dyDescent="0.15">
      <c r="A1752" s="101"/>
      <c r="B1752" s="102"/>
      <c r="C1752" s="51"/>
      <c r="D1752" s="103" t="s">
        <v>15339</v>
      </c>
      <c r="E1752" s="50" t="s">
        <v>11043</v>
      </c>
      <c r="F1752" s="74"/>
      <c r="G1752" s="50"/>
      <c r="H1752" s="51"/>
      <c r="I1752" s="74"/>
      <c r="J1752" s="50"/>
      <c r="K1752" s="51" t="s">
        <v>0</v>
      </c>
      <c r="L1752" s="74" t="s">
        <v>0</v>
      </c>
      <c r="M1752" s="50" t="s">
        <v>2083</v>
      </c>
      <c r="N1752" s="50" t="s">
        <v>13732</v>
      </c>
      <c r="O1752" s="50" t="s">
        <v>2064</v>
      </c>
      <c r="P1752" s="51" t="s">
        <v>2062</v>
      </c>
      <c r="Q1752" s="50" t="s">
        <v>10</v>
      </c>
      <c r="R1752" s="50" t="s">
        <v>16888</v>
      </c>
      <c r="S1752" s="50" t="s">
        <v>2035</v>
      </c>
      <c r="T1752" s="51" t="s">
        <v>2034</v>
      </c>
      <c r="U1752" s="74" t="s">
        <v>778</v>
      </c>
      <c r="V1752" s="50" t="s">
        <v>56</v>
      </c>
      <c r="W1752" s="50" t="s">
        <v>4162</v>
      </c>
      <c r="X1752" s="51"/>
      <c r="Y1752" s="106" t="s">
        <v>10</v>
      </c>
      <c r="Z1752" s="50">
        <v>1</v>
      </c>
      <c r="AA1752" s="50" t="s">
        <v>578</v>
      </c>
      <c r="AB1752" s="50" t="s">
        <v>13663</v>
      </c>
      <c r="AC1752" s="74"/>
      <c r="AD1752" s="50"/>
      <c r="AE1752" s="51"/>
    </row>
    <row r="1753" spans="1:31" s="22" customFormat="1" ht="33.75" customHeight="1" x14ac:dyDescent="0.15">
      <c r="A1753" s="101"/>
      <c r="B1753" s="102"/>
      <c r="C1753" s="51"/>
      <c r="D1753" s="47" t="s">
        <v>15459</v>
      </c>
      <c r="E1753" s="113" t="s">
        <v>11042</v>
      </c>
      <c r="F1753" s="74"/>
      <c r="G1753" s="50"/>
      <c r="H1753" s="51"/>
      <c r="I1753" s="74"/>
      <c r="J1753" s="50"/>
      <c r="K1753" s="51" t="s">
        <v>0</v>
      </c>
      <c r="L1753" s="74" t="s">
        <v>0</v>
      </c>
      <c r="M1753" s="50" t="s">
        <v>2083</v>
      </c>
      <c r="N1753" s="50" t="s">
        <v>13732</v>
      </c>
      <c r="O1753" s="106" t="s">
        <v>13798</v>
      </c>
      <c r="P1753" s="51" t="s">
        <v>2553</v>
      </c>
      <c r="Q1753" s="50" t="s">
        <v>10</v>
      </c>
      <c r="R1753" s="50" t="s">
        <v>16888</v>
      </c>
      <c r="S1753" s="106" t="s">
        <v>13798</v>
      </c>
      <c r="T1753" s="51" t="s">
        <v>2553</v>
      </c>
      <c r="U1753" s="74" t="s">
        <v>774</v>
      </c>
      <c r="V1753" s="50" t="s">
        <v>4192</v>
      </c>
      <c r="W1753" s="50" t="s">
        <v>4786</v>
      </c>
      <c r="X1753" s="51"/>
      <c r="Y1753" s="50" t="s">
        <v>10</v>
      </c>
      <c r="Z1753" s="50">
        <v>3</v>
      </c>
      <c r="AA1753" s="50" t="s">
        <v>4625</v>
      </c>
      <c r="AB1753" s="50" t="s">
        <v>13697</v>
      </c>
      <c r="AC1753" s="74"/>
      <c r="AD1753" s="50"/>
      <c r="AE1753" s="51"/>
    </row>
    <row r="1754" spans="1:31" s="22" customFormat="1" ht="22.5" customHeight="1" x14ac:dyDescent="0.15">
      <c r="A1754" s="101"/>
      <c r="B1754" s="102"/>
      <c r="C1754" s="51"/>
      <c r="D1754" s="44" t="s">
        <v>11041</v>
      </c>
      <c r="E1754" s="50"/>
      <c r="F1754" s="74"/>
      <c r="G1754" s="50"/>
      <c r="H1754" s="51"/>
      <c r="I1754" s="74"/>
      <c r="J1754" s="50"/>
      <c r="K1754" s="51" t="s">
        <v>0</v>
      </c>
      <c r="L1754" s="74"/>
      <c r="M1754" s="50" t="s">
        <v>2083</v>
      </c>
      <c r="N1754" s="50" t="s">
        <v>13732</v>
      </c>
      <c r="O1754" s="50" t="s">
        <v>2098</v>
      </c>
      <c r="P1754" s="51" t="s">
        <v>2097</v>
      </c>
      <c r="Q1754" s="50" t="s">
        <v>10</v>
      </c>
      <c r="R1754" s="50" t="s">
        <v>16888</v>
      </c>
      <c r="S1754" s="50" t="s">
        <v>10417</v>
      </c>
      <c r="T1754" s="104" t="s">
        <v>17306</v>
      </c>
      <c r="U1754" s="74" t="s">
        <v>21</v>
      </c>
      <c r="V1754" s="50" t="s">
        <v>47</v>
      </c>
      <c r="W1754" s="50" t="s">
        <v>11045</v>
      </c>
      <c r="X1754" s="51"/>
      <c r="Y1754" s="50"/>
      <c r="Z1754" s="50"/>
      <c r="AA1754" s="50"/>
      <c r="AB1754" s="50"/>
      <c r="AC1754" s="74"/>
      <c r="AD1754" s="50"/>
      <c r="AE1754" s="51"/>
    </row>
    <row r="1755" spans="1:31" s="22" customFormat="1" ht="22.5" customHeight="1" x14ac:dyDescent="0.15">
      <c r="A1755" s="101"/>
      <c r="B1755" s="102"/>
      <c r="C1755" s="51"/>
      <c r="D1755" s="103" t="s">
        <v>15095</v>
      </c>
      <c r="E1755" s="50" t="s">
        <v>11039</v>
      </c>
      <c r="F1755" s="74"/>
      <c r="G1755" s="50"/>
      <c r="H1755" s="51"/>
      <c r="I1755" s="74"/>
      <c r="J1755" s="50"/>
      <c r="K1755" s="51" t="s">
        <v>0</v>
      </c>
      <c r="L1755" s="74"/>
      <c r="M1755" s="50" t="s">
        <v>2083</v>
      </c>
      <c r="N1755" s="50" t="s">
        <v>13732</v>
      </c>
      <c r="O1755" s="50" t="s">
        <v>11040</v>
      </c>
      <c r="P1755" s="51" t="s">
        <v>10398</v>
      </c>
      <c r="Q1755" s="50" t="s">
        <v>10</v>
      </c>
      <c r="R1755" s="50" t="s">
        <v>16888</v>
      </c>
      <c r="S1755" s="50" t="s">
        <v>13837</v>
      </c>
      <c r="T1755" s="51" t="s">
        <v>13838</v>
      </c>
      <c r="U1755" s="74" t="s">
        <v>10</v>
      </c>
      <c r="V1755" s="50" t="s">
        <v>41</v>
      </c>
      <c r="W1755" s="50" t="s">
        <v>45</v>
      </c>
      <c r="X1755" s="104" t="s">
        <v>17156</v>
      </c>
      <c r="Y1755" s="50"/>
      <c r="Z1755" s="50" t="s">
        <v>0</v>
      </c>
      <c r="AA1755" s="50" t="s">
        <v>0</v>
      </c>
      <c r="AB1755" s="50" t="s">
        <v>0</v>
      </c>
      <c r="AC1755" s="74"/>
      <c r="AD1755" s="50"/>
      <c r="AE1755" s="51"/>
    </row>
    <row r="1756" spans="1:31" s="22" customFormat="1" ht="22.5" customHeight="1" x14ac:dyDescent="0.15">
      <c r="A1756" s="101"/>
      <c r="B1756" s="102"/>
      <c r="C1756" s="51"/>
      <c r="D1756" s="74"/>
      <c r="E1756" s="50"/>
      <c r="F1756" s="74"/>
      <c r="G1756" s="50"/>
      <c r="H1756" s="51"/>
      <c r="I1756" s="74"/>
      <c r="J1756" s="50"/>
      <c r="K1756" s="51" t="s">
        <v>0</v>
      </c>
      <c r="L1756" s="74" t="s">
        <v>0</v>
      </c>
      <c r="M1756" s="50" t="s">
        <v>2083</v>
      </c>
      <c r="N1756" s="50" t="s">
        <v>13732</v>
      </c>
      <c r="O1756" s="50" t="s">
        <v>13633</v>
      </c>
      <c r="P1756" s="51" t="s">
        <v>13634</v>
      </c>
      <c r="Q1756" s="50" t="s">
        <v>10</v>
      </c>
      <c r="R1756" s="50" t="s">
        <v>16888</v>
      </c>
      <c r="S1756" s="50" t="s">
        <v>2033</v>
      </c>
      <c r="T1756" s="51" t="s">
        <v>2032</v>
      </c>
      <c r="U1756" s="74" t="s">
        <v>10</v>
      </c>
      <c r="V1756" s="50" t="s">
        <v>21</v>
      </c>
      <c r="W1756" s="50" t="s">
        <v>38</v>
      </c>
      <c r="X1756" s="51" t="s">
        <v>33</v>
      </c>
      <c r="Y1756" s="50"/>
      <c r="Z1756" s="50" t="s">
        <v>0</v>
      </c>
      <c r="AA1756" s="50" t="s">
        <v>0</v>
      </c>
      <c r="AB1756" s="50" t="s">
        <v>0</v>
      </c>
      <c r="AC1756" s="74"/>
      <c r="AD1756" s="50"/>
      <c r="AE1756" s="51"/>
    </row>
    <row r="1757" spans="1:31" s="22" customFormat="1" ht="22.5" customHeight="1" x14ac:dyDescent="0.15">
      <c r="A1757" s="101"/>
      <c r="B1757" s="102"/>
      <c r="C1757" s="51"/>
      <c r="D1757" s="74"/>
      <c r="E1757" s="50"/>
      <c r="F1757" s="74"/>
      <c r="G1757" s="50"/>
      <c r="H1757" s="51"/>
      <c r="I1757" s="74"/>
      <c r="J1757" s="50"/>
      <c r="K1757" s="51" t="s">
        <v>0</v>
      </c>
      <c r="L1757" s="74" t="s">
        <v>0</v>
      </c>
      <c r="M1757" s="50" t="s">
        <v>2083</v>
      </c>
      <c r="N1757" s="50" t="s">
        <v>13732</v>
      </c>
      <c r="O1757" s="50" t="s">
        <v>2094</v>
      </c>
      <c r="P1757" s="51" t="s">
        <v>2093</v>
      </c>
      <c r="Q1757" s="50" t="s">
        <v>10</v>
      </c>
      <c r="R1757" s="50" t="s">
        <v>16888</v>
      </c>
      <c r="S1757" s="50" t="s">
        <v>10413</v>
      </c>
      <c r="T1757" s="51" t="s">
        <v>2030</v>
      </c>
      <c r="U1757" s="74" t="s">
        <v>10</v>
      </c>
      <c r="V1757" s="50" t="s">
        <v>10</v>
      </c>
      <c r="W1757" s="50" t="s">
        <v>30</v>
      </c>
      <c r="X1757" s="51" t="s">
        <v>25</v>
      </c>
      <c r="Y1757" s="50"/>
      <c r="Z1757" s="50" t="s">
        <v>0</v>
      </c>
      <c r="AA1757" s="50" t="s">
        <v>0</v>
      </c>
      <c r="AB1757" s="50" t="s">
        <v>0</v>
      </c>
      <c r="AC1757" s="74"/>
      <c r="AD1757" s="50"/>
      <c r="AE1757" s="51"/>
    </row>
    <row r="1758" spans="1:31" s="22" customFormat="1" ht="11.25" customHeight="1" x14ac:dyDescent="0.15">
      <c r="A1758" s="101"/>
      <c r="B1758" s="102"/>
      <c r="C1758" s="51"/>
      <c r="D1758" s="74"/>
      <c r="E1758" s="50"/>
      <c r="F1758" s="74"/>
      <c r="G1758" s="50"/>
      <c r="H1758" s="51"/>
      <c r="I1758" s="74"/>
      <c r="J1758" s="50"/>
      <c r="K1758" s="51" t="s">
        <v>0</v>
      </c>
      <c r="L1758" s="74"/>
      <c r="M1758" s="50" t="s">
        <v>2083</v>
      </c>
      <c r="N1758" s="50" t="s">
        <v>13732</v>
      </c>
      <c r="O1758" s="50" t="s">
        <v>10395</v>
      </c>
      <c r="P1758" s="51" t="s">
        <v>10394</v>
      </c>
      <c r="Q1758" s="50" t="s">
        <v>10</v>
      </c>
      <c r="R1758" s="50" t="s">
        <v>16888</v>
      </c>
      <c r="S1758" s="50" t="s">
        <v>1099</v>
      </c>
      <c r="T1758" s="51" t="s">
        <v>1096</v>
      </c>
      <c r="U1758" s="74"/>
      <c r="V1758" s="50"/>
      <c r="W1758" s="50"/>
      <c r="X1758" s="51"/>
      <c r="Y1758" s="50"/>
      <c r="Z1758" s="50" t="s">
        <v>0</v>
      </c>
      <c r="AA1758" s="50" t="s">
        <v>0</v>
      </c>
      <c r="AB1758" s="50" t="s">
        <v>0</v>
      </c>
      <c r="AC1758" s="74"/>
      <c r="AD1758" s="50"/>
      <c r="AE1758" s="51"/>
    </row>
    <row r="1759" spans="1:31" s="22" customFormat="1" ht="33.75" customHeight="1" x14ac:dyDescent="0.15">
      <c r="A1759" s="101"/>
      <c r="B1759" s="102"/>
      <c r="C1759" s="51"/>
      <c r="D1759" s="74"/>
      <c r="E1759" s="50"/>
      <c r="F1759" s="74"/>
      <c r="G1759" s="50"/>
      <c r="H1759" s="51"/>
      <c r="I1759" s="74"/>
      <c r="J1759" s="50"/>
      <c r="K1759" s="51" t="s">
        <v>0</v>
      </c>
      <c r="L1759" s="74"/>
      <c r="M1759" s="50" t="s">
        <v>2083</v>
      </c>
      <c r="N1759" s="50" t="s">
        <v>13429</v>
      </c>
      <c r="O1759" s="50" t="s">
        <v>17226</v>
      </c>
      <c r="P1759" s="51" t="s">
        <v>17227</v>
      </c>
      <c r="Q1759" s="50" t="s">
        <v>10</v>
      </c>
      <c r="R1759" s="50" t="s">
        <v>778</v>
      </c>
      <c r="S1759" s="50" t="s">
        <v>11038</v>
      </c>
      <c r="T1759" s="51" t="s">
        <v>11037</v>
      </c>
      <c r="U1759" s="74"/>
      <c r="V1759" s="50"/>
      <c r="W1759" s="50"/>
      <c r="X1759" s="51"/>
      <c r="Y1759" s="50"/>
      <c r="Z1759" s="50" t="s">
        <v>0</v>
      </c>
      <c r="AA1759" s="50" t="s">
        <v>0</v>
      </c>
      <c r="AB1759" s="50" t="s">
        <v>0</v>
      </c>
      <c r="AC1759" s="74"/>
      <c r="AD1759" s="50"/>
      <c r="AE1759" s="51"/>
    </row>
    <row r="1760" spans="1:31" s="22" customFormat="1" ht="33.75" customHeight="1" x14ac:dyDescent="0.15">
      <c r="A1760" s="101"/>
      <c r="B1760" s="102"/>
      <c r="C1760" s="51"/>
      <c r="D1760" s="74"/>
      <c r="E1760" s="50"/>
      <c r="F1760" s="74"/>
      <c r="G1760" s="50"/>
      <c r="H1760" s="51"/>
      <c r="I1760" s="74"/>
      <c r="J1760" s="50"/>
      <c r="K1760" s="51" t="s">
        <v>0</v>
      </c>
      <c r="L1760" s="74" t="s">
        <v>0</v>
      </c>
      <c r="M1760" s="50" t="s">
        <v>2083</v>
      </c>
      <c r="N1760" s="50" t="s">
        <v>13429</v>
      </c>
      <c r="O1760" s="50" t="s">
        <v>1099</v>
      </c>
      <c r="P1760" s="51" t="s">
        <v>1096</v>
      </c>
      <c r="Q1760" s="50" t="s">
        <v>10</v>
      </c>
      <c r="R1760" s="50" t="s">
        <v>778</v>
      </c>
      <c r="S1760" s="50" t="s">
        <v>11036</v>
      </c>
      <c r="T1760" s="51" t="s">
        <v>11035</v>
      </c>
      <c r="U1760" s="74"/>
      <c r="V1760" s="50"/>
      <c r="W1760" s="50"/>
      <c r="X1760" s="51"/>
      <c r="Y1760" s="50"/>
      <c r="Z1760" s="50" t="s">
        <v>0</v>
      </c>
      <c r="AA1760" s="50" t="s">
        <v>0</v>
      </c>
      <c r="AB1760" s="50" t="s">
        <v>0</v>
      </c>
      <c r="AC1760" s="74"/>
      <c r="AD1760" s="50"/>
      <c r="AE1760" s="51"/>
    </row>
    <row r="1761" spans="1:31" s="22" customFormat="1" ht="11.25" customHeight="1" x14ac:dyDescent="0.15">
      <c r="A1761" s="101"/>
      <c r="B1761" s="102"/>
      <c r="C1761" s="51"/>
      <c r="D1761" s="74"/>
      <c r="E1761" s="50"/>
      <c r="F1761" s="74"/>
      <c r="G1761" s="50"/>
      <c r="H1761" s="51"/>
      <c r="I1761" s="74"/>
      <c r="J1761" s="50"/>
      <c r="K1761" s="51" t="s">
        <v>0</v>
      </c>
      <c r="L1761" s="74" t="s">
        <v>0</v>
      </c>
      <c r="M1761" s="50" t="s">
        <v>12</v>
      </c>
      <c r="N1761" s="50" t="s">
        <v>5024</v>
      </c>
      <c r="O1761" s="50" t="s">
        <v>2002</v>
      </c>
      <c r="P1761" s="51" t="s">
        <v>2000</v>
      </c>
      <c r="Q1761" s="50" t="s">
        <v>10</v>
      </c>
      <c r="R1761" s="50" t="s">
        <v>774</v>
      </c>
      <c r="S1761" s="50" t="s">
        <v>2120</v>
      </c>
      <c r="T1761" s="51" t="s">
        <v>2119</v>
      </c>
      <c r="U1761" s="74"/>
      <c r="V1761" s="50"/>
      <c r="W1761" s="50"/>
      <c r="X1761" s="51"/>
      <c r="Y1761" s="50"/>
      <c r="Z1761" s="50" t="s">
        <v>0</v>
      </c>
      <c r="AA1761" s="50" t="s">
        <v>0</v>
      </c>
      <c r="AB1761" s="50" t="s">
        <v>0</v>
      </c>
      <c r="AC1761" s="74"/>
      <c r="AD1761" s="50"/>
      <c r="AE1761" s="51"/>
    </row>
    <row r="1762" spans="1:31" s="22" customFormat="1" ht="11.25" customHeight="1" x14ac:dyDescent="0.15">
      <c r="A1762" s="101"/>
      <c r="B1762" s="102"/>
      <c r="C1762" s="51"/>
      <c r="D1762" s="74"/>
      <c r="E1762" s="50"/>
      <c r="F1762" s="74"/>
      <c r="G1762" s="50"/>
      <c r="H1762" s="51"/>
      <c r="I1762" s="74"/>
      <c r="J1762" s="50"/>
      <c r="K1762" s="51" t="s">
        <v>0</v>
      </c>
      <c r="L1762" s="74" t="s">
        <v>0</v>
      </c>
      <c r="M1762" s="50" t="s">
        <v>12</v>
      </c>
      <c r="N1762" s="50" t="s">
        <v>5024</v>
      </c>
      <c r="O1762" s="50" t="s">
        <v>1998</v>
      </c>
      <c r="P1762" s="51" t="s">
        <v>1996</v>
      </c>
      <c r="Q1762" s="50" t="s">
        <v>10</v>
      </c>
      <c r="R1762" s="50" t="s">
        <v>774</v>
      </c>
      <c r="S1762" s="50" t="s">
        <v>10408</v>
      </c>
      <c r="T1762" s="51" t="s">
        <v>10407</v>
      </c>
      <c r="U1762" s="74"/>
      <c r="V1762" s="50"/>
      <c r="W1762" s="50"/>
      <c r="X1762" s="51"/>
      <c r="Y1762" s="50"/>
      <c r="Z1762" s="50" t="s">
        <v>0</v>
      </c>
      <c r="AA1762" s="50" t="s">
        <v>0</v>
      </c>
      <c r="AB1762" s="50" t="s">
        <v>0</v>
      </c>
      <c r="AC1762" s="74"/>
      <c r="AD1762" s="50"/>
      <c r="AE1762" s="51"/>
    </row>
    <row r="1763" spans="1:31" s="22" customFormat="1" ht="11.25" customHeight="1" x14ac:dyDescent="0.15">
      <c r="A1763" s="101"/>
      <c r="B1763" s="102"/>
      <c r="C1763" s="51"/>
      <c r="D1763" s="74"/>
      <c r="E1763" s="50"/>
      <c r="F1763" s="74"/>
      <c r="G1763" s="50"/>
      <c r="H1763" s="51"/>
      <c r="I1763" s="74"/>
      <c r="J1763" s="50"/>
      <c r="K1763" s="51" t="s">
        <v>0</v>
      </c>
      <c r="L1763" s="74" t="s">
        <v>0</v>
      </c>
      <c r="M1763" s="50" t="s">
        <v>12</v>
      </c>
      <c r="N1763" s="50" t="s">
        <v>5024</v>
      </c>
      <c r="O1763" s="50" t="s">
        <v>1995</v>
      </c>
      <c r="P1763" s="51" t="s">
        <v>1994</v>
      </c>
      <c r="Q1763" s="50" t="s">
        <v>10</v>
      </c>
      <c r="R1763" s="50" t="s">
        <v>774</v>
      </c>
      <c r="S1763" s="50" t="s">
        <v>10405</v>
      </c>
      <c r="T1763" s="51" t="s">
        <v>10403</v>
      </c>
      <c r="U1763" s="74"/>
      <c r="V1763" s="50"/>
      <c r="W1763" s="50"/>
      <c r="X1763" s="51"/>
      <c r="Y1763" s="50"/>
      <c r="Z1763" s="50" t="s">
        <v>0</v>
      </c>
      <c r="AA1763" s="50" t="s">
        <v>0</v>
      </c>
      <c r="AB1763" s="50" t="s">
        <v>0</v>
      </c>
      <c r="AC1763" s="74"/>
      <c r="AD1763" s="50"/>
      <c r="AE1763" s="51"/>
    </row>
    <row r="1764" spans="1:31" s="22" customFormat="1" ht="22.5" customHeight="1" x14ac:dyDescent="0.15">
      <c r="A1764" s="101"/>
      <c r="B1764" s="102"/>
      <c r="C1764" s="51"/>
      <c r="D1764" s="74"/>
      <c r="E1764" s="50"/>
      <c r="F1764" s="74"/>
      <c r="G1764" s="50"/>
      <c r="H1764" s="51"/>
      <c r="I1764" s="74"/>
      <c r="J1764" s="50"/>
      <c r="K1764" s="51" t="s">
        <v>0</v>
      </c>
      <c r="L1764" s="74" t="s">
        <v>0</v>
      </c>
      <c r="M1764" s="50" t="s">
        <v>12</v>
      </c>
      <c r="N1764" s="50" t="s">
        <v>5024</v>
      </c>
      <c r="O1764" s="50" t="s">
        <v>11034</v>
      </c>
      <c r="P1764" s="51" t="s">
        <v>11033</v>
      </c>
      <c r="Q1764" s="50" t="s">
        <v>10</v>
      </c>
      <c r="R1764" s="50" t="s">
        <v>774</v>
      </c>
      <c r="S1764" s="50" t="s">
        <v>2098</v>
      </c>
      <c r="T1764" s="51" t="s">
        <v>2097</v>
      </c>
      <c r="U1764" s="74"/>
      <c r="V1764" s="50"/>
      <c r="W1764" s="50"/>
      <c r="X1764" s="51"/>
      <c r="Y1764" s="50"/>
      <c r="Z1764" s="50" t="s">
        <v>0</v>
      </c>
      <c r="AA1764" s="50" t="s">
        <v>0</v>
      </c>
      <c r="AB1764" s="50" t="s">
        <v>0</v>
      </c>
      <c r="AC1764" s="74"/>
      <c r="AD1764" s="50"/>
      <c r="AE1764" s="51"/>
    </row>
    <row r="1765" spans="1:31" s="22" customFormat="1" ht="22.5" customHeight="1" x14ac:dyDescent="0.15">
      <c r="A1765" s="101"/>
      <c r="B1765" s="102"/>
      <c r="C1765" s="51"/>
      <c r="D1765" s="74"/>
      <c r="E1765" s="50"/>
      <c r="F1765" s="74"/>
      <c r="G1765" s="50"/>
      <c r="H1765" s="51"/>
      <c r="I1765" s="74"/>
      <c r="J1765" s="50"/>
      <c r="K1765" s="51" t="s">
        <v>0</v>
      </c>
      <c r="L1765" s="74" t="s">
        <v>0</v>
      </c>
      <c r="M1765" s="50" t="s">
        <v>12</v>
      </c>
      <c r="N1765" s="50" t="s">
        <v>12</v>
      </c>
      <c r="O1765" s="50" t="s">
        <v>0</v>
      </c>
      <c r="P1765" s="51" t="s">
        <v>11</v>
      </c>
      <c r="Q1765" s="50" t="s">
        <v>10</v>
      </c>
      <c r="R1765" s="50" t="s">
        <v>774</v>
      </c>
      <c r="S1765" s="50" t="s">
        <v>2096</v>
      </c>
      <c r="T1765" s="51" t="s">
        <v>10398</v>
      </c>
      <c r="U1765" s="74"/>
      <c r="V1765" s="50"/>
      <c r="W1765" s="50"/>
      <c r="X1765" s="51"/>
      <c r="Y1765" s="50"/>
      <c r="Z1765" s="50" t="s">
        <v>0</v>
      </c>
      <c r="AA1765" s="50" t="s">
        <v>0</v>
      </c>
      <c r="AB1765" s="50" t="s">
        <v>0</v>
      </c>
      <c r="AC1765" s="74"/>
      <c r="AD1765" s="50"/>
      <c r="AE1765" s="51"/>
    </row>
    <row r="1766" spans="1:31" s="22" customFormat="1" ht="22.5" customHeight="1" x14ac:dyDescent="0.15">
      <c r="A1766" s="101"/>
      <c r="B1766" s="102"/>
      <c r="C1766" s="51"/>
      <c r="D1766" s="74"/>
      <c r="E1766" s="50"/>
      <c r="F1766" s="74"/>
      <c r="G1766" s="50"/>
      <c r="H1766" s="51"/>
      <c r="I1766" s="74"/>
      <c r="J1766" s="50"/>
      <c r="K1766" s="51" t="s">
        <v>0</v>
      </c>
      <c r="L1766" s="74" t="s">
        <v>11032</v>
      </c>
      <c r="M1766" s="50" t="s">
        <v>1118</v>
      </c>
      <c r="N1766" s="50" t="s">
        <v>13420</v>
      </c>
      <c r="O1766" s="50" t="s">
        <v>2084</v>
      </c>
      <c r="P1766" s="51" t="s">
        <v>2082</v>
      </c>
      <c r="Q1766" s="50" t="s">
        <v>10</v>
      </c>
      <c r="R1766" s="50" t="s">
        <v>774</v>
      </c>
      <c r="S1766" s="50" t="s">
        <v>2094</v>
      </c>
      <c r="T1766" s="51" t="s">
        <v>2093</v>
      </c>
      <c r="U1766" s="74"/>
      <c r="V1766" s="50"/>
      <c r="W1766" s="50"/>
      <c r="X1766" s="51"/>
      <c r="Y1766" s="50"/>
      <c r="Z1766" s="50" t="s">
        <v>0</v>
      </c>
      <c r="AA1766" s="50" t="s">
        <v>0</v>
      </c>
      <c r="AB1766" s="50" t="s">
        <v>0</v>
      </c>
      <c r="AC1766" s="74"/>
      <c r="AD1766" s="50"/>
      <c r="AE1766" s="51"/>
    </row>
    <row r="1767" spans="1:31" s="22" customFormat="1" ht="11.25" customHeight="1" x14ac:dyDescent="0.15">
      <c r="A1767" s="101"/>
      <c r="B1767" s="102"/>
      <c r="C1767" s="51"/>
      <c r="D1767" s="74"/>
      <c r="E1767" s="50"/>
      <c r="F1767" s="74"/>
      <c r="G1767" s="50"/>
      <c r="H1767" s="51"/>
      <c r="I1767" s="74"/>
      <c r="J1767" s="50"/>
      <c r="K1767" s="51" t="s">
        <v>0</v>
      </c>
      <c r="L1767" s="74" t="s">
        <v>0</v>
      </c>
      <c r="M1767" s="50" t="s">
        <v>1118</v>
      </c>
      <c r="N1767" s="50" t="s">
        <v>13420</v>
      </c>
      <c r="O1767" s="50" t="s">
        <v>54</v>
      </c>
      <c r="P1767" s="51" t="s">
        <v>49</v>
      </c>
      <c r="Q1767" s="50" t="s">
        <v>10</v>
      </c>
      <c r="R1767" s="50" t="s">
        <v>774</v>
      </c>
      <c r="S1767" s="50" t="s">
        <v>10395</v>
      </c>
      <c r="T1767" s="51" t="s">
        <v>10394</v>
      </c>
      <c r="U1767" s="74"/>
      <c r="V1767" s="50"/>
      <c r="W1767" s="50"/>
      <c r="X1767" s="51"/>
      <c r="Y1767" s="50"/>
      <c r="Z1767" s="50" t="s">
        <v>0</v>
      </c>
      <c r="AA1767" s="50" t="s">
        <v>0</v>
      </c>
      <c r="AB1767" s="50" t="s">
        <v>0</v>
      </c>
      <c r="AC1767" s="74"/>
      <c r="AD1767" s="50"/>
      <c r="AE1767" s="51"/>
    </row>
    <row r="1768" spans="1:31" s="22" customFormat="1" ht="22.5" customHeight="1" x14ac:dyDescent="0.15">
      <c r="A1768" s="101"/>
      <c r="B1768" s="102"/>
      <c r="C1768" s="51"/>
      <c r="D1768" s="74"/>
      <c r="E1768" s="50"/>
      <c r="F1768" s="74"/>
      <c r="G1768" s="50"/>
      <c r="H1768" s="51"/>
      <c r="I1768" s="74"/>
      <c r="J1768" s="50"/>
      <c r="K1768" s="51" t="s">
        <v>0</v>
      </c>
      <c r="L1768" s="74" t="s">
        <v>0</v>
      </c>
      <c r="M1768" s="50" t="s">
        <v>1118</v>
      </c>
      <c r="N1768" s="50" t="s">
        <v>13420</v>
      </c>
      <c r="O1768" s="50" t="s">
        <v>3953</v>
      </c>
      <c r="P1768" s="51" t="s">
        <v>3951</v>
      </c>
      <c r="Q1768" s="50" t="s">
        <v>10</v>
      </c>
      <c r="R1768" s="50" t="s">
        <v>774</v>
      </c>
      <c r="S1768" s="50" t="s">
        <v>17226</v>
      </c>
      <c r="T1768" s="51" t="s">
        <v>17227</v>
      </c>
      <c r="U1768" s="74"/>
      <c r="V1768" s="50"/>
      <c r="W1768" s="50"/>
      <c r="X1768" s="51"/>
      <c r="Y1768" s="50"/>
      <c r="Z1768" s="50" t="s">
        <v>0</v>
      </c>
      <c r="AA1768" s="50" t="s">
        <v>0</v>
      </c>
      <c r="AB1768" s="50" t="s">
        <v>0</v>
      </c>
      <c r="AC1768" s="74"/>
      <c r="AD1768" s="50"/>
      <c r="AE1768" s="51"/>
    </row>
    <row r="1769" spans="1:31" s="22" customFormat="1" ht="33.75" customHeight="1" x14ac:dyDescent="0.15">
      <c r="A1769" s="101"/>
      <c r="B1769" s="102"/>
      <c r="C1769" s="51"/>
      <c r="D1769" s="74"/>
      <c r="E1769" s="50"/>
      <c r="F1769" s="74"/>
      <c r="G1769" s="50"/>
      <c r="H1769" s="51"/>
      <c r="I1769" s="74"/>
      <c r="J1769" s="50"/>
      <c r="K1769" s="51" t="s">
        <v>0</v>
      </c>
      <c r="L1769" s="74" t="s">
        <v>11031</v>
      </c>
      <c r="M1769" s="50" t="s">
        <v>1069</v>
      </c>
      <c r="N1769" s="50" t="s">
        <v>1069</v>
      </c>
      <c r="O1769" s="50" t="s">
        <v>11030</v>
      </c>
      <c r="P1769" s="51" t="s">
        <v>11029</v>
      </c>
      <c r="Q1769" s="50" t="s">
        <v>10</v>
      </c>
      <c r="R1769" s="50" t="s">
        <v>774</v>
      </c>
      <c r="S1769" s="50" t="s">
        <v>10528</v>
      </c>
      <c r="T1769" s="51" t="s">
        <v>10527</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1069</v>
      </c>
      <c r="N1770" s="50" t="s">
        <v>1069</v>
      </c>
      <c r="O1770" s="50" t="s">
        <v>3158</v>
      </c>
      <c r="P1770" s="51" t="s">
        <v>3156</v>
      </c>
      <c r="Q1770" s="50" t="s">
        <v>10</v>
      </c>
      <c r="R1770" s="50" t="s">
        <v>774</v>
      </c>
      <c r="S1770" s="50" t="s">
        <v>10526</v>
      </c>
      <c r="T1770" s="51" t="s">
        <v>10525</v>
      </c>
      <c r="U1770" s="74"/>
      <c r="V1770" s="50"/>
      <c r="W1770" s="50"/>
      <c r="X1770" s="51"/>
      <c r="Y1770" s="50"/>
      <c r="Z1770" s="50" t="s">
        <v>0</v>
      </c>
      <c r="AA1770" s="50" t="s">
        <v>0</v>
      </c>
      <c r="AB1770" s="50" t="s">
        <v>0</v>
      </c>
      <c r="AC1770" s="74"/>
      <c r="AD1770" s="50"/>
      <c r="AE1770" s="51"/>
    </row>
    <row r="1771" spans="1:31" s="22" customFormat="1" ht="33.75" customHeight="1" x14ac:dyDescent="0.15">
      <c r="A1771" s="101"/>
      <c r="B1771" s="102"/>
      <c r="C1771" s="51"/>
      <c r="D1771" s="74"/>
      <c r="E1771" s="50"/>
      <c r="F1771" s="74"/>
      <c r="G1771" s="50"/>
      <c r="H1771" s="51"/>
      <c r="I1771" s="74"/>
      <c r="J1771" s="50"/>
      <c r="K1771" s="51"/>
      <c r="L1771" s="74" t="s">
        <v>0</v>
      </c>
      <c r="M1771" s="50" t="s">
        <v>1069</v>
      </c>
      <c r="N1771" s="50" t="s">
        <v>1069</v>
      </c>
      <c r="O1771" s="50" t="s">
        <v>10421</v>
      </c>
      <c r="P1771" s="51" t="s">
        <v>10419</v>
      </c>
      <c r="Q1771" s="50" t="s">
        <v>10</v>
      </c>
      <c r="R1771" s="50" t="s">
        <v>774</v>
      </c>
      <c r="S1771" s="50" t="s">
        <v>2106</v>
      </c>
      <c r="T1771" s="51" t="s">
        <v>2105</v>
      </c>
      <c r="U1771" s="74"/>
      <c r="V1771" s="50"/>
      <c r="W1771" s="50"/>
      <c r="X1771" s="51"/>
      <c r="Y1771" s="50"/>
      <c r="Z1771" s="50" t="s">
        <v>0</v>
      </c>
      <c r="AA1771" s="50" t="s">
        <v>0</v>
      </c>
      <c r="AB1771" s="50" t="s">
        <v>0</v>
      </c>
      <c r="AC1771" s="74"/>
      <c r="AD1771" s="50"/>
      <c r="AE1771" s="51"/>
    </row>
    <row r="1772" spans="1:31" s="22" customFormat="1" ht="22.5" customHeight="1" x14ac:dyDescent="0.15">
      <c r="A1772" s="101"/>
      <c r="B1772" s="102"/>
      <c r="C1772" s="51"/>
      <c r="D1772" s="74"/>
      <c r="E1772" s="50"/>
      <c r="F1772" s="74"/>
      <c r="G1772" s="50"/>
      <c r="H1772" s="51"/>
      <c r="I1772" s="74"/>
      <c r="J1772" s="50"/>
      <c r="K1772" s="51"/>
      <c r="L1772" s="74" t="s">
        <v>0</v>
      </c>
      <c r="M1772" s="50" t="s">
        <v>1069</v>
      </c>
      <c r="N1772" s="50" t="s">
        <v>1069</v>
      </c>
      <c r="O1772" s="50" t="s">
        <v>11028</v>
      </c>
      <c r="P1772" s="51" t="s">
        <v>11027</v>
      </c>
      <c r="Q1772" s="50" t="s">
        <v>10</v>
      </c>
      <c r="R1772" s="50" t="s">
        <v>770</v>
      </c>
      <c r="S1772" s="50" t="s">
        <v>16886</v>
      </c>
      <c r="T1772" s="50" t="s">
        <v>16887</v>
      </c>
      <c r="U1772" s="74"/>
      <c r="V1772" s="50"/>
      <c r="W1772" s="50"/>
      <c r="X1772" s="51"/>
      <c r="Y1772" s="50"/>
      <c r="Z1772" s="50" t="s">
        <v>0</v>
      </c>
      <c r="AA1772" s="50" t="s">
        <v>0</v>
      </c>
      <c r="AB1772" s="50" t="s">
        <v>0</v>
      </c>
      <c r="AC1772" s="74"/>
      <c r="AD1772" s="50"/>
      <c r="AE1772" s="51"/>
    </row>
    <row r="1773" spans="1:31" s="22" customFormat="1" ht="33.75" customHeight="1" x14ac:dyDescent="0.15">
      <c r="A1773" s="101"/>
      <c r="B1773" s="102"/>
      <c r="C1773" s="51"/>
      <c r="D1773" s="74"/>
      <c r="E1773" s="50"/>
      <c r="F1773" s="74"/>
      <c r="G1773" s="50"/>
      <c r="H1773" s="51"/>
      <c r="I1773" s="74"/>
      <c r="J1773" s="50"/>
      <c r="K1773" s="51"/>
      <c r="L1773" s="74" t="s">
        <v>0</v>
      </c>
      <c r="M1773" s="50" t="s">
        <v>1069</v>
      </c>
      <c r="N1773" s="50" t="s">
        <v>1069</v>
      </c>
      <c r="O1773" s="50" t="s">
        <v>5441</v>
      </c>
      <c r="P1773" s="51" t="s">
        <v>5439</v>
      </c>
      <c r="Q1773" s="50" t="s">
        <v>10</v>
      </c>
      <c r="R1773" s="50" t="s">
        <v>10</v>
      </c>
      <c r="S1773" s="50" t="s">
        <v>14096</v>
      </c>
      <c r="T1773" s="51" t="s">
        <v>14025</v>
      </c>
      <c r="U1773" s="74"/>
      <c r="V1773" s="50"/>
      <c r="W1773" s="50"/>
      <c r="X1773" s="51"/>
      <c r="Y1773" s="50"/>
      <c r="Z1773" s="50" t="s">
        <v>0</v>
      </c>
      <c r="AA1773" s="50" t="s">
        <v>0</v>
      </c>
      <c r="AB1773" s="50" t="s">
        <v>0</v>
      </c>
      <c r="AC1773" s="74"/>
      <c r="AD1773" s="50"/>
      <c r="AE1773" s="51"/>
    </row>
    <row r="1774" spans="1:31" s="22" customFormat="1" ht="11.25" customHeight="1" x14ac:dyDescent="0.15">
      <c r="A1774" s="101"/>
      <c r="B1774" s="102"/>
      <c r="C1774" s="51"/>
      <c r="D1774" s="74"/>
      <c r="E1774" s="50"/>
      <c r="F1774" s="74"/>
      <c r="G1774" s="50"/>
      <c r="H1774" s="51"/>
      <c r="I1774" s="74"/>
      <c r="J1774" s="50"/>
      <c r="K1774" s="51"/>
      <c r="L1774" s="74"/>
      <c r="M1774" s="50" t="s">
        <v>565</v>
      </c>
      <c r="N1774" s="50" t="s">
        <v>1077</v>
      </c>
      <c r="O1774" s="50" t="s">
        <v>2112</v>
      </c>
      <c r="P1774" s="51" t="s">
        <v>2111</v>
      </c>
      <c r="Q1774" s="50"/>
      <c r="R1774" s="50"/>
      <c r="S1774" s="50"/>
      <c r="T1774" s="51"/>
      <c r="U1774" s="74"/>
      <c r="V1774" s="50"/>
      <c r="W1774" s="50"/>
      <c r="X1774" s="51"/>
      <c r="Y1774" s="50"/>
      <c r="Z1774" s="50"/>
      <c r="AA1774" s="50"/>
      <c r="AB1774" s="50"/>
      <c r="AC1774" s="74"/>
      <c r="AD1774" s="50"/>
      <c r="AE1774" s="51"/>
    </row>
    <row r="1775" spans="1:31" s="22" customFormat="1" ht="11.25" customHeight="1" x14ac:dyDescent="0.15">
      <c r="A1775" s="101"/>
      <c r="B1775" s="102"/>
      <c r="C1775" s="51"/>
      <c r="D1775" s="74"/>
      <c r="E1775" s="50"/>
      <c r="F1775" s="74"/>
      <c r="G1775" s="50"/>
      <c r="H1775" s="51"/>
      <c r="I1775" s="74"/>
      <c r="J1775" s="50"/>
      <c r="K1775" s="51"/>
      <c r="L1775" s="74"/>
      <c r="M1775" s="50" t="s">
        <v>565</v>
      </c>
      <c r="N1775" s="50" t="s">
        <v>1077</v>
      </c>
      <c r="O1775" s="50" t="s">
        <v>14320</v>
      </c>
      <c r="P1775" s="51" t="s">
        <v>14321</v>
      </c>
      <c r="Q1775" s="50"/>
      <c r="R1775" s="50"/>
      <c r="S1775" s="50"/>
      <c r="T1775" s="51"/>
      <c r="U1775" s="74"/>
      <c r="V1775" s="50"/>
      <c r="W1775" s="50"/>
      <c r="X1775" s="51"/>
      <c r="Y1775" s="50"/>
      <c r="Z1775" s="50" t="s">
        <v>0</v>
      </c>
      <c r="AA1775" s="50" t="s">
        <v>0</v>
      </c>
      <c r="AB1775" s="50" t="s">
        <v>0</v>
      </c>
      <c r="AC1775" s="74"/>
      <c r="AD1775" s="50"/>
      <c r="AE1775" s="51"/>
    </row>
    <row r="1776" spans="1:31" s="22" customFormat="1" ht="11.25" customHeight="1" x14ac:dyDescent="0.15">
      <c r="A1776" s="101"/>
      <c r="B1776" s="102"/>
      <c r="C1776" s="51"/>
      <c r="D1776" s="74"/>
      <c r="E1776" s="50"/>
      <c r="F1776" s="74"/>
      <c r="G1776" s="50"/>
      <c r="H1776" s="51"/>
      <c r="I1776" s="74"/>
      <c r="J1776" s="50"/>
      <c r="K1776" s="51"/>
      <c r="L1776" s="74"/>
      <c r="M1776" s="50" t="s">
        <v>565</v>
      </c>
      <c r="N1776" s="50" t="s">
        <v>1077</v>
      </c>
      <c r="O1776" s="50" t="s">
        <v>17228</v>
      </c>
      <c r="P1776" s="51" t="s">
        <v>17229</v>
      </c>
      <c r="Q1776" s="50"/>
      <c r="R1776" s="50"/>
      <c r="S1776" s="50"/>
      <c r="T1776" s="51"/>
      <c r="U1776" s="74"/>
      <c r="V1776" s="50"/>
      <c r="W1776" s="50"/>
      <c r="X1776" s="51"/>
      <c r="Y1776" s="50"/>
      <c r="Z1776" s="50" t="s">
        <v>0</v>
      </c>
      <c r="AA1776" s="50" t="s">
        <v>0</v>
      </c>
      <c r="AB1776" s="50" t="s">
        <v>0</v>
      </c>
      <c r="AC1776" s="74"/>
      <c r="AD1776" s="50"/>
      <c r="AE1776" s="51"/>
    </row>
    <row r="1777" spans="1:31" s="22" customFormat="1" ht="11.25" customHeight="1" x14ac:dyDescent="0.15">
      <c r="A1777" s="101"/>
      <c r="B1777" s="102"/>
      <c r="C1777" s="51"/>
      <c r="D1777" s="74"/>
      <c r="E1777" s="50"/>
      <c r="F1777" s="74"/>
      <c r="G1777" s="50"/>
      <c r="H1777" s="51"/>
      <c r="I1777" s="74"/>
      <c r="J1777" s="50"/>
      <c r="K1777" s="51"/>
      <c r="L1777" s="74"/>
      <c r="M1777" s="50" t="s">
        <v>565</v>
      </c>
      <c r="N1777" s="50" t="s">
        <v>1077</v>
      </c>
      <c r="O1777" s="50" t="s">
        <v>11026</v>
      </c>
      <c r="P1777" s="51" t="s">
        <v>11025</v>
      </c>
      <c r="Q1777" s="50"/>
      <c r="R1777" s="50"/>
      <c r="S1777" s="50"/>
      <c r="T1777" s="51"/>
      <c r="U1777" s="74"/>
      <c r="V1777" s="50"/>
      <c r="W1777" s="50"/>
      <c r="X1777" s="51"/>
      <c r="Y1777" s="50"/>
      <c r="Z1777" s="50"/>
      <c r="AA1777" s="50"/>
      <c r="AB1777" s="50"/>
      <c r="AC1777" s="74"/>
      <c r="AD1777" s="50"/>
      <c r="AE1777" s="51"/>
    </row>
    <row r="1778" spans="1:31" s="22" customFormat="1" ht="11.25" customHeight="1" x14ac:dyDescent="0.15">
      <c r="A1778" s="101"/>
      <c r="B1778" s="102"/>
      <c r="C1778" s="51"/>
      <c r="D1778" s="74"/>
      <c r="E1778" s="50"/>
      <c r="F1778" s="74"/>
      <c r="G1778" s="50"/>
      <c r="H1778" s="51"/>
      <c r="I1778" s="74"/>
      <c r="J1778" s="50"/>
      <c r="K1778" s="51"/>
      <c r="L1778" s="74"/>
      <c r="M1778" s="50" t="s">
        <v>565</v>
      </c>
      <c r="N1778" s="50" t="s">
        <v>1113</v>
      </c>
      <c r="O1778" s="50" t="s">
        <v>13639</v>
      </c>
      <c r="P1778" s="51" t="s">
        <v>14322</v>
      </c>
      <c r="Q1778" s="50"/>
      <c r="R1778" s="50"/>
      <c r="S1778" s="50"/>
      <c r="T1778" s="51"/>
      <c r="U1778" s="74"/>
      <c r="V1778" s="50"/>
      <c r="W1778" s="50"/>
      <c r="X1778" s="51"/>
      <c r="Y1778" s="50"/>
      <c r="Z1778" s="50"/>
      <c r="AA1778" s="50"/>
      <c r="AB1778" s="50"/>
      <c r="AC1778" s="74"/>
      <c r="AD1778" s="50"/>
      <c r="AE1778" s="51"/>
    </row>
    <row r="1779" spans="1:31" s="23" customFormat="1" ht="1.5" customHeight="1" x14ac:dyDescent="0.15">
      <c r="A1779" s="96"/>
      <c r="B1779" s="97"/>
      <c r="C1779" s="71"/>
      <c r="D1779" s="72"/>
      <c r="E1779" s="73"/>
      <c r="F1779" s="72"/>
      <c r="G1779" s="73"/>
      <c r="H1779" s="71"/>
      <c r="I1779" s="72"/>
      <c r="J1779" s="73"/>
      <c r="K1779" s="71"/>
      <c r="L1779" s="72"/>
      <c r="M1779" s="73"/>
      <c r="N1779" s="73"/>
      <c r="O1779" s="73"/>
      <c r="P1779" s="71"/>
      <c r="Q1779" s="73"/>
      <c r="R1779" s="73"/>
      <c r="S1779" s="73"/>
      <c r="T1779" s="71"/>
      <c r="U1779" s="72"/>
      <c r="V1779" s="73"/>
      <c r="W1779" s="73"/>
      <c r="X1779" s="71"/>
      <c r="Y1779" s="73"/>
      <c r="Z1779" s="73"/>
      <c r="AA1779" s="73"/>
      <c r="AB1779" s="73"/>
      <c r="AC1779" s="72"/>
      <c r="AD1779" s="73"/>
      <c r="AE1779" s="71"/>
    </row>
    <row r="1780" spans="1:31" s="22" customFormat="1" ht="22.5" customHeight="1" x14ac:dyDescent="0.15">
      <c r="A1780" s="101" t="s">
        <v>28</v>
      </c>
      <c r="B1780" s="102" t="s">
        <v>3754</v>
      </c>
      <c r="C1780" s="51" t="s">
        <v>11024</v>
      </c>
      <c r="D1780" s="103" t="s">
        <v>15332</v>
      </c>
      <c r="E1780" s="50" t="s">
        <v>11023</v>
      </c>
      <c r="F1780" s="74"/>
      <c r="G1780" s="50"/>
      <c r="H1780" s="51"/>
      <c r="I1780" s="74"/>
      <c r="J1780" s="50"/>
      <c r="K1780" s="51" t="s">
        <v>0</v>
      </c>
      <c r="L1780" s="74" t="s">
        <v>64</v>
      </c>
      <c r="M1780" s="50" t="s">
        <v>58</v>
      </c>
      <c r="N1780" s="50" t="s">
        <v>58</v>
      </c>
      <c r="O1780" s="50" t="s">
        <v>64</v>
      </c>
      <c r="P1780" s="51"/>
      <c r="Q1780" s="50"/>
      <c r="R1780" s="50"/>
      <c r="S1780" s="50" t="s">
        <v>0</v>
      </c>
      <c r="T1780" s="51"/>
      <c r="U1780" s="74" t="s">
        <v>10</v>
      </c>
      <c r="V1780" s="50" t="s">
        <v>41</v>
      </c>
      <c r="W1780" s="50" t="s">
        <v>45</v>
      </c>
      <c r="X1780" s="104" t="s">
        <v>17156</v>
      </c>
      <c r="Y1780" s="50"/>
      <c r="Z1780" s="50" t="s">
        <v>0</v>
      </c>
      <c r="AA1780" s="50" t="s">
        <v>0</v>
      </c>
      <c r="AB1780" s="50" t="s">
        <v>0</v>
      </c>
      <c r="AC1780" s="74"/>
      <c r="AD1780" s="50"/>
      <c r="AE1780" s="51"/>
    </row>
    <row r="1781" spans="1:31" s="22" customFormat="1" ht="22.5" customHeight="1" x14ac:dyDescent="0.15">
      <c r="A1781" s="101"/>
      <c r="B1781" s="102"/>
      <c r="C1781" s="51"/>
      <c r="D1781" s="74"/>
      <c r="E1781" s="50"/>
      <c r="F1781" s="74"/>
      <c r="G1781" s="50"/>
      <c r="H1781" s="51"/>
      <c r="I1781" s="74"/>
      <c r="J1781" s="50"/>
      <c r="K1781" s="51" t="s">
        <v>0</v>
      </c>
      <c r="L1781" s="74" t="s">
        <v>1100</v>
      </c>
      <c r="M1781" s="50" t="s">
        <v>12</v>
      </c>
      <c r="N1781" s="50" t="s">
        <v>12</v>
      </c>
      <c r="O1781" s="50" t="s">
        <v>0</v>
      </c>
      <c r="P1781" s="51" t="s">
        <v>11</v>
      </c>
      <c r="Q1781" s="50"/>
      <c r="R1781" s="50"/>
      <c r="S1781" s="50" t="s">
        <v>0</v>
      </c>
      <c r="T1781" s="51"/>
      <c r="U1781" s="74" t="s">
        <v>10</v>
      </c>
      <c r="V1781" s="50" t="s">
        <v>21</v>
      </c>
      <c r="W1781" s="50" t="s">
        <v>38</v>
      </c>
      <c r="X1781" s="51" t="s">
        <v>33</v>
      </c>
      <c r="Y1781" s="50"/>
      <c r="Z1781" s="50" t="s">
        <v>0</v>
      </c>
      <c r="AA1781" s="50" t="s">
        <v>0</v>
      </c>
      <c r="AB1781" s="50" t="s">
        <v>0</v>
      </c>
      <c r="AC1781" s="74"/>
      <c r="AD1781" s="50"/>
      <c r="AE1781" s="51"/>
    </row>
    <row r="1782" spans="1:31" s="22" customFormat="1" ht="22.5" customHeight="1" x14ac:dyDescent="0.15">
      <c r="A1782" s="101"/>
      <c r="B1782" s="102"/>
      <c r="C1782" s="51"/>
      <c r="D1782" s="74"/>
      <c r="E1782" s="50"/>
      <c r="F1782" s="74"/>
      <c r="G1782" s="50"/>
      <c r="H1782" s="51"/>
      <c r="I1782" s="74"/>
      <c r="J1782" s="50"/>
      <c r="K1782" s="51" t="s">
        <v>0</v>
      </c>
      <c r="L1782" s="74" t="s">
        <v>11022</v>
      </c>
      <c r="M1782" s="50" t="s">
        <v>1077</v>
      </c>
      <c r="N1782" s="50" t="s">
        <v>50</v>
      </c>
      <c r="O1782" s="50" t="s">
        <v>11022</v>
      </c>
      <c r="P1782" s="51" t="s">
        <v>11021</v>
      </c>
      <c r="Q1782" s="50"/>
      <c r="R1782" s="50"/>
      <c r="S1782" s="50" t="s">
        <v>0</v>
      </c>
      <c r="T1782" s="51"/>
      <c r="U1782" s="74" t="s">
        <v>10</v>
      </c>
      <c r="V1782" s="50" t="s">
        <v>10</v>
      </c>
      <c r="W1782" s="50" t="s">
        <v>30</v>
      </c>
      <c r="X1782" s="51" t="s">
        <v>25</v>
      </c>
      <c r="Y1782" s="50"/>
      <c r="Z1782" s="50" t="s">
        <v>0</v>
      </c>
      <c r="AA1782" s="50" t="s">
        <v>0</v>
      </c>
      <c r="AB1782" s="50" t="s">
        <v>0</v>
      </c>
      <c r="AC1782" s="74"/>
      <c r="AD1782" s="50"/>
      <c r="AE1782" s="51"/>
    </row>
    <row r="1783" spans="1:31" s="22" customFormat="1" ht="33.75" customHeight="1" x14ac:dyDescent="0.15">
      <c r="A1783" s="101"/>
      <c r="B1783" s="102"/>
      <c r="C1783" s="51"/>
      <c r="D1783" s="74"/>
      <c r="E1783" s="50"/>
      <c r="F1783" s="74"/>
      <c r="G1783" s="50"/>
      <c r="H1783" s="51"/>
      <c r="I1783" s="74"/>
      <c r="J1783" s="50"/>
      <c r="K1783" s="51" t="s">
        <v>0</v>
      </c>
      <c r="L1783" s="74" t="s">
        <v>11020</v>
      </c>
      <c r="M1783" s="50" t="s">
        <v>1069</v>
      </c>
      <c r="N1783" s="50" t="s">
        <v>1069</v>
      </c>
      <c r="O1783" s="50" t="s">
        <v>11019</v>
      </c>
      <c r="P1783" s="51" t="s">
        <v>11018</v>
      </c>
      <c r="Q1783" s="50"/>
      <c r="R1783" s="50"/>
      <c r="S1783" s="50" t="s">
        <v>0</v>
      </c>
      <c r="T1783" s="51"/>
      <c r="U1783" s="74"/>
      <c r="V1783" s="50"/>
      <c r="W1783" s="50"/>
      <c r="X1783" s="51"/>
      <c r="Y1783" s="50"/>
      <c r="Z1783" s="50" t="s">
        <v>0</v>
      </c>
      <c r="AA1783" s="50" t="s">
        <v>0</v>
      </c>
      <c r="AB1783" s="50" t="s">
        <v>0</v>
      </c>
      <c r="AC1783" s="74"/>
      <c r="AD1783" s="50"/>
      <c r="AE1783" s="51"/>
    </row>
    <row r="1784" spans="1:31" s="22" customFormat="1" ht="22.5" customHeight="1" x14ac:dyDescent="0.15">
      <c r="A1784" s="101"/>
      <c r="B1784" s="102"/>
      <c r="C1784" s="51"/>
      <c r="D1784" s="74"/>
      <c r="E1784" s="50"/>
      <c r="F1784" s="74"/>
      <c r="G1784" s="50"/>
      <c r="H1784" s="51"/>
      <c r="I1784" s="74"/>
      <c r="J1784" s="50"/>
      <c r="K1784" s="51" t="s">
        <v>0</v>
      </c>
      <c r="L1784" s="74" t="s">
        <v>0</v>
      </c>
      <c r="M1784" s="50" t="s">
        <v>1069</v>
      </c>
      <c r="N1784" s="50" t="s">
        <v>1077</v>
      </c>
      <c r="O1784" s="50" t="s">
        <v>11017</v>
      </c>
      <c r="P1784" s="51" t="s">
        <v>11016</v>
      </c>
      <c r="Q1784" s="50"/>
      <c r="R1784" s="50"/>
      <c r="S1784" s="50" t="s">
        <v>0</v>
      </c>
      <c r="T1784" s="51"/>
      <c r="U1784" s="74"/>
      <c r="V1784" s="50"/>
      <c r="W1784" s="50"/>
      <c r="X1784" s="51"/>
      <c r="Y1784" s="50"/>
      <c r="Z1784" s="50" t="s">
        <v>0</v>
      </c>
      <c r="AA1784" s="50" t="s">
        <v>0</v>
      </c>
      <c r="AB1784" s="50" t="s">
        <v>0</v>
      </c>
      <c r="AC1784" s="74"/>
      <c r="AD1784" s="50"/>
      <c r="AE1784" s="51"/>
    </row>
    <row r="1785" spans="1:31" s="23" customFormat="1" ht="1.5" customHeight="1" x14ac:dyDescent="0.15">
      <c r="A1785" s="96"/>
      <c r="B1785" s="97"/>
      <c r="C1785" s="71"/>
      <c r="D1785" s="72"/>
      <c r="E1785" s="73"/>
      <c r="F1785" s="72"/>
      <c r="G1785" s="73"/>
      <c r="H1785" s="71"/>
      <c r="I1785" s="72"/>
      <c r="J1785" s="73"/>
      <c r="K1785" s="71"/>
      <c r="L1785" s="72"/>
      <c r="M1785" s="73"/>
      <c r="N1785" s="73"/>
      <c r="O1785" s="73"/>
      <c r="P1785" s="71"/>
      <c r="Q1785" s="73"/>
      <c r="R1785" s="73"/>
      <c r="S1785" s="73"/>
      <c r="T1785" s="71"/>
      <c r="U1785" s="72"/>
      <c r="V1785" s="73"/>
      <c r="W1785" s="73"/>
      <c r="X1785" s="71"/>
      <c r="Y1785" s="73"/>
      <c r="Z1785" s="73"/>
      <c r="AA1785" s="73"/>
      <c r="AB1785" s="73"/>
      <c r="AC1785" s="72"/>
      <c r="AD1785" s="73"/>
      <c r="AE1785" s="71"/>
    </row>
    <row r="1786" spans="1:31" s="22" customFormat="1" ht="22.5" customHeight="1" x14ac:dyDescent="0.15">
      <c r="A1786" s="101" t="s">
        <v>28</v>
      </c>
      <c r="B1786" s="102" t="s">
        <v>3725</v>
      </c>
      <c r="C1786" s="51" t="s">
        <v>11015</v>
      </c>
      <c r="D1786" s="103" t="s">
        <v>15333</v>
      </c>
      <c r="E1786" s="50" t="s">
        <v>11014</v>
      </c>
      <c r="F1786" s="74"/>
      <c r="G1786" s="50"/>
      <c r="H1786" s="51"/>
      <c r="I1786" s="74"/>
      <c r="J1786" s="50"/>
      <c r="K1786" s="51" t="s">
        <v>0</v>
      </c>
      <c r="L1786" s="74" t="s">
        <v>64</v>
      </c>
      <c r="M1786" s="50" t="s">
        <v>58</v>
      </c>
      <c r="N1786" s="50" t="s">
        <v>58</v>
      </c>
      <c r="O1786" s="50" t="s">
        <v>64</v>
      </c>
      <c r="P1786" s="51"/>
      <c r="Q1786" s="50"/>
      <c r="R1786" s="50"/>
      <c r="S1786" s="50" t="s">
        <v>0</v>
      </c>
      <c r="T1786" s="51"/>
      <c r="U1786" s="74" t="s">
        <v>10</v>
      </c>
      <c r="V1786" s="50" t="s">
        <v>41</v>
      </c>
      <c r="W1786" s="50" t="s">
        <v>45</v>
      </c>
      <c r="X1786" s="104" t="s">
        <v>17156</v>
      </c>
      <c r="Y1786" s="106"/>
      <c r="Z1786" s="50"/>
      <c r="AA1786" s="50"/>
      <c r="AB1786" s="50"/>
      <c r="AC1786" s="74"/>
      <c r="AD1786" s="50"/>
      <c r="AE1786" s="51"/>
    </row>
    <row r="1787" spans="1:31" s="22" customFormat="1" ht="22.5" customHeight="1" x14ac:dyDescent="0.15">
      <c r="A1787" s="101"/>
      <c r="B1787" s="102"/>
      <c r="C1787" s="51"/>
      <c r="D1787" s="103" t="s">
        <v>15334</v>
      </c>
      <c r="E1787" s="50" t="s">
        <v>11013</v>
      </c>
      <c r="F1787" s="74"/>
      <c r="G1787" s="50"/>
      <c r="H1787" s="51"/>
      <c r="I1787" s="74"/>
      <c r="J1787" s="50"/>
      <c r="K1787" s="51" t="s">
        <v>0</v>
      </c>
      <c r="L1787" s="74" t="s">
        <v>1100</v>
      </c>
      <c r="M1787" s="50" t="s">
        <v>12</v>
      </c>
      <c r="N1787" s="50" t="s">
        <v>12</v>
      </c>
      <c r="O1787" s="50" t="s">
        <v>0</v>
      </c>
      <c r="P1787" s="51" t="s">
        <v>11</v>
      </c>
      <c r="Q1787" s="50"/>
      <c r="R1787" s="50"/>
      <c r="S1787" s="50" t="s">
        <v>0</v>
      </c>
      <c r="T1787" s="51"/>
      <c r="U1787" s="74" t="s">
        <v>10</v>
      </c>
      <c r="V1787" s="50" t="s">
        <v>21</v>
      </c>
      <c r="W1787" s="50" t="s">
        <v>38</v>
      </c>
      <c r="X1787" s="51" t="s">
        <v>33</v>
      </c>
      <c r="Y1787" s="106"/>
      <c r="Z1787" s="50"/>
      <c r="AA1787" s="50"/>
      <c r="AB1787" s="50"/>
      <c r="AC1787" s="74"/>
      <c r="AD1787" s="50"/>
      <c r="AE1787" s="51"/>
    </row>
    <row r="1788" spans="1:31" s="22" customFormat="1" ht="45" customHeight="1" x14ac:dyDescent="0.15">
      <c r="A1788" s="101"/>
      <c r="B1788" s="102"/>
      <c r="C1788" s="51"/>
      <c r="D1788" s="103" t="s">
        <v>15453</v>
      </c>
      <c r="E1788" s="50" t="s">
        <v>10988</v>
      </c>
      <c r="F1788" s="74"/>
      <c r="G1788" s="50"/>
      <c r="H1788" s="51"/>
      <c r="I1788" s="74"/>
      <c r="J1788" s="50"/>
      <c r="K1788" s="51" t="s">
        <v>0</v>
      </c>
      <c r="L1788" s="74" t="s">
        <v>11012</v>
      </c>
      <c r="M1788" s="50" t="s">
        <v>1077</v>
      </c>
      <c r="N1788" s="50" t="s">
        <v>43</v>
      </c>
      <c r="O1788" s="50" t="s">
        <v>10976</v>
      </c>
      <c r="P1788" s="51" t="s">
        <v>10975</v>
      </c>
      <c r="Q1788" s="50"/>
      <c r="R1788" s="50"/>
      <c r="S1788" s="50" t="s">
        <v>0</v>
      </c>
      <c r="T1788" s="51"/>
      <c r="U1788" s="74" t="s">
        <v>10</v>
      </c>
      <c r="V1788" s="50" t="s">
        <v>10</v>
      </c>
      <c r="W1788" s="50" t="s">
        <v>30</v>
      </c>
      <c r="X1788" s="51" t="s">
        <v>25</v>
      </c>
      <c r="Y1788" s="50"/>
      <c r="Z1788" s="50" t="s">
        <v>0</v>
      </c>
      <c r="AA1788" s="50" t="s">
        <v>0</v>
      </c>
      <c r="AB1788" s="50" t="s">
        <v>0</v>
      </c>
      <c r="AC1788" s="74"/>
      <c r="AD1788" s="50"/>
      <c r="AE1788" s="51"/>
    </row>
    <row r="1789" spans="1:31" s="22" customFormat="1" ht="11.25" customHeight="1" x14ac:dyDescent="0.15">
      <c r="A1789" s="101"/>
      <c r="B1789" s="102"/>
      <c r="C1789" s="51"/>
      <c r="D1789" s="103" t="s">
        <v>15720</v>
      </c>
      <c r="E1789" s="50" t="s">
        <v>11011</v>
      </c>
      <c r="F1789" s="74"/>
      <c r="G1789" s="50"/>
      <c r="H1789" s="51"/>
      <c r="I1789" s="74"/>
      <c r="J1789" s="50"/>
      <c r="K1789" s="51" t="s">
        <v>0</v>
      </c>
      <c r="L1789" s="74" t="s">
        <v>0</v>
      </c>
      <c r="M1789" s="50" t="s">
        <v>1077</v>
      </c>
      <c r="N1789" s="50" t="s">
        <v>43</v>
      </c>
      <c r="O1789" s="50" t="s">
        <v>10563</v>
      </c>
      <c r="P1789" s="51" t="s">
        <v>10561</v>
      </c>
      <c r="Q1789" s="50"/>
      <c r="R1789" s="50"/>
      <c r="S1789" s="50" t="s">
        <v>0</v>
      </c>
      <c r="T1789" s="51"/>
      <c r="U1789" s="74"/>
      <c r="V1789" s="50"/>
      <c r="W1789" s="50"/>
      <c r="X1789" s="51"/>
      <c r="Y1789" s="50"/>
      <c r="Z1789" s="50" t="s">
        <v>0</v>
      </c>
      <c r="AA1789" s="50" t="s">
        <v>0</v>
      </c>
      <c r="AB1789" s="50" t="s">
        <v>0</v>
      </c>
      <c r="AC1789" s="74"/>
      <c r="AD1789" s="50"/>
      <c r="AE1789" s="51"/>
    </row>
    <row r="1790" spans="1:31" s="22" customFormat="1" ht="22.5" customHeight="1" x14ac:dyDescent="0.15">
      <c r="A1790" s="101"/>
      <c r="B1790" s="102"/>
      <c r="C1790" s="51"/>
      <c r="D1790" s="74"/>
      <c r="E1790" s="50"/>
      <c r="F1790" s="74"/>
      <c r="G1790" s="50"/>
      <c r="H1790" s="51"/>
      <c r="I1790" s="74"/>
      <c r="J1790" s="50"/>
      <c r="K1790" s="51" t="s">
        <v>0</v>
      </c>
      <c r="L1790" s="74" t="s">
        <v>11010</v>
      </c>
      <c r="M1790" s="50" t="s">
        <v>1069</v>
      </c>
      <c r="N1790" s="50" t="s">
        <v>1069</v>
      </c>
      <c r="O1790" s="50" t="s">
        <v>2146</v>
      </c>
      <c r="P1790" s="51" t="s">
        <v>2145</v>
      </c>
      <c r="Q1790" s="50"/>
      <c r="R1790" s="50"/>
      <c r="S1790" s="50" t="s">
        <v>0</v>
      </c>
      <c r="T1790" s="51"/>
      <c r="U1790" s="74"/>
      <c r="V1790" s="50"/>
      <c r="W1790" s="50"/>
      <c r="X1790" s="51"/>
      <c r="Y1790" s="50"/>
      <c r="Z1790" s="50" t="s">
        <v>0</v>
      </c>
      <c r="AA1790" s="50" t="s">
        <v>0</v>
      </c>
      <c r="AB1790" s="50" t="s">
        <v>0</v>
      </c>
      <c r="AC1790" s="74"/>
      <c r="AD1790" s="50"/>
      <c r="AE1790" s="51"/>
    </row>
    <row r="1791" spans="1:31" s="22" customFormat="1" ht="11.25" customHeight="1" x14ac:dyDescent="0.15">
      <c r="A1791" s="101"/>
      <c r="B1791" s="102"/>
      <c r="C1791" s="51"/>
      <c r="D1791" s="74"/>
      <c r="E1791" s="50"/>
      <c r="F1791" s="74"/>
      <c r="G1791" s="50"/>
      <c r="H1791" s="51"/>
      <c r="I1791" s="74"/>
      <c r="J1791" s="50"/>
      <c r="K1791" s="51" t="s">
        <v>0</v>
      </c>
      <c r="L1791" s="74" t="s">
        <v>0</v>
      </c>
      <c r="M1791" s="50" t="s">
        <v>1069</v>
      </c>
      <c r="N1791" s="50" t="s">
        <v>1069</v>
      </c>
      <c r="O1791" s="50" t="s">
        <v>2144</v>
      </c>
      <c r="P1791" s="51" t="s">
        <v>2143</v>
      </c>
      <c r="Q1791" s="50"/>
      <c r="R1791" s="50"/>
      <c r="S1791" s="50" t="s">
        <v>0</v>
      </c>
      <c r="T1791" s="51"/>
      <c r="U1791" s="74"/>
      <c r="V1791" s="50"/>
      <c r="W1791" s="50"/>
      <c r="X1791" s="51"/>
      <c r="Y1791" s="50"/>
      <c r="Z1791" s="50" t="s">
        <v>0</v>
      </c>
      <c r="AA1791" s="50" t="s">
        <v>0</v>
      </c>
      <c r="AB1791" s="50" t="s">
        <v>0</v>
      </c>
      <c r="AC1791" s="74"/>
      <c r="AD1791" s="50"/>
      <c r="AE1791" s="51"/>
    </row>
    <row r="1792" spans="1:31" s="22" customFormat="1" ht="11.25" customHeight="1" x14ac:dyDescent="0.15">
      <c r="A1792" s="101"/>
      <c r="B1792" s="102"/>
      <c r="C1792" s="51"/>
      <c r="D1792" s="74"/>
      <c r="E1792" s="50"/>
      <c r="F1792" s="74"/>
      <c r="G1792" s="50"/>
      <c r="H1792" s="51"/>
      <c r="I1792" s="74"/>
      <c r="J1792" s="50"/>
      <c r="K1792" s="51" t="s">
        <v>0</v>
      </c>
      <c r="L1792" s="74" t="s">
        <v>0</v>
      </c>
      <c r="M1792" s="50" t="s">
        <v>1069</v>
      </c>
      <c r="N1792" s="50" t="s">
        <v>1077</v>
      </c>
      <c r="O1792" s="50" t="s">
        <v>2156</v>
      </c>
      <c r="P1792" s="51" t="s">
        <v>2154</v>
      </c>
      <c r="Q1792" s="50"/>
      <c r="R1792" s="50"/>
      <c r="S1792" s="50" t="s">
        <v>0</v>
      </c>
      <c r="T1792" s="51"/>
      <c r="U1792" s="74"/>
      <c r="V1792" s="50"/>
      <c r="W1792" s="50"/>
      <c r="X1792" s="51"/>
      <c r="Y1792" s="50"/>
      <c r="Z1792" s="50" t="s">
        <v>0</v>
      </c>
      <c r="AA1792" s="50" t="s">
        <v>0</v>
      </c>
      <c r="AB1792" s="50" t="s">
        <v>0</v>
      </c>
      <c r="AC1792" s="74"/>
      <c r="AD1792" s="50"/>
      <c r="AE1792" s="51"/>
    </row>
    <row r="1793" spans="1:31" s="22" customFormat="1" ht="11.25" customHeight="1" x14ac:dyDescent="0.15">
      <c r="A1793" s="101"/>
      <c r="B1793" s="102"/>
      <c r="C1793" s="51"/>
      <c r="D1793" s="74"/>
      <c r="E1793" s="50"/>
      <c r="F1793" s="74"/>
      <c r="G1793" s="50"/>
      <c r="H1793" s="51"/>
      <c r="I1793" s="74"/>
      <c r="J1793" s="50"/>
      <c r="K1793" s="51" t="s">
        <v>0</v>
      </c>
      <c r="L1793" s="74" t="s">
        <v>0</v>
      </c>
      <c r="M1793" s="50" t="s">
        <v>1069</v>
      </c>
      <c r="N1793" s="50" t="s">
        <v>1077</v>
      </c>
      <c r="O1793" s="50" t="s">
        <v>2152</v>
      </c>
      <c r="P1793" s="51" t="s">
        <v>13806</v>
      </c>
      <c r="Q1793" s="50"/>
      <c r="R1793" s="50"/>
      <c r="S1793" s="50" t="s">
        <v>0</v>
      </c>
      <c r="T1793" s="51"/>
      <c r="U1793" s="74"/>
      <c r="V1793" s="50"/>
      <c r="W1793" s="50"/>
      <c r="X1793" s="51"/>
      <c r="Y1793" s="50"/>
      <c r="Z1793" s="50" t="s">
        <v>0</v>
      </c>
      <c r="AA1793" s="50" t="s">
        <v>0</v>
      </c>
      <c r="AB1793" s="50" t="s">
        <v>0</v>
      </c>
      <c r="AC1793" s="74"/>
      <c r="AD1793" s="50"/>
      <c r="AE1793" s="51"/>
    </row>
    <row r="1794" spans="1:31" s="22" customFormat="1" ht="11.25" customHeight="1" x14ac:dyDescent="0.15">
      <c r="A1794" s="101"/>
      <c r="B1794" s="102"/>
      <c r="C1794" s="51"/>
      <c r="D1794" s="74"/>
      <c r="E1794" s="50"/>
      <c r="F1794" s="74"/>
      <c r="G1794" s="50"/>
      <c r="H1794" s="51"/>
      <c r="I1794" s="74"/>
      <c r="J1794" s="50"/>
      <c r="K1794" s="51" t="s">
        <v>0</v>
      </c>
      <c r="L1794" s="74" t="s">
        <v>0</v>
      </c>
      <c r="M1794" s="50" t="s">
        <v>1069</v>
      </c>
      <c r="N1794" s="50" t="s">
        <v>1077</v>
      </c>
      <c r="O1794" s="50" t="s">
        <v>2150</v>
      </c>
      <c r="P1794" s="51" t="s">
        <v>2149</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11.25" customHeight="1" x14ac:dyDescent="0.15">
      <c r="A1795" s="101"/>
      <c r="B1795" s="102"/>
      <c r="C1795" s="51"/>
      <c r="D1795" s="74"/>
      <c r="E1795" s="50"/>
      <c r="F1795" s="74"/>
      <c r="G1795" s="50"/>
      <c r="H1795" s="51"/>
      <c r="I1795" s="74"/>
      <c r="J1795" s="50"/>
      <c r="K1795" s="51" t="s">
        <v>0</v>
      </c>
      <c r="L1795" s="74" t="s">
        <v>0</v>
      </c>
      <c r="M1795" s="50" t="s">
        <v>1069</v>
      </c>
      <c r="N1795" s="50" t="s">
        <v>1077</v>
      </c>
      <c r="O1795" s="50" t="s">
        <v>2148</v>
      </c>
      <c r="P1795" s="51" t="s">
        <v>2147</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1077</v>
      </c>
      <c r="O1796" s="50" t="s">
        <v>11009</v>
      </c>
      <c r="P1796" s="51" t="s">
        <v>11008</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c r="L1797" s="74"/>
      <c r="M1797" s="50" t="s">
        <v>1069</v>
      </c>
      <c r="N1797" s="50" t="s">
        <v>1077</v>
      </c>
      <c r="O1797" s="50" t="s">
        <v>13897</v>
      </c>
      <c r="P1797" s="51" t="s">
        <v>13808</v>
      </c>
      <c r="Q1797" s="50"/>
      <c r="R1797" s="50"/>
      <c r="S1797" s="50"/>
      <c r="T1797" s="51"/>
      <c r="U1797" s="74"/>
      <c r="V1797" s="50"/>
      <c r="W1797" s="50"/>
      <c r="X1797" s="51"/>
      <c r="Y1797" s="50"/>
      <c r="Z1797" s="50"/>
      <c r="AA1797" s="50"/>
      <c r="AB1797" s="50"/>
      <c r="AC1797" s="74"/>
      <c r="AD1797" s="50"/>
      <c r="AE1797" s="51"/>
    </row>
    <row r="1798" spans="1:31" s="22" customFormat="1" ht="22.5" customHeight="1" x14ac:dyDescent="0.15">
      <c r="A1798" s="101"/>
      <c r="B1798" s="102"/>
      <c r="C1798" s="51"/>
      <c r="D1798" s="74"/>
      <c r="E1798" s="50"/>
      <c r="F1798" s="74"/>
      <c r="G1798" s="50"/>
      <c r="H1798" s="51"/>
      <c r="I1798" s="74"/>
      <c r="J1798" s="50"/>
      <c r="K1798" s="51" t="s">
        <v>0</v>
      </c>
      <c r="L1798" s="74" t="s">
        <v>0</v>
      </c>
      <c r="M1798" s="50" t="s">
        <v>1069</v>
      </c>
      <c r="N1798" s="50" t="s">
        <v>50</v>
      </c>
      <c r="O1798" s="50" t="s">
        <v>11007</v>
      </c>
      <c r="P1798" s="51" t="s">
        <v>11006</v>
      </c>
      <c r="Q1798" s="50"/>
      <c r="R1798" s="50"/>
      <c r="S1798" s="50" t="s">
        <v>0</v>
      </c>
      <c r="T1798" s="51"/>
      <c r="U1798" s="74"/>
      <c r="V1798" s="50"/>
      <c r="W1798" s="50"/>
      <c r="X1798" s="51"/>
      <c r="Y1798" s="50"/>
      <c r="Z1798" s="50" t="s">
        <v>0</v>
      </c>
      <c r="AA1798" s="50" t="s">
        <v>0</v>
      </c>
      <c r="AB1798" s="50" t="s">
        <v>0</v>
      </c>
      <c r="AC1798" s="74"/>
      <c r="AD1798" s="50"/>
      <c r="AE1798" s="51"/>
    </row>
    <row r="1799" spans="1:31" s="23" customFormat="1" ht="1.5" customHeight="1" x14ac:dyDescent="0.15">
      <c r="A1799" s="96"/>
      <c r="B1799" s="97"/>
      <c r="C1799" s="71"/>
      <c r="D1799" s="72"/>
      <c r="E1799" s="73"/>
      <c r="F1799" s="72"/>
      <c r="G1799" s="73"/>
      <c r="H1799" s="71"/>
      <c r="I1799" s="72"/>
      <c r="J1799" s="73"/>
      <c r="K1799" s="71"/>
      <c r="L1799" s="72"/>
      <c r="M1799" s="73"/>
      <c r="N1799" s="73"/>
      <c r="O1799" s="73"/>
      <c r="P1799" s="71"/>
      <c r="Q1799" s="73"/>
      <c r="R1799" s="73"/>
      <c r="S1799" s="73"/>
      <c r="T1799" s="71"/>
      <c r="U1799" s="72"/>
      <c r="V1799" s="73"/>
      <c r="W1799" s="73"/>
      <c r="X1799" s="71"/>
      <c r="Y1799" s="73"/>
      <c r="Z1799" s="73"/>
      <c r="AA1799" s="73"/>
      <c r="AB1799" s="73"/>
      <c r="AC1799" s="72"/>
      <c r="AD1799" s="73"/>
      <c r="AE1799" s="71"/>
    </row>
    <row r="1800" spans="1:31" s="22" customFormat="1" ht="33.75" customHeight="1" x14ac:dyDescent="0.15">
      <c r="A1800" s="101" t="s">
        <v>28</v>
      </c>
      <c r="B1800" s="102" t="s">
        <v>2627</v>
      </c>
      <c r="C1800" s="51" t="s">
        <v>11005</v>
      </c>
      <c r="D1800" s="103" t="s">
        <v>16626</v>
      </c>
      <c r="E1800" s="50" t="s">
        <v>11004</v>
      </c>
      <c r="F1800" s="74"/>
      <c r="G1800" s="50"/>
      <c r="H1800" s="51"/>
      <c r="I1800" s="74"/>
      <c r="J1800" s="50"/>
      <c r="K1800" s="51" t="s">
        <v>0</v>
      </c>
      <c r="L1800" s="74" t="s">
        <v>64</v>
      </c>
      <c r="M1800" s="50" t="s">
        <v>58</v>
      </c>
      <c r="N1800" s="50" t="s">
        <v>58</v>
      </c>
      <c r="O1800" s="50" t="s">
        <v>64</v>
      </c>
      <c r="P1800" s="51"/>
      <c r="Q1800" s="50" t="s">
        <v>10</v>
      </c>
      <c r="R1800" s="50" t="s">
        <v>10</v>
      </c>
      <c r="S1800" s="50" t="s">
        <v>10963</v>
      </c>
      <c r="T1800" s="51"/>
      <c r="U1800" s="74" t="s">
        <v>10</v>
      </c>
      <c r="V1800" s="50" t="s">
        <v>41</v>
      </c>
      <c r="W1800" s="50" t="s">
        <v>45</v>
      </c>
      <c r="X1800" s="104" t="s">
        <v>17156</v>
      </c>
      <c r="Y1800" s="106" t="s">
        <v>16956</v>
      </c>
      <c r="Z1800" s="106">
        <v>3</v>
      </c>
      <c r="AA1800" s="50" t="s">
        <v>772</v>
      </c>
      <c r="AB1800" s="50" t="s">
        <v>13666</v>
      </c>
      <c r="AC1800" s="74"/>
      <c r="AD1800" s="50"/>
      <c r="AE1800" s="51"/>
    </row>
    <row r="1801" spans="1:31" s="22" customFormat="1" ht="33.75" customHeight="1" x14ac:dyDescent="0.15">
      <c r="A1801" s="101"/>
      <c r="B1801" s="102"/>
      <c r="C1801" s="51"/>
      <c r="D1801" s="103" t="s">
        <v>15335</v>
      </c>
      <c r="E1801" s="50" t="s">
        <v>11003</v>
      </c>
      <c r="F1801" s="74"/>
      <c r="G1801" s="50"/>
      <c r="H1801" s="51"/>
      <c r="I1801" s="74"/>
      <c r="J1801" s="50"/>
      <c r="K1801" s="51" t="s">
        <v>0</v>
      </c>
      <c r="L1801" s="74" t="s">
        <v>1100</v>
      </c>
      <c r="M1801" s="50" t="s">
        <v>12</v>
      </c>
      <c r="N1801" s="50" t="s">
        <v>12</v>
      </c>
      <c r="O1801" s="50" t="s">
        <v>0</v>
      </c>
      <c r="P1801" s="51" t="s">
        <v>11</v>
      </c>
      <c r="Q1801" s="50"/>
      <c r="R1801" s="50"/>
      <c r="S1801" s="50" t="s">
        <v>0</v>
      </c>
      <c r="T1801" s="51"/>
      <c r="U1801" s="74" t="s">
        <v>10</v>
      </c>
      <c r="V1801" s="50" t="s">
        <v>21</v>
      </c>
      <c r="W1801" s="50" t="s">
        <v>38</v>
      </c>
      <c r="X1801" s="51" t="s">
        <v>33</v>
      </c>
      <c r="Y1801" s="106" t="s">
        <v>16956</v>
      </c>
      <c r="Z1801" s="106">
        <v>3</v>
      </c>
      <c r="AA1801" s="50" t="s">
        <v>767</v>
      </c>
      <c r="AB1801" s="50" t="s">
        <v>13667</v>
      </c>
      <c r="AC1801" s="74"/>
      <c r="AD1801" s="50"/>
      <c r="AE1801" s="51"/>
    </row>
    <row r="1802" spans="1:31" s="22" customFormat="1" ht="22.5" customHeight="1" x14ac:dyDescent="0.15">
      <c r="A1802" s="101"/>
      <c r="B1802" s="102"/>
      <c r="C1802" s="51"/>
      <c r="D1802" s="103" t="s">
        <v>15372</v>
      </c>
      <c r="E1802" s="50" t="s">
        <v>11002</v>
      </c>
      <c r="F1802" s="74"/>
      <c r="G1802" s="50"/>
      <c r="H1802" s="51"/>
      <c r="I1802" s="74"/>
      <c r="J1802" s="50"/>
      <c r="K1802" s="51" t="s">
        <v>0</v>
      </c>
      <c r="L1802" s="74" t="s">
        <v>13445</v>
      </c>
      <c r="M1802" s="106" t="s">
        <v>13914</v>
      </c>
      <c r="N1802" s="106" t="s">
        <v>43</v>
      </c>
      <c r="O1802" s="106" t="s">
        <v>13446</v>
      </c>
      <c r="P1802" s="104" t="s">
        <v>10561</v>
      </c>
      <c r="Q1802" s="50"/>
      <c r="R1802" s="50"/>
      <c r="S1802" s="50" t="s">
        <v>0</v>
      </c>
      <c r="T1802" s="51"/>
      <c r="U1802" s="74" t="s">
        <v>10</v>
      </c>
      <c r="V1802" s="50" t="s">
        <v>10</v>
      </c>
      <c r="W1802" s="50" t="s">
        <v>30</v>
      </c>
      <c r="X1802" s="51" t="s">
        <v>25</v>
      </c>
      <c r="Y1802" s="106" t="s">
        <v>16956</v>
      </c>
      <c r="Z1802" s="106">
        <v>3</v>
      </c>
      <c r="AA1802" s="50" t="s">
        <v>4774</v>
      </c>
      <c r="AB1802" s="50" t="s">
        <v>15000</v>
      </c>
      <c r="AC1802" s="74"/>
      <c r="AD1802" s="50"/>
      <c r="AE1802" s="51"/>
    </row>
    <row r="1803" spans="1:31" s="22" customFormat="1" ht="33.75" customHeight="1" x14ac:dyDescent="0.15">
      <c r="A1803" s="101"/>
      <c r="B1803" s="102"/>
      <c r="C1803" s="51"/>
      <c r="D1803" s="103" t="s">
        <v>15373</v>
      </c>
      <c r="E1803" s="50" t="s">
        <v>11001</v>
      </c>
      <c r="F1803" s="74"/>
      <c r="G1803" s="50"/>
      <c r="H1803" s="51"/>
      <c r="I1803" s="74"/>
      <c r="J1803" s="50"/>
      <c r="K1803" s="51" t="s">
        <v>0</v>
      </c>
      <c r="L1803" s="74" t="s">
        <v>0</v>
      </c>
      <c r="M1803" s="106" t="s">
        <v>13914</v>
      </c>
      <c r="N1803" s="106" t="s">
        <v>43</v>
      </c>
      <c r="O1803" s="106" t="s">
        <v>4900</v>
      </c>
      <c r="P1803" s="104" t="s">
        <v>4898</v>
      </c>
      <c r="Q1803" s="50"/>
      <c r="R1803" s="50"/>
      <c r="S1803" s="50" t="s">
        <v>0</v>
      </c>
      <c r="T1803" s="51"/>
      <c r="U1803" s="74"/>
      <c r="V1803" s="50"/>
      <c r="W1803" s="50"/>
      <c r="X1803" s="51"/>
      <c r="Y1803" s="106" t="s">
        <v>16956</v>
      </c>
      <c r="Z1803" s="106">
        <v>3</v>
      </c>
      <c r="AA1803" s="50" t="s">
        <v>4788</v>
      </c>
      <c r="AB1803" s="50" t="s">
        <v>13695</v>
      </c>
      <c r="AC1803" s="74"/>
      <c r="AD1803" s="50"/>
      <c r="AE1803" s="51"/>
    </row>
    <row r="1804" spans="1:31" s="22" customFormat="1" ht="33.75" customHeight="1" x14ac:dyDescent="0.15">
      <c r="A1804" s="101"/>
      <c r="B1804" s="102"/>
      <c r="C1804" s="51"/>
      <c r="D1804" s="103" t="s">
        <v>15374</v>
      </c>
      <c r="E1804" s="50" t="s">
        <v>11000</v>
      </c>
      <c r="F1804" s="74"/>
      <c r="G1804" s="50"/>
      <c r="H1804" s="51"/>
      <c r="I1804" s="74"/>
      <c r="J1804" s="50"/>
      <c r="K1804" s="51" t="s">
        <v>0</v>
      </c>
      <c r="L1804" s="74"/>
      <c r="M1804" s="106" t="s">
        <v>13914</v>
      </c>
      <c r="N1804" s="106" t="s">
        <v>36</v>
      </c>
      <c r="O1804" s="106" t="s">
        <v>13447</v>
      </c>
      <c r="P1804" s="104" t="s">
        <v>13448</v>
      </c>
      <c r="Q1804" s="50"/>
      <c r="R1804" s="50"/>
      <c r="S1804" s="50" t="s">
        <v>0</v>
      </c>
      <c r="T1804" s="51"/>
      <c r="U1804" s="74"/>
      <c r="V1804" s="50"/>
      <c r="W1804" s="50"/>
      <c r="X1804" s="51"/>
      <c r="Y1804" s="106" t="s">
        <v>16956</v>
      </c>
      <c r="Z1804" s="106">
        <v>3</v>
      </c>
      <c r="AA1804" s="50" t="s">
        <v>4625</v>
      </c>
      <c r="AB1804" s="50" t="s">
        <v>13697</v>
      </c>
      <c r="AC1804" s="74"/>
      <c r="AD1804" s="50"/>
      <c r="AE1804" s="51"/>
    </row>
    <row r="1805" spans="1:31" s="22" customFormat="1" ht="22.5" customHeight="1" x14ac:dyDescent="0.15">
      <c r="A1805" s="101"/>
      <c r="B1805" s="102"/>
      <c r="C1805" s="51"/>
      <c r="D1805" s="103" t="s">
        <v>15376</v>
      </c>
      <c r="E1805" s="50" t="s">
        <v>10999</v>
      </c>
      <c r="F1805" s="74"/>
      <c r="G1805" s="50"/>
      <c r="H1805" s="51"/>
      <c r="I1805" s="74"/>
      <c r="J1805" s="50"/>
      <c r="K1805" s="51" t="s">
        <v>0</v>
      </c>
      <c r="L1805" s="74" t="s">
        <v>0</v>
      </c>
      <c r="M1805" s="106" t="s">
        <v>13914</v>
      </c>
      <c r="N1805" s="106" t="s">
        <v>36</v>
      </c>
      <c r="O1805" s="106" t="s">
        <v>13449</v>
      </c>
      <c r="P1805" s="104" t="s">
        <v>13450</v>
      </c>
      <c r="Q1805" s="50"/>
      <c r="R1805" s="50"/>
      <c r="S1805" s="50" t="s">
        <v>0</v>
      </c>
      <c r="T1805" s="51"/>
      <c r="U1805" s="74"/>
      <c r="V1805" s="50"/>
      <c r="W1805" s="50"/>
      <c r="X1805" s="51"/>
      <c r="Y1805" s="106"/>
      <c r="Z1805" s="106" t="s">
        <v>0</v>
      </c>
      <c r="AA1805" s="50" t="s">
        <v>0</v>
      </c>
      <c r="AB1805" s="50" t="s">
        <v>0</v>
      </c>
      <c r="AC1805" s="74"/>
      <c r="AD1805" s="50"/>
      <c r="AE1805" s="51"/>
    </row>
    <row r="1806" spans="1:31" s="22" customFormat="1" ht="22.5" customHeight="1" x14ac:dyDescent="0.15">
      <c r="A1806" s="101"/>
      <c r="B1806" s="102"/>
      <c r="C1806" s="51"/>
      <c r="D1806" s="103" t="s">
        <v>15454</v>
      </c>
      <c r="E1806" s="50" t="s">
        <v>10987</v>
      </c>
      <c r="F1806" s="74"/>
      <c r="G1806" s="50"/>
      <c r="H1806" s="51"/>
      <c r="I1806" s="74"/>
      <c r="J1806" s="50"/>
      <c r="K1806" s="51" t="s">
        <v>0</v>
      </c>
      <c r="L1806" s="74" t="s">
        <v>0</v>
      </c>
      <c r="M1806" s="106" t="s">
        <v>13914</v>
      </c>
      <c r="N1806" s="106" t="s">
        <v>36</v>
      </c>
      <c r="O1806" s="106" t="s">
        <v>10981</v>
      </c>
      <c r="P1806" s="104" t="s">
        <v>13451</v>
      </c>
      <c r="Q1806" s="50"/>
      <c r="R1806" s="50"/>
      <c r="S1806" s="50" t="s">
        <v>0</v>
      </c>
      <c r="T1806" s="51"/>
      <c r="U1806" s="74"/>
      <c r="V1806" s="50"/>
      <c r="W1806" s="50"/>
      <c r="X1806" s="51"/>
      <c r="Y1806" s="106"/>
      <c r="Z1806" s="106" t="s">
        <v>0</v>
      </c>
      <c r="AA1806" s="50" t="s">
        <v>0</v>
      </c>
      <c r="AB1806" s="50" t="s">
        <v>0</v>
      </c>
      <c r="AC1806" s="74"/>
      <c r="AD1806" s="50"/>
      <c r="AE1806" s="51"/>
    </row>
    <row r="1807" spans="1:31" s="22" customFormat="1" ht="22.5" customHeight="1" x14ac:dyDescent="0.15">
      <c r="A1807" s="101"/>
      <c r="B1807" s="102"/>
      <c r="C1807" s="51"/>
      <c r="D1807" s="103" t="s">
        <v>15455</v>
      </c>
      <c r="E1807" s="50" t="s">
        <v>10998</v>
      </c>
      <c r="F1807" s="74"/>
      <c r="G1807" s="50"/>
      <c r="H1807" s="51"/>
      <c r="I1807" s="74"/>
      <c r="J1807" s="50"/>
      <c r="K1807" s="51" t="s">
        <v>0</v>
      </c>
      <c r="L1807" s="74"/>
      <c r="M1807" s="106" t="s">
        <v>13914</v>
      </c>
      <c r="N1807" s="106" t="s">
        <v>36</v>
      </c>
      <c r="O1807" s="106" t="s">
        <v>10979</v>
      </c>
      <c r="P1807" s="104" t="s">
        <v>10978</v>
      </c>
      <c r="Q1807" s="50"/>
      <c r="R1807" s="50"/>
      <c r="S1807" s="50" t="s">
        <v>0</v>
      </c>
      <c r="T1807" s="51"/>
      <c r="U1807" s="74"/>
      <c r="V1807" s="50"/>
      <c r="W1807" s="50"/>
      <c r="X1807" s="51"/>
      <c r="Y1807" s="106"/>
      <c r="Z1807" s="106" t="s">
        <v>0</v>
      </c>
      <c r="AA1807" s="50" t="s">
        <v>0</v>
      </c>
      <c r="AB1807" s="50" t="s">
        <v>0</v>
      </c>
      <c r="AC1807" s="74"/>
      <c r="AD1807" s="50"/>
      <c r="AE1807" s="51"/>
    </row>
    <row r="1808" spans="1:31" s="22" customFormat="1" ht="22.5" customHeight="1" x14ac:dyDescent="0.15">
      <c r="A1808" s="101"/>
      <c r="B1808" s="102"/>
      <c r="C1808" s="51"/>
      <c r="D1808" s="103" t="s">
        <v>15456</v>
      </c>
      <c r="E1808" s="50" t="s">
        <v>10986</v>
      </c>
      <c r="F1808" s="74"/>
      <c r="G1808" s="50"/>
      <c r="H1808" s="51"/>
      <c r="I1808" s="74"/>
      <c r="J1808" s="50"/>
      <c r="K1808" s="51" t="s">
        <v>0</v>
      </c>
      <c r="L1808" s="74" t="s">
        <v>0</v>
      </c>
      <c r="M1808" s="106" t="s">
        <v>13914</v>
      </c>
      <c r="N1808" s="106" t="s">
        <v>36</v>
      </c>
      <c r="O1808" s="106" t="s">
        <v>4463</v>
      </c>
      <c r="P1808" s="104" t="s">
        <v>4462</v>
      </c>
      <c r="Q1808" s="50"/>
      <c r="R1808" s="50"/>
      <c r="S1808" s="50" t="s">
        <v>0</v>
      </c>
      <c r="T1808" s="51"/>
      <c r="U1808" s="74"/>
      <c r="V1808" s="50"/>
      <c r="W1808" s="50"/>
      <c r="X1808" s="51"/>
      <c r="Y1808" s="106"/>
      <c r="Z1808" s="106" t="s">
        <v>0</v>
      </c>
      <c r="AA1808" s="50" t="s">
        <v>0</v>
      </c>
      <c r="AB1808" s="50" t="s">
        <v>0</v>
      </c>
      <c r="AC1808" s="74"/>
      <c r="AD1808" s="50"/>
      <c r="AE1808" s="51"/>
    </row>
    <row r="1809" spans="1:31" s="22" customFormat="1" ht="22.5" customHeight="1" x14ac:dyDescent="0.15">
      <c r="A1809" s="101"/>
      <c r="B1809" s="102"/>
      <c r="C1809" s="51"/>
      <c r="D1809" s="103" t="s">
        <v>15457</v>
      </c>
      <c r="E1809" s="50" t="s">
        <v>10985</v>
      </c>
      <c r="F1809" s="74"/>
      <c r="G1809" s="50"/>
      <c r="H1809" s="51"/>
      <c r="I1809" s="74"/>
      <c r="J1809" s="50"/>
      <c r="K1809" s="51" t="s">
        <v>0</v>
      </c>
      <c r="L1809" s="74" t="s">
        <v>13462</v>
      </c>
      <c r="M1809" s="106" t="s">
        <v>13913</v>
      </c>
      <c r="N1809" s="106" t="s">
        <v>50</v>
      </c>
      <c r="O1809" s="106" t="s">
        <v>13462</v>
      </c>
      <c r="P1809" s="104" t="s">
        <v>13463</v>
      </c>
      <c r="Q1809" s="50"/>
      <c r="R1809" s="50"/>
      <c r="S1809" s="50" t="s">
        <v>0</v>
      </c>
      <c r="T1809" s="51"/>
      <c r="U1809" s="74"/>
      <c r="V1809" s="50"/>
      <c r="W1809" s="50"/>
      <c r="X1809" s="51"/>
      <c r="Y1809" s="106"/>
      <c r="Z1809" s="106" t="s">
        <v>0</v>
      </c>
      <c r="AA1809" s="50" t="s">
        <v>0</v>
      </c>
      <c r="AB1809" s="50" t="s">
        <v>0</v>
      </c>
      <c r="AC1809" s="74"/>
      <c r="AD1809" s="50"/>
      <c r="AE1809" s="51"/>
    </row>
    <row r="1810" spans="1:31" s="22" customFormat="1" ht="22.5" customHeight="1" x14ac:dyDescent="0.15">
      <c r="A1810" s="101"/>
      <c r="B1810" s="102"/>
      <c r="C1810" s="51"/>
      <c r="D1810" s="74" t="s">
        <v>10997</v>
      </c>
      <c r="E1810" s="50" t="s">
        <v>10996</v>
      </c>
      <c r="F1810" s="74"/>
      <c r="G1810" s="50"/>
      <c r="H1810" s="51"/>
      <c r="I1810" s="74"/>
      <c r="J1810" s="50"/>
      <c r="K1810" s="51" t="s">
        <v>0</v>
      </c>
      <c r="L1810" s="74" t="s">
        <v>13453</v>
      </c>
      <c r="M1810" s="106" t="s">
        <v>13912</v>
      </c>
      <c r="N1810" s="106" t="s">
        <v>1069</v>
      </c>
      <c r="O1810" s="106" t="s">
        <v>13464</v>
      </c>
      <c r="P1810" s="104" t="s">
        <v>13465</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74" t="s">
        <v>10995</v>
      </c>
      <c r="E1811" s="50" t="s">
        <v>3136</v>
      </c>
      <c r="F1811" s="74"/>
      <c r="G1811" s="50"/>
      <c r="H1811" s="51"/>
      <c r="I1811" s="74"/>
      <c r="J1811" s="50"/>
      <c r="K1811" s="51" t="s">
        <v>0</v>
      </c>
      <c r="L1811" s="74" t="s">
        <v>0</v>
      </c>
      <c r="M1811" s="106" t="s">
        <v>13912</v>
      </c>
      <c r="N1811" s="106" t="s">
        <v>1069</v>
      </c>
      <c r="O1811" s="106" t="s">
        <v>13466</v>
      </c>
      <c r="P1811" s="104" t="s">
        <v>3234</v>
      </c>
      <c r="Q1811" s="50"/>
      <c r="R1811" s="50"/>
      <c r="S1811" s="50" t="s">
        <v>0</v>
      </c>
      <c r="T1811" s="51"/>
      <c r="U1811" s="74"/>
      <c r="V1811" s="50"/>
      <c r="W1811" s="50"/>
      <c r="X1811" s="51"/>
      <c r="Y1811" s="50"/>
      <c r="Z1811" s="50" t="s">
        <v>0</v>
      </c>
      <c r="AA1811" s="50" t="s">
        <v>0</v>
      </c>
      <c r="AB1811" s="50" t="s">
        <v>0</v>
      </c>
      <c r="AC1811" s="74"/>
      <c r="AD1811" s="50"/>
      <c r="AE1811" s="51"/>
    </row>
    <row r="1812" spans="1:31" s="22" customFormat="1" ht="11.25" customHeight="1" x14ac:dyDescent="0.15">
      <c r="A1812" s="101"/>
      <c r="B1812" s="102"/>
      <c r="C1812" s="51"/>
      <c r="D1812" s="74" t="s">
        <v>10994</v>
      </c>
      <c r="E1812" s="50" t="s">
        <v>10573</v>
      </c>
      <c r="F1812" s="74"/>
      <c r="G1812" s="50"/>
      <c r="H1812" s="51"/>
      <c r="I1812" s="74"/>
      <c r="J1812" s="50"/>
      <c r="K1812" s="51" t="s">
        <v>0</v>
      </c>
      <c r="L1812" s="74" t="s">
        <v>0</v>
      </c>
      <c r="M1812" s="106" t="s">
        <v>13912</v>
      </c>
      <c r="N1812" s="106" t="s">
        <v>1069</v>
      </c>
      <c r="O1812" s="106" t="s">
        <v>4492</v>
      </c>
      <c r="P1812" s="104" t="s">
        <v>10745</v>
      </c>
      <c r="Q1812" s="50"/>
      <c r="R1812" s="50"/>
      <c r="S1812" s="50" t="s">
        <v>0</v>
      </c>
      <c r="T1812" s="51"/>
      <c r="U1812" s="74"/>
      <c r="V1812" s="50"/>
      <c r="W1812" s="50"/>
      <c r="X1812" s="51"/>
      <c r="Y1812" s="50"/>
      <c r="Z1812" s="50" t="s">
        <v>0</v>
      </c>
      <c r="AA1812" s="50" t="s">
        <v>0</v>
      </c>
      <c r="AB1812" s="50" t="s">
        <v>0</v>
      </c>
      <c r="AC1812" s="74"/>
      <c r="AD1812" s="50"/>
      <c r="AE1812" s="51"/>
    </row>
    <row r="1813" spans="1:31" s="22" customFormat="1" ht="11.25" customHeight="1" x14ac:dyDescent="0.15">
      <c r="A1813" s="101"/>
      <c r="B1813" s="102"/>
      <c r="C1813" s="51"/>
      <c r="D1813" s="74"/>
      <c r="E1813" s="50"/>
      <c r="F1813" s="74"/>
      <c r="G1813" s="50"/>
      <c r="H1813" s="51"/>
      <c r="I1813" s="74"/>
      <c r="J1813" s="50"/>
      <c r="K1813" s="51" t="s">
        <v>0</v>
      </c>
      <c r="L1813" s="74" t="s">
        <v>0</v>
      </c>
      <c r="M1813" s="106" t="s">
        <v>13912</v>
      </c>
      <c r="N1813" s="106" t="s">
        <v>1069</v>
      </c>
      <c r="O1813" s="106" t="s">
        <v>13467</v>
      </c>
      <c r="P1813" s="104" t="s">
        <v>13454</v>
      </c>
      <c r="Q1813" s="50"/>
      <c r="R1813" s="50"/>
      <c r="S1813" s="50" t="s">
        <v>0</v>
      </c>
      <c r="T1813" s="51"/>
      <c r="U1813" s="74"/>
      <c r="V1813" s="50"/>
      <c r="W1813" s="50"/>
      <c r="X1813" s="51"/>
      <c r="Y1813" s="50"/>
      <c r="Z1813" s="50" t="s">
        <v>0</v>
      </c>
      <c r="AA1813" s="50" t="s">
        <v>0</v>
      </c>
      <c r="AB1813" s="50" t="s">
        <v>0</v>
      </c>
      <c r="AC1813" s="74"/>
      <c r="AD1813" s="50"/>
      <c r="AE1813" s="51"/>
    </row>
    <row r="1814" spans="1:31" s="22" customFormat="1" ht="33.75" customHeight="1" x14ac:dyDescent="0.15">
      <c r="A1814" s="101"/>
      <c r="B1814" s="102"/>
      <c r="C1814" s="51"/>
      <c r="D1814" s="74"/>
      <c r="E1814" s="50"/>
      <c r="F1814" s="74"/>
      <c r="G1814" s="50"/>
      <c r="H1814" s="51"/>
      <c r="I1814" s="74"/>
      <c r="J1814" s="50"/>
      <c r="K1814" s="51" t="s">
        <v>0</v>
      </c>
      <c r="L1814" s="74" t="s">
        <v>0</v>
      </c>
      <c r="M1814" s="106" t="s">
        <v>13912</v>
      </c>
      <c r="N1814" s="106" t="s">
        <v>1069</v>
      </c>
      <c r="O1814" s="106" t="s">
        <v>13468</v>
      </c>
      <c r="P1814" s="104" t="s">
        <v>10639</v>
      </c>
      <c r="Q1814" s="50"/>
      <c r="R1814" s="50"/>
      <c r="S1814" s="50" t="s">
        <v>0</v>
      </c>
      <c r="T1814" s="51"/>
      <c r="U1814" s="74"/>
      <c r="V1814" s="50"/>
      <c r="W1814" s="50"/>
      <c r="X1814" s="51"/>
      <c r="Y1814" s="50"/>
      <c r="Z1814" s="50" t="s">
        <v>0</v>
      </c>
      <c r="AA1814" s="50" t="s">
        <v>0</v>
      </c>
      <c r="AB1814" s="50" t="s">
        <v>0</v>
      </c>
      <c r="AC1814" s="74"/>
      <c r="AD1814" s="50"/>
      <c r="AE1814" s="51"/>
    </row>
    <row r="1815" spans="1:31" s="22" customFormat="1" ht="22.5" customHeight="1" x14ac:dyDescent="0.15">
      <c r="A1815" s="101"/>
      <c r="B1815" s="102"/>
      <c r="C1815" s="51"/>
      <c r="D1815" s="74"/>
      <c r="E1815" s="50"/>
      <c r="F1815" s="74"/>
      <c r="G1815" s="50"/>
      <c r="H1815" s="51"/>
      <c r="I1815" s="74"/>
      <c r="J1815" s="50"/>
      <c r="K1815" s="51" t="s">
        <v>0</v>
      </c>
      <c r="L1815" s="74" t="s">
        <v>0</v>
      </c>
      <c r="M1815" s="106" t="s">
        <v>13912</v>
      </c>
      <c r="N1815" s="106" t="s">
        <v>1069</v>
      </c>
      <c r="O1815" s="106" t="s">
        <v>13455</v>
      </c>
      <c r="P1815" s="104" t="s">
        <v>13456</v>
      </c>
      <c r="Q1815" s="50"/>
      <c r="R1815" s="50"/>
      <c r="S1815" s="50" t="s">
        <v>0</v>
      </c>
      <c r="T1815" s="51"/>
      <c r="U1815" s="74"/>
      <c r="V1815" s="50"/>
      <c r="W1815" s="50"/>
      <c r="X1815" s="51"/>
      <c r="Y1815" s="50"/>
      <c r="Z1815" s="50" t="s">
        <v>0</v>
      </c>
      <c r="AA1815" s="50" t="s">
        <v>0</v>
      </c>
      <c r="AB1815" s="50" t="s">
        <v>0</v>
      </c>
      <c r="AC1815" s="74"/>
      <c r="AD1815" s="50"/>
      <c r="AE1815" s="51"/>
    </row>
    <row r="1816" spans="1:31" s="22" customFormat="1" ht="11.25" customHeight="1" x14ac:dyDescent="0.15">
      <c r="A1816" s="101"/>
      <c r="B1816" s="102"/>
      <c r="C1816" s="51"/>
      <c r="D1816" s="74"/>
      <c r="E1816" s="50"/>
      <c r="F1816" s="74"/>
      <c r="G1816" s="50"/>
      <c r="H1816" s="51"/>
      <c r="I1816" s="74"/>
      <c r="J1816" s="50"/>
      <c r="K1816" s="51" t="s">
        <v>0</v>
      </c>
      <c r="L1816" s="74" t="s">
        <v>0</v>
      </c>
      <c r="M1816" s="106" t="s">
        <v>13912</v>
      </c>
      <c r="N1816" s="106" t="s">
        <v>1069</v>
      </c>
      <c r="O1816" s="106" t="s">
        <v>2043</v>
      </c>
      <c r="P1816" s="104" t="s">
        <v>10977</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22.5" customHeight="1" x14ac:dyDescent="0.15">
      <c r="A1817" s="101"/>
      <c r="B1817" s="102"/>
      <c r="C1817" s="51"/>
      <c r="D1817" s="74"/>
      <c r="E1817" s="50"/>
      <c r="F1817" s="74"/>
      <c r="G1817" s="50"/>
      <c r="H1817" s="51"/>
      <c r="I1817" s="74"/>
      <c r="J1817" s="50"/>
      <c r="K1817" s="51" t="s">
        <v>0</v>
      </c>
      <c r="L1817" s="74" t="s">
        <v>0</v>
      </c>
      <c r="M1817" s="106" t="s">
        <v>13912</v>
      </c>
      <c r="N1817" s="106" t="s">
        <v>1077</v>
      </c>
      <c r="O1817" s="106" t="s">
        <v>13457</v>
      </c>
      <c r="P1817" s="104" t="s">
        <v>13458</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c r="E1818" s="50"/>
      <c r="F1818" s="74"/>
      <c r="G1818" s="50"/>
      <c r="H1818" s="51"/>
      <c r="I1818" s="74"/>
      <c r="J1818" s="50"/>
      <c r="K1818" s="51" t="s">
        <v>0</v>
      </c>
      <c r="L1818" s="74" t="s">
        <v>0</v>
      </c>
      <c r="M1818" s="106" t="s">
        <v>13912</v>
      </c>
      <c r="N1818" s="106" t="s">
        <v>1077</v>
      </c>
      <c r="O1818" s="106" t="s">
        <v>3233</v>
      </c>
      <c r="P1818" s="104" t="s">
        <v>13459</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11.25" customHeight="1" x14ac:dyDescent="0.15">
      <c r="A1819" s="101"/>
      <c r="B1819" s="102"/>
      <c r="C1819" s="51"/>
      <c r="D1819" s="74"/>
      <c r="E1819" s="50"/>
      <c r="F1819" s="74"/>
      <c r="G1819" s="50"/>
      <c r="H1819" s="51"/>
      <c r="I1819" s="74"/>
      <c r="J1819" s="50"/>
      <c r="K1819" s="51" t="s">
        <v>0</v>
      </c>
      <c r="L1819" s="74"/>
      <c r="M1819" s="106" t="s">
        <v>13912</v>
      </c>
      <c r="N1819" s="106" t="s">
        <v>1077</v>
      </c>
      <c r="O1819" s="106" t="s">
        <v>13460</v>
      </c>
      <c r="P1819" s="104" t="s">
        <v>13461</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22.5" customHeight="1" x14ac:dyDescent="0.15">
      <c r="A1820" s="101"/>
      <c r="B1820" s="102"/>
      <c r="C1820" s="51"/>
      <c r="D1820" s="74"/>
      <c r="E1820" s="50"/>
      <c r="F1820" s="74"/>
      <c r="G1820" s="50"/>
      <c r="H1820" s="51"/>
      <c r="I1820" s="74"/>
      <c r="J1820" s="50"/>
      <c r="K1820" s="51" t="s">
        <v>0</v>
      </c>
      <c r="L1820" s="103" t="s">
        <v>14295</v>
      </c>
      <c r="M1820" s="106" t="s">
        <v>13911</v>
      </c>
      <c r="N1820" s="106" t="s">
        <v>13915</v>
      </c>
      <c r="O1820" s="106" t="s">
        <v>14295</v>
      </c>
      <c r="P1820" s="104" t="s">
        <v>13452</v>
      </c>
      <c r="Q1820" s="50"/>
      <c r="R1820" s="50"/>
      <c r="S1820" s="50" t="s">
        <v>0</v>
      </c>
      <c r="T1820" s="51"/>
      <c r="U1820" s="74"/>
      <c r="V1820" s="50"/>
      <c r="W1820" s="50"/>
      <c r="X1820" s="51"/>
      <c r="Y1820" s="50"/>
      <c r="Z1820" s="50" t="s">
        <v>0</v>
      </c>
      <c r="AA1820" s="50" t="s">
        <v>0</v>
      </c>
      <c r="AB1820" s="50" t="s">
        <v>0</v>
      </c>
      <c r="AC1820" s="74"/>
      <c r="AD1820" s="50"/>
      <c r="AE1820" s="51"/>
    </row>
    <row r="1821" spans="1:31" s="23" customFormat="1" ht="1.5" customHeight="1" x14ac:dyDescent="0.15">
      <c r="A1821" s="96"/>
      <c r="B1821" s="97"/>
      <c r="C1821" s="71"/>
      <c r="D1821" s="72"/>
      <c r="E1821" s="73"/>
      <c r="F1821" s="72"/>
      <c r="G1821" s="73"/>
      <c r="H1821" s="71"/>
      <c r="I1821" s="72"/>
      <c r="J1821" s="73"/>
      <c r="K1821" s="71"/>
      <c r="L1821" s="72"/>
      <c r="M1821" s="73"/>
      <c r="N1821" s="73"/>
      <c r="O1821" s="73"/>
      <c r="P1821" s="71"/>
      <c r="Q1821" s="73"/>
      <c r="R1821" s="73"/>
      <c r="S1821" s="73"/>
      <c r="T1821" s="71"/>
      <c r="U1821" s="72"/>
      <c r="V1821" s="73"/>
      <c r="W1821" s="73"/>
      <c r="X1821" s="71"/>
      <c r="Y1821" s="73"/>
      <c r="Z1821" s="73"/>
      <c r="AA1821" s="73"/>
      <c r="AB1821" s="73"/>
      <c r="AC1821" s="72"/>
      <c r="AD1821" s="73"/>
      <c r="AE1821" s="71"/>
    </row>
    <row r="1822" spans="1:31" s="24" customFormat="1" ht="33.75" customHeight="1" x14ac:dyDescent="0.15">
      <c r="A1822" s="101" t="s">
        <v>28</v>
      </c>
      <c r="B1822" s="102" t="s">
        <v>10992</v>
      </c>
      <c r="C1822" s="131" t="s">
        <v>10993</v>
      </c>
      <c r="D1822" s="103" t="s">
        <v>15726</v>
      </c>
      <c r="E1822" s="50" t="s">
        <v>10991</v>
      </c>
      <c r="F1822" s="74"/>
      <c r="G1822" s="50"/>
      <c r="H1822" s="51"/>
      <c r="I1822" s="74"/>
      <c r="J1822" s="50"/>
      <c r="K1822" s="51" t="s">
        <v>0</v>
      </c>
      <c r="L1822" s="74" t="s">
        <v>64</v>
      </c>
      <c r="M1822" s="50" t="s">
        <v>58</v>
      </c>
      <c r="N1822" s="50" t="s">
        <v>58</v>
      </c>
      <c r="O1822" s="50" t="s">
        <v>64</v>
      </c>
      <c r="P1822" s="51"/>
      <c r="Q1822" s="50" t="s">
        <v>651</v>
      </c>
      <c r="R1822" s="50" t="s">
        <v>651</v>
      </c>
      <c r="S1822" s="106" t="s">
        <v>13819</v>
      </c>
      <c r="T1822" s="51" t="s">
        <v>1236</v>
      </c>
      <c r="U1822" s="74" t="s">
        <v>10</v>
      </c>
      <c r="V1822" s="50" t="s">
        <v>41</v>
      </c>
      <c r="W1822" s="50" t="s">
        <v>45</v>
      </c>
      <c r="X1822" s="104" t="s">
        <v>17156</v>
      </c>
      <c r="Y1822" s="106"/>
      <c r="Z1822" s="106" t="s">
        <v>0</v>
      </c>
      <c r="AA1822" s="50" t="s">
        <v>0</v>
      </c>
      <c r="AB1822" s="50" t="s">
        <v>0</v>
      </c>
      <c r="AC1822" s="74"/>
      <c r="AD1822" s="50"/>
      <c r="AE1822" s="51"/>
    </row>
    <row r="1823" spans="1:31" s="24" customFormat="1" ht="22.5" customHeight="1" x14ac:dyDescent="0.15">
      <c r="A1823" s="101"/>
      <c r="B1823" s="102"/>
      <c r="C1823" s="131"/>
      <c r="D1823" s="103" t="s">
        <v>15728</v>
      </c>
      <c r="E1823" s="50" t="s">
        <v>10990</v>
      </c>
      <c r="F1823" s="74"/>
      <c r="G1823" s="50"/>
      <c r="H1823" s="51"/>
      <c r="I1823" s="74"/>
      <c r="J1823" s="50"/>
      <c r="K1823" s="51" t="s">
        <v>0</v>
      </c>
      <c r="L1823" s="74" t="s">
        <v>1100</v>
      </c>
      <c r="M1823" s="50" t="s">
        <v>13921</v>
      </c>
      <c r="N1823" s="50" t="s">
        <v>13928</v>
      </c>
      <c r="O1823" s="106" t="s">
        <v>14295</v>
      </c>
      <c r="P1823" s="104" t="s">
        <v>10937</v>
      </c>
      <c r="Q1823" s="50"/>
      <c r="R1823" s="50"/>
      <c r="S1823" s="50" t="s">
        <v>0</v>
      </c>
      <c r="T1823" s="51"/>
      <c r="U1823" s="74" t="s">
        <v>10</v>
      </c>
      <c r="V1823" s="50" t="s">
        <v>21</v>
      </c>
      <c r="W1823" s="50" t="s">
        <v>38</v>
      </c>
      <c r="X1823" s="51" t="s">
        <v>33</v>
      </c>
      <c r="Y1823" s="106"/>
      <c r="Z1823" s="106" t="s">
        <v>0</v>
      </c>
      <c r="AA1823" s="50" t="s">
        <v>0</v>
      </c>
      <c r="AB1823" s="50" t="s">
        <v>0</v>
      </c>
      <c r="AC1823" s="74"/>
      <c r="AD1823" s="50"/>
      <c r="AE1823" s="51"/>
    </row>
    <row r="1824" spans="1:31" s="24" customFormat="1" ht="22.5" customHeight="1" x14ac:dyDescent="0.15">
      <c r="A1824" s="101"/>
      <c r="B1824" s="102"/>
      <c r="C1824" s="131"/>
      <c r="D1824" s="103" t="s">
        <v>15730</v>
      </c>
      <c r="E1824" s="50" t="s">
        <v>3310</v>
      </c>
      <c r="F1824" s="74"/>
      <c r="G1824" s="50"/>
      <c r="H1824" s="51"/>
      <c r="I1824" s="74"/>
      <c r="J1824" s="50"/>
      <c r="K1824" s="51" t="s">
        <v>0</v>
      </c>
      <c r="L1824" s="74" t="s">
        <v>0</v>
      </c>
      <c r="M1824" s="50" t="s">
        <v>13921</v>
      </c>
      <c r="N1824" s="50" t="s">
        <v>13928</v>
      </c>
      <c r="O1824" s="50" t="s">
        <v>10983</v>
      </c>
      <c r="P1824" s="51" t="s">
        <v>10982</v>
      </c>
      <c r="Q1824" s="50"/>
      <c r="R1824" s="50"/>
      <c r="S1824" s="50" t="s">
        <v>0</v>
      </c>
      <c r="T1824" s="51"/>
      <c r="U1824" s="74" t="s">
        <v>10</v>
      </c>
      <c r="V1824" s="50" t="s">
        <v>10</v>
      </c>
      <c r="W1824" s="50" t="s">
        <v>30</v>
      </c>
      <c r="X1824" s="51" t="s">
        <v>25</v>
      </c>
      <c r="Y1824" s="106"/>
      <c r="Z1824" s="106" t="s">
        <v>0</v>
      </c>
      <c r="AA1824" s="50" t="s">
        <v>0</v>
      </c>
      <c r="AB1824" s="50" t="s">
        <v>0</v>
      </c>
      <c r="AC1824" s="74"/>
      <c r="AD1824" s="50"/>
      <c r="AE1824" s="51"/>
    </row>
    <row r="1825" spans="1:31" s="24" customFormat="1" ht="22.5" customHeight="1" x14ac:dyDescent="0.15">
      <c r="A1825" s="101"/>
      <c r="B1825" s="102"/>
      <c r="C1825" s="131"/>
      <c r="D1825" s="103" t="s">
        <v>15732</v>
      </c>
      <c r="E1825" s="50" t="s">
        <v>10989</v>
      </c>
      <c r="F1825" s="74"/>
      <c r="G1825" s="50"/>
      <c r="H1825" s="51"/>
      <c r="I1825" s="74"/>
      <c r="J1825" s="50"/>
      <c r="K1825" s="51" t="s">
        <v>0</v>
      </c>
      <c r="L1825" s="74" t="s">
        <v>0</v>
      </c>
      <c r="M1825" s="50" t="s">
        <v>13921</v>
      </c>
      <c r="N1825" s="50" t="s">
        <v>13928</v>
      </c>
      <c r="O1825" s="50" t="s">
        <v>10981</v>
      </c>
      <c r="P1825" s="51" t="s">
        <v>10980</v>
      </c>
      <c r="Q1825" s="50"/>
      <c r="R1825" s="50"/>
      <c r="S1825" s="50" t="s">
        <v>0</v>
      </c>
      <c r="T1825" s="51"/>
      <c r="U1825" s="74"/>
      <c r="V1825" s="50"/>
      <c r="W1825" s="50"/>
      <c r="X1825" s="51"/>
      <c r="Y1825" s="106"/>
      <c r="Z1825" s="106" t="s">
        <v>0</v>
      </c>
      <c r="AA1825" s="50" t="s">
        <v>0</v>
      </c>
      <c r="AB1825" s="50" t="s">
        <v>0</v>
      </c>
      <c r="AC1825" s="74"/>
      <c r="AD1825" s="50"/>
      <c r="AE1825" s="51"/>
    </row>
    <row r="1826" spans="1:31" s="24" customFormat="1" ht="11.25" customHeight="1" x14ac:dyDescent="0.15">
      <c r="A1826" s="101"/>
      <c r="B1826" s="102"/>
      <c r="C1826" s="131"/>
      <c r="D1826" s="130"/>
      <c r="E1826" s="60"/>
      <c r="F1826" s="130"/>
      <c r="G1826" s="60"/>
      <c r="H1826" s="131"/>
      <c r="I1826" s="74"/>
      <c r="J1826" s="50"/>
      <c r="K1826" s="51" t="s">
        <v>0</v>
      </c>
      <c r="L1826" s="74" t="s">
        <v>0</v>
      </c>
      <c r="M1826" s="50" t="s">
        <v>13921</v>
      </c>
      <c r="N1826" s="50" t="s">
        <v>13928</v>
      </c>
      <c r="O1826" s="50" t="s">
        <v>10979</v>
      </c>
      <c r="P1826" s="51" t="s">
        <v>10978</v>
      </c>
      <c r="Q1826" s="50"/>
      <c r="R1826" s="50"/>
      <c r="S1826" s="50" t="s">
        <v>0</v>
      </c>
      <c r="T1826" s="51"/>
      <c r="U1826" s="74"/>
      <c r="V1826" s="50"/>
      <c r="W1826" s="50"/>
      <c r="X1826" s="51"/>
      <c r="Y1826" s="106"/>
      <c r="Z1826" s="106" t="s">
        <v>0</v>
      </c>
      <c r="AA1826" s="50" t="s">
        <v>0</v>
      </c>
      <c r="AB1826" s="50" t="s">
        <v>0</v>
      </c>
      <c r="AC1826" s="74"/>
      <c r="AD1826" s="50"/>
      <c r="AE1826" s="51"/>
    </row>
    <row r="1827" spans="1:31" s="24" customFormat="1" ht="22.5" customHeight="1" x14ac:dyDescent="0.15">
      <c r="A1827" s="101"/>
      <c r="B1827" s="102"/>
      <c r="C1827" s="131"/>
      <c r="D1827" s="130"/>
      <c r="E1827" s="60"/>
      <c r="F1827" s="130"/>
      <c r="G1827" s="60"/>
      <c r="H1827" s="131"/>
      <c r="I1827" s="74"/>
      <c r="J1827" s="50"/>
      <c r="K1827" s="51" t="s">
        <v>0</v>
      </c>
      <c r="L1827" s="74" t="s">
        <v>0</v>
      </c>
      <c r="M1827" s="50" t="s">
        <v>12</v>
      </c>
      <c r="N1827" s="50" t="s">
        <v>12</v>
      </c>
      <c r="O1827" s="50" t="s">
        <v>0</v>
      </c>
      <c r="P1827" s="51" t="s">
        <v>11</v>
      </c>
      <c r="Q1827" s="50"/>
      <c r="R1827" s="50"/>
      <c r="S1827" s="50" t="s">
        <v>0</v>
      </c>
      <c r="T1827" s="51"/>
      <c r="U1827" s="74"/>
      <c r="V1827" s="50"/>
      <c r="W1827" s="50"/>
      <c r="X1827" s="51"/>
      <c r="Y1827" s="106"/>
      <c r="Z1827" s="106" t="s">
        <v>0</v>
      </c>
      <c r="AA1827" s="50" t="s">
        <v>0</v>
      </c>
      <c r="AB1827" s="50" t="s">
        <v>0</v>
      </c>
      <c r="AC1827" s="74"/>
      <c r="AD1827" s="50"/>
      <c r="AE1827" s="51"/>
    </row>
    <row r="1828" spans="1:31" s="24" customFormat="1" ht="11.25" customHeight="1" x14ac:dyDescent="0.15">
      <c r="A1828" s="101"/>
      <c r="B1828" s="102"/>
      <c r="C1828" s="131"/>
      <c r="D1828" s="130"/>
      <c r="E1828" s="60"/>
      <c r="F1828" s="130"/>
      <c r="G1828" s="60"/>
      <c r="H1828" s="131"/>
      <c r="I1828" s="74"/>
      <c r="J1828" s="50"/>
      <c r="K1828" s="51" t="s">
        <v>0</v>
      </c>
      <c r="L1828" s="74" t="s">
        <v>13930</v>
      </c>
      <c r="M1828" s="50" t="s">
        <v>50</v>
      </c>
      <c r="N1828" s="50" t="s">
        <v>2137</v>
      </c>
      <c r="O1828" s="50" t="s">
        <v>13929</v>
      </c>
      <c r="P1828" s="51" t="s">
        <v>1096</v>
      </c>
      <c r="Q1828" s="50"/>
      <c r="R1828" s="50"/>
      <c r="S1828" s="50" t="s">
        <v>0</v>
      </c>
      <c r="T1828" s="51"/>
      <c r="U1828" s="74"/>
      <c r="V1828" s="50"/>
      <c r="W1828" s="50"/>
      <c r="X1828" s="51"/>
      <c r="Y1828" s="106"/>
      <c r="Z1828" s="106" t="s">
        <v>0</v>
      </c>
      <c r="AA1828" s="50" t="s">
        <v>0</v>
      </c>
      <c r="AB1828" s="50" t="s">
        <v>0</v>
      </c>
      <c r="AC1828" s="74"/>
      <c r="AD1828" s="50"/>
      <c r="AE1828" s="51"/>
    </row>
    <row r="1829" spans="1:31" s="24" customFormat="1" ht="22.5" customHeight="1" x14ac:dyDescent="0.15">
      <c r="A1829" s="101"/>
      <c r="B1829" s="102"/>
      <c r="C1829" s="131"/>
      <c r="D1829" s="130"/>
      <c r="E1829" s="60"/>
      <c r="F1829" s="130"/>
      <c r="G1829" s="60"/>
      <c r="H1829" s="131"/>
      <c r="I1829" s="74"/>
      <c r="J1829" s="50"/>
      <c r="K1829" s="51" t="s">
        <v>0</v>
      </c>
      <c r="L1829" s="74" t="s">
        <v>13927</v>
      </c>
      <c r="M1829" s="50" t="s">
        <v>1077</v>
      </c>
      <c r="N1829" s="50" t="s">
        <v>13920</v>
      </c>
      <c r="O1829" s="50" t="s">
        <v>13926</v>
      </c>
      <c r="P1829" s="51" t="s">
        <v>4898</v>
      </c>
      <c r="Q1829" s="50"/>
      <c r="R1829" s="50"/>
      <c r="S1829" s="50" t="s">
        <v>0</v>
      </c>
      <c r="T1829" s="51"/>
      <c r="U1829" s="74"/>
      <c r="V1829" s="50"/>
      <c r="W1829" s="50"/>
      <c r="X1829" s="51"/>
      <c r="Y1829" s="106"/>
      <c r="Z1829" s="106" t="s">
        <v>0</v>
      </c>
      <c r="AA1829" s="50" t="s">
        <v>0</v>
      </c>
      <c r="AB1829" s="50" t="s">
        <v>0</v>
      </c>
      <c r="AC1829" s="74"/>
      <c r="AD1829" s="50"/>
      <c r="AE1829" s="51"/>
    </row>
    <row r="1830" spans="1:31" s="24" customFormat="1" ht="11.25" customHeight="1" x14ac:dyDescent="0.15">
      <c r="A1830" s="101"/>
      <c r="B1830" s="102"/>
      <c r="C1830" s="131"/>
      <c r="D1830" s="130"/>
      <c r="E1830" s="60"/>
      <c r="F1830" s="130"/>
      <c r="G1830" s="60"/>
      <c r="H1830" s="131"/>
      <c r="I1830" s="74"/>
      <c r="J1830" s="50"/>
      <c r="K1830" s="51" t="s">
        <v>0</v>
      </c>
      <c r="L1830" s="74"/>
      <c r="M1830" s="50" t="s">
        <v>13922</v>
      </c>
      <c r="N1830" s="50" t="s">
        <v>13923</v>
      </c>
      <c r="O1830" s="50" t="s">
        <v>13925</v>
      </c>
      <c r="P1830" s="51" t="s">
        <v>13924</v>
      </c>
      <c r="Q1830" s="50"/>
      <c r="R1830" s="50"/>
      <c r="S1830" s="50" t="s">
        <v>0</v>
      </c>
      <c r="T1830" s="51"/>
      <c r="U1830" s="74"/>
      <c r="V1830" s="50"/>
      <c r="W1830" s="50"/>
      <c r="X1830" s="51"/>
      <c r="Y1830" s="50"/>
      <c r="Z1830" s="50" t="s">
        <v>0</v>
      </c>
      <c r="AA1830" s="50" t="s">
        <v>0</v>
      </c>
      <c r="AB1830" s="50" t="s">
        <v>0</v>
      </c>
      <c r="AC1830" s="74"/>
      <c r="AD1830" s="50"/>
      <c r="AE1830" s="51"/>
    </row>
    <row r="1831" spans="1:31" s="24" customFormat="1" ht="22.5" customHeight="1" x14ac:dyDescent="0.15">
      <c r="A1831" s="101"/>
      <c r="B1831" s="102"/>
      <c r="C1831" s="131"/>
      <c r="D1831" s="130"/>
      <c r="E1831" s="60"/>
      <c r="F1831" s="130"/>
      <c r="G1831" s="60"/>
      <c r="H1831" s="131"/>
      <c r="I1831" s="74"/>
      <c r="J1831" s="50"/>
      <c r="K1831" s="51"/>
      <c r="L1831" s="74" t="s">
        <v>13919</v>
      </c>
      <c r="M1831" s="50" t="s">
        <v>1069</v>
      </c>
      <c r="N1831" s="50" t="s">
        <v>1069</v>
      </c>
      <c r="O1831" s="50" t="s">
        <v>13918</v>
      </c>
      <c r="P1831" s="51" t="s">
        <v>2052</v>
      </c>
      <c r="Q1831" s="50"/>
      <c r="R1831" s="50"/>
      <c r="S1831" s="50"/>
      <c r="T1831" s="51"/>
      <c r="U1831" s="74"/>
      <c r="V1831" s="50"/>
      <c r="W1831" s="50"/>
      <c r="X1831" s="51"/>
      <c r="Y1831" s="50"/>
      <c r="Z1831" s="50"/>
      <c r="AA1831" s="50"/>
      <c r="AB1831" s="50"/>
      <c r="AC1831" s="74"/>
      <c r="AD1831" s="50"/>
      <c r="AE1831" s="51"/>
    </row>
    <row r="1832" spans="1:31" s="24" customFormat="1" ht="22.5" customHeight="1" x14ac:dyDescent="0.15">
      <c r="A1832" s="101"/>
      <c r="B1832" s="102"/>
      <c r="C1832" s="131"/>
      <c r="D1832" s="130"/>
      <c r="E1832" s="60"/>
      <c r="F1832" s="130"/>
      <c r="G1832" s="60"/>
      <c r="H1832" s="131"/>
      <c r="I1832" s="74"/>
      <c r="J1832" s="50"/>
      <c r="K1832" s="51" t="s">
        <v>0</v>
      </c>
      <c r="L1832" s="74"/>
      <c r="M1832" s="50" t="s">
        <v>1069</v>
      </c>
      <c r="N1832" s="50" t="s">
        <v>1069</v>
      </c>
      <c r="O1832" s="50" t="s">
        <v>3236</v>
      </c>
      <c r="P1832" s="51" t="s">
        <v>3234</v>
      </c>
      <c r="Q1832" s="50"/>
      <c r="R1832" s="50"/>
      <c r="S1832" s="50" t="s">
        <v>0</v>
      </c>
      <c r="T1832" s="51"/>
      <c r="U1832" s="74"/>
      <c r="V1832" s="50"/>
      <c r="W1832" s="50"/>
      <c r="X1832" s="51"/>
      <c r="Y1832" s="50"/>
      <c r="Z1832" s="50" t="s">
        <v>0</v>
      </c>
      <c r="AA1832" s="50" t="s">
        <v>0</v>
      </c>
      <c r="AB1832" s="50" t="s">
        <v>0</v>
      </c>
      <c r="AC1832" s="74"/>
      <c r="AD1832" s="50"/>
      <c r="AE1832" s="51"/>
    </row>
    <row r="1833" spans="1:31" s="24" customFormat="1" ht="11.25" customHeight="1" x14ac:dyDescent="0.15">
      <c r="A1833" s="101"/>
      <c r="B1833" s="102"/>
      <c r="C1833" s="131"/>
      <c r="D1833" s="130"/>
      <c r="E1833" s="60"/>
      <c r="F1833" s="130"/>
      <c r="G1833" s="60"/>
      <c r="H1833" s="131"/>
      <c r="I1833" s="74"/>
      <c r="J1833" s="50"/>
      <c r="K1833" s="51" t="s">
        <v>0</v>
      </c>
      <c r="L1833" s="74" t="s">
        <v>0</v>
      </c>
      <c r="M1833" s="50" t="s">
        <v>1069</v>
      </c>
      <c r="N1833" s="50" t="s">
        <v>1069</v>
      </c>
      <c r="O1833" s="50" t="s">
        <v>4492</v>
      </c>
      <c r="P1833" s="51" t="s">
        <v>10745</v>
      </c>
      <c r="Q1833" s="50"/>
      <c r="R1833" s="50"/>
      <c r="S1833" s="50" t="s">
        <v>0</v>
      </c>
      <c r="T1833" s="51"/>
      <c r="U1833" s="74"/>
      <c r="V1833" s="50"/>
      <c r="W1833" s="50"/>
      <c r="X1833" s="51"/>
      <c r="Y1833" s="50"/>
      <c r="Z1833" s="50" t="s">
        <v>0</v>
      </c>
      <c r="AA1833" s="50" t="s">
        <v>0</v>
      </c>
      <c r="AB1833" s="50" t="s">
        <v>0</v>
      </c>
      <c r="AC1833" s="74"/>
      <c r="AD1833" s="50"/>
      <c r="AE1833" s="51"/>
    </row>
    <row r="1834" spans="1:31" s="24" customFormat="1" ht="33.75" customHeight="1" x14ac:dyDescent="0.15">
      <c r="A1834" s="101"/>
      <c r="B1834" s="102"/>
      <c r="C1834" s="131"/>
      <c r="D1834" s="130"/>
      <c r="E1834" s="60"/>
      <c r="F1834" s="130"/>
      <c r="G1834" s="60"/>
      <c r="H1834" s="131"/>
      <c r="I1834" s="74"/>
      <c r="J1834" s="50"/>
      <c r="K1834" s="51"/>
      <c r="L1834" s="74" t="s">
        <v>0</v>
      </c>
      <c r="M1834" s="50" t="s">
        <v>1069</v>
      </c>
      <c r="N1834" s="50" t="s">
        <v>1069</v>
      </c>
      <c r="O1834" s="50" t="s">
        <v>10984</v>
      </c>
      <c r="P1834" s="51" t="s">
        <v>10639</v>
      </c>
      <c r="Q1834" s="50"/>
      <c r="R1834" s="50"/>
      <c r="S1834" s="50"/>
      <c r="T1834" s="51"/>
      <c r="U1834" s="74"/>
      <c r="V1834" s="50"/>
      <c r="W1834" s="50"/>
      <c r="X1834" s="51"/>
      <c r="Y1834" s="50"/>
      <c r="Z1834" s="50" t="s">
        <v>0</v>
      </c>
      <c r="AA1834" s="50" t="s">
        <v>0</v>
      </c>
      <c r="AB1834" s="50" t="s">
        <v>0</v>
      </c>
      <c r="AC1834" s="74"/>
      <c r="AD1834" s="50"/>
      <c r="AE1834" s="51"/>
    </row>
    <row r="1835" spans="1:31" s="24" customFormat="1" ht="11.25" customHeight="1" x14ac:dyDescent="0.15">
      <c r="A1835" s="101"/>
      <c r="B1835" s="102"/>
      <c r="C1835" s="131"/>
      <c r="D1835" s="130"/>
      <c r="E1835" s="60"/>
      <c r="F1835" s="130"/>
      <c r="G1835" s="60"/>
      <c r="H1835" s="131"/>
      <c r="I1835" s="74"/>
      <c r="J1835" s="50"/>
      <c r="K1835" s="51"/>
      <c r="L1835" s="74" t="s">
        <v>0</v>
      </c>
      <c r="M1835" s="50" t="s">
        <v>1069</v>
      </c>
      <c r="N1835" s="50" t="s">
        <v>13931</v>
      </c>
      <c r="O1835" s="50" t="s">
        <v>2043</v>
      </c>
      <c r="P1835" s="51" t="s">
        <v>10977</v>
      </c>
      <c r="Q1835" s="50"/>
      <c r="R1835" s="50"/>
      <c r="S1835" s="50"/>
      <c r="T1835" s="51"/>
      <c r="U1835" s="74"/>
      <c r="V1835" s="50"/>
      <c r="W1835" s="50"/>
      <c r="X1835" s="51"/>
      <c r="Y1835" s="50"/>
      <c r="Z1835" s="50" t="s">
        <v>0</v>
      </c>
      <c r="AA1835" s="50" t="s">
        <v>0</v>
      </c>
      <c r="AB1835" s="50" t="s">
        <v>0</v>
      </c>
      <c r="AC1835" s="74"/>
      <c r="AD1835" s="50"/>
      <c r="AE1835" s="51"/>
    </row>
    <row r="1836" spans="1:31" s="24" customFormat="1" ht="22.5" customHeight="1" x14ac:dyDescent="0.15">
      <c r="A1836" s="101"/>
      <c r="B1836" s="102"/>
      <c r="C1836" s="131"/>
      <c r="D1836" s="130"/>
      <c r="E1836" s="60"/>
      <c r="F1836" s="130"/>
      <c r="G1836" s="60"/>
      <c r="H1836" s="131"/>
      <c r="I1836" s="74"/>
      <c r="J1836" s="50"/>
      <c r="K1836" s="51"/>
      <c r="L1836" s="74" t="s">
        <v>0</v>
      </c>
      <c r="M1836" s="50" t="s">
        <v>1069</v>
      </c>
      <c r="N1836" s="50" t="s">
        <v>1077</v>
      </c>
      <c r="O1836" s="50" t="s">
        <v>13917</v>
      </c>
      <c r="P1836" s="51" t="s">
        <v>13916</v>
      </c>
      <c r="Q1836" s="50"/>
      <c r="R1836" s="50"/>
      <c r="S1836" s="50"/>
      <c r="T1836" s="51"/>
      <c r="U1836" s="74"/>
      <c r="V1836" s="50"/>
      <c r="W1836" s="50"/>
      <c r="X1836" s="51"/>
      <c r="Y1836" s="50"/>
      <c r="Z1836" s="50" t="s">
        <v>0</v>
      </c>
      <c r="AA1836" s="50" t="s">
        <v>0</v>
      </c>
      <c r="AB1836" s="50" t="s">
        <v>0</v>
      </c>
      <c r="AC1836" s="74"/>
      <c r="AD1836" s="50"/>
      <c r="AE1836" s="51"/>
    </row>
    <row r="1837" spans="1:31" s="24" customFormat="1" ht="11.25" customHeight="1" x14ac:dyDescent="0.15">
      <c r="A1837" s="101"/>
      <c r="B1837" s="102"/>
      <c r="C1837" s="131"/>
      <c r="D1837" s="130"/>
      <c r="E1837" s="60"/>
      <c r="F1837" s="130"/>
      <c r="G1837" s="60"/>
      <c r="H1837" s="131"/>
      <c r="I1837" s="74"/>
      <c r="J1837" s="50"/>
      <c r="K1837" s="51"/>
      <c r="L1837" s="74"/>
      <c r="M1837" s="50" t="s">
        <v>1069</v>
      </c>
      <c r="N1837" s="50" t="s">
        <v>1077</v>
      </c>
      <c r="O1837" s="50" t="s">
        <v>3233</v>
      </c>
      <c r="P1837" s="51" t="s">
        <v>3231</v>
      </c>
      <c r="Q1837" s="50"/>
      <c r="R1837" s="50"/>
      <c r="S1837" s="50"/>
      <c r="T1837" s="51"/>
      <c r="U1837" s="74"/>
      <c r="V1837" s="50"/>
      <c r="W1837" s="50"/>
      <c r="X1837" s="51"/>
      <c r="Y1837" s="50"/>
      <c r="Z1837" s="50" t="s">
        <v>0</v>
      </c>
      <c r="AA1837" s="50" t="s">
        <v>0</v>
      </c>
      <c r="AB1837" s="50" t="s">
        <v>0</v>
      </c>
      <c r="AC1837" s="74"/>
      <c r="AD1837" s="50"/>
      <c r="AE1837" s="51"/>
    </row>
    <row r="1838" spans="1:31" s="24" customFormat="1" ht="11.25" customHeight="1" x14ac:dyDescent="0.15">
      <c r="A1838" s="101"/>
      <c r="B1838" s="102"/>
      <c r="C1838" s="131"/>
      <c r="D1838" s="130"/>
      <c r="E1838" s="60"/>
      <c r="F1838" s="130"/>
      <c r="G1838" s="60"/>
      <c r="H1838" s="131"/>
      <c r="I1838" s="74"/>
      <c r="J1838" s="50"/>
      <c r="K1838" s="51"/>
      <c r="L1838" s="74" t="s">
        <v>0</v>
      </c>
      <c r="M1838" s="50" t="s">
        <v>1069</v>
      </c>
      <c r="N1838" s="50" t="s">
        <v>1077</v>
      </c>
      <c r="O1838" s="106" t="s">
        <v>13460</v>
      </c>
      <c r="P1838" s="104" t="s">
        <v>13461</v>
      </c>
      <c r="Q1838" s="50"/>
      <c r="R1838" s="50"/>
      <c r="S1838" s="50"/>
      <c r="T1838" s="51"/>
      <c r="U1838" s="74"/>
      <c r="V1838" s="50"/>
      <c r="W1838" s="50"/>
      <c r="X1838" s="51"/>
      <c r="Y1838" s="50"/>
      <c r="Z1838" s="50"/>
      <c r="AA1838" s="50"/>
      <c r="AB1838" s="50"/>
      <c r="AC1838" s="74"/>
      <c r="AD1838" s="50"/>
      <c r="AE1838" s="51"/>
    </row>
    <row r="1839" spans="1:31" s="21" customFormat="1" ht="1.5" customHeight="1" x14ac:dyDescent="0.15">
      <c r="A1839" s="96"/>
      <c r="B1839" s="97"/>
      <c r="C1839" s="71"/>
      <c r="D1839" s="72"/>
      <c r="E1839" s="73"/>
      <c r="F1839" s="72"/>
      <c r="G1839" s="73"/>
      <c r="H1839" s="71"/>
      <c r="I1839" s="72"/>
      <c r="J1839" s="73"/>
      <c r="K1839" s="71"/>
      <c r="L1839" s="72"/>
      <c r="M1839" s="73"/>
      <c r="N1839" s="73"/>
      <c r="O1839" s="73"/>
      <c r="P1839" s="71"/>
      <c r="Q1839" s="73"/>
      <c r="R1839" s="73"/>
      <c r="S1839" s="73"/>
      <c r="T1839" s="71"/>
      <c r="U1839" s="72"/>
      <c r="V1839" s="73"/>
      <c r="W1839" s="73"/>
      <c r="X1839" s="71"/>
      <c r="Y1839" s="73"/>
      <c r="Z1839" s="73"/>
      <c r="AA1839" s="73"/>
      <c r="AB1839" s="73"/>
      <c r="AC1839" s="72"/>
      <c r="AD1839" s="73"/>
      <c r="AE1839" s="71"/>
    </row>
    <row r="1840" spans="1:31" s="22" customFormat="1" ht="22.5" customHeight="1" x14ac:dyDescent="0.15">
      <c r="A1840" s="101" t="s">
        <v>28</v>
      </c>
      <c r="B1840" s="102" t="s">
        <v>2659</v>
      </c>
      <c r="C1840" s="51" t="s">
        <v>10974</v>
      </c>
      <c r="D1840" s="103" t="s">
        <v>15336</v>
      </c>
      <c r="E1840" s="50" t="s">
        <v>10973</v>
      </c>
      <c r="F1840" s="74"/>
      <c r="G1840" s="50"/>
      <c r="H1840" s="51"/>
      <c r="I1840" s="74"/>
      <c r="J1840" s="50"/>
      <c r="K1840" s="51" t="s">
        <v>0</v>
      </c>
      <c r="L1840" s="74" t="s">
        <v>64</v>
      </c>
      <c r="M1840" s="50" t="s">
        <v>58</v>
      </c>
      <c r="N1840" s="50" t="s">
        <v>58</v>
      </c>
      <c r="O1840" s="50" t="s">
        <v>64</v>
      </c>
      <c r="P1840" s="51"/>
      <c r="Q1840" s="50" t="s">
        <v>10</v>
      </c>
      <c r="R1840" s="50" t="s">
        <v>41</v>
      </c>
      <c r="S1840" s="50" t="s">
        <v>10381</v>
      </c>
      <c r="T1840" s="51" t="s">
        <v>10379</v>
      </c>
      <c r="U1840" s="74" t="s">
        <v>10</v>
      </c>
      <c r="V1840" s="50" t="s">
        <v>41</v>
      </c>
      <c r="W1840" s="50" t="s">
        <v>45</v>
      </c>
      <c r="X1840" s="104" t="s">
        <v>17156</v>
      </c>
      <c r="Y1840" s="50"/>
      <c r="Z1840" s="50" t="s">
        <v>0</v>
      </c>
      <c r="AA1840" s="50" t="s">
        <v>0</v>
      </c>
      <c r="AB1840" s="50" t="s">
        <v>0</v>
      </c>
      <c r="AC1840" s="74"/>
      <c r="AD1840" s="50"/>
      <c r="AE1840" s="51"/>
    </row>
    <row r="1841" spans="1:31" s="22" customFormat="1" ht="22.5" customHeight="1" x14ac:dyDescent="0.15">
      <c r="A1841" s="101"/>
      <c r="B1841" s="102"/>
      <c r="C1841" s="51"/>
      <c r="D1841" s="74"/>
      <c r="E1841" s="50"/>
      <c r="F1841" s="74"/>
      <c r="G1841" s="50"/>
      <c r="H1841" s="51"/>
      <c r="I1841" s="74"/>
      <c r="J1841" s="50"/>
      <c r="K1841" s="51" t="s">
        <v>0</v>
      </c>
      <c r="L1841" s="74" t="s">
        <v>55</v>
      </c>
      <c r="M1841" s="50" t="s">
        <v>12</v>
      </c>
      <c r="N1841" s="50" t="s">
        <v>1069</v>
      </c>
      <c r="O1841" s="50" t="s">
        <v>10972</v>
      </c>
      <c r="P1841" s="51" t="s">
        <v>10971</v>
      </c>
      <c r="Q1841" s="50" t="s">
        <v>10</v>
      </c>
      <c r="R1841" s="50" t="s">
        <v>41</v>
      </c>
      <c r="S1841" s="50" t="s">
        <v>10487</v>
      </c>
      <c r="T1841" s="51" t="s">
        <v>2038</v>
      </c>
      <c r="U1841" s="74" t="s">
        <v>10</v>
      </c>
      <c r="V1841" s="50" t="s">
        <v>21</v>
      </c>
      <c r="W1841" s="50" t="s">
        <v>38</v>
      </c>
      <c r="X1841" s="51" t="s">
        <v>33</v>
      </c>
      <c r="Y1841" s="50"/>
      <c r="Z1841" s="50" t="s">
        <v>0</v>
      </c>
      <c r="AA1841" s="50" t="s">
        <v>0</v>
      </c>
      <c r="AB1841" s="50" t="s">
        <v>0</v>
      </c>
      <c r="AC1841" s="74"/>
      <c r="AD1841" s="50"/>
      <c r="AE1841" s="51"/>
    </row>
    <row r="1842" spans="1:31" s="22" customFormat="1" ht="11.25" customHeight="1" x14ac:dyDescent="0.15">
      <c r="A1842" s="101"/>
      <c r="B1842" s="102"/>
      <c r="C1842" s="51"/>
      <c r="D1842" s="74"/>
      <c r="E1842" s="50"/>
      <c r="F1842" s="74"/>
      <c r="G1842" s="50"/>
      <c r="H1842" s="51"/>
      <c r="I1842" s="74"/>
      <c r="J1842" s="50"/>
      <c r="K1842" s="51" t="s">
        <v>0</v>
      </c>
      <c r="L1842" s="74" t="s">
        <v>0</v>
      </c>
      <c r="M1842" s="50" t="s">
        <v>12</v>
      </c>
      <c r="N1842" s="50" t="s">
        <v>1077</v>
      </c>
      <c r="O1842" s="50" t="s">
        <v>10460</v>
      </c>
      <c r="P1842" s="51" t="s">
        <v>10459</v>
      </c>
      <c r="Q1842" s="50" t="s">
        <v>10</v>
      </c>
      <c r="R1842" s="50" t="s">
        <v>41</v>
      </c>
      <c r="S1842" s="50" t="s">
        <v>2037</v>
      </c>
      <c r="T1842" s="51" t="s">
        <v>2036</v>
      </c>
      <c r="U1842" s="74" t="s">
        <v>10</v>
      </c>
      <c r="V1842" s="50" t="s">
        <v>10</v>
      </c>
      <c r="W1842" s="50" t="s">
        <v>30</v>
      </c>
      <c r="X1842" s="51" t="s">
        <v>25</v>
      </c>
      <c r="Y1842" s="50"/>
      <c r="Z1842" s="50" t="s">
        <v>0</v>
      </c>
      <c r="AA1842" s="50" t="s">
        <v>0</v>
      </c>
      <c r="AB1842" s="50" t="s">
        <v>0</v>
      </c>
      <c r="AC1842" s="74"/>
      <c r="AD1842" s="50"/>
      <c r="AE1842" s="51"/>
    </row>
    <row r="1843" spans="1:31" s="22" customFormat="1" ht="22.5" customHeight="1" x14ac:dyDescent="0.15">
      <c r="A1843" s="101"/>
      <c r="B1843" s="102"/>
      <c r="C1843" s="51"/>
      <c r="D1843" s="74"/>
      <c r="E1843" s="50"/>
      <c r="F1843" s="74"/>
      <c r="G1843" s="50"/>
      <c r="H1843" s="51"/>
      <c r="I1843" s="74"/>
      <c r="J1843" s="50"/>
      <c r="K1843" s="51" t="s">
        <v>0</v>
      </c>
      <c r="L1843" s="74" t="s">
        <v>0</v>
      </c>
      <c r="M1843" s="50" t="s">
        <v>12</v>
      </c>
      <c r="N1843" s="50" t="s">
        <v>1077</v>
      </c>
      <c r="O1843" s="50" t="s">
        <v>10458</v>
      </c>
      <c r="P1843" s="51" t="s">
        <v>10457</v>
      </c>
      <c r="Q1843" s="50" t="s">
        <v>10</v>
      </c>
      <c r="R1843" s="50" t="s">
        <v>41</v>
      </c>
      <c r="S1843" s="50" t="s">
        <v>2035</v>
      </c>
      <c r="T1843" s="51" t="s">
        <v>10510</v>
      </c>
      <c r="U1843" s="74"/>
      <c r="V1843" s="50"/>
      <c r="W1843" s="50"/>
      <c r="X1843" s="51"/>
      <c r="Y1843" s="50"/>
      <c r="Z1843" s="50" t="s">
        <v>0</v>
      </c>
      <c r="AA1843" s="50" t="s">
        <v>0</v>
      </c>
      <c r="AB1843" s="50" t="s">
        <v>0</v>
      </c>
      <c r="AC1843" s="74"/>
      <c r="AD1843" s="50"/>
      <c r="AE1843" s="51"/>
    </row>
    <row r="1844" spans="1:31" s="22" customFormat="1" ht="22.5" customHeight="1" x14ac:dyDescent="0.15">
      <c r="A1844" s="101"/>
      <c r="B1844" s="102"/>
      <c r="C1844" s="51"/>
      <c r="D1844" s="74"/>
      <c r="E1844" s="50"/>
      <c r="F1844" s="74"/>
      <c r="G1844" s="50"/>
      <c r="H1844" s="51"/>
      <c r="I1844" s="74"/>
      <c r="J1844" s="50"/>
      <c r="K1844" s="51" t="s">
        <v>0</v>
      </c>
      <c r="L1844" s="74" t="s">
        <v>0</v>
      </c>
      <c r="M1844" s="50" t="s">
        <v>12</v>
      </c>
      <c r="N1844" s="50" t="s">
        <v>50</v>
      </c>
      <c r="O1844" s="50" t="s">
        <v>10468</v>
      </c>
      <c r="P1844" s="51" t="s">
        <v>10467</v>
      </c>
      <c r="Q1844" s="50" t="s">
        <v>10</v>
      </c>
      <c r="R1844" s="50" t="s">
        <v>41</v>
      </c>
      <c r="S1844" s="106" t="s">
        <v>13798</v>
      </c>
      <c r="T1844" s="51" t="s">
        <v>2553</v>
      </c>
      <c r="U1844" s="74"/>
      <c r="V1844" s="50"/>
      <c r="W1844" s="50"/>
      <c r="X1844" s="51"/>
      <c r="Y1844" s="50"/>
      <c r="Z1844" s="50" t="s">
        <v>0</v>
      </c>
      <c r="AA1844" s="50" t="s">
        <v>0</v>
      </c>
      <c r="AB1844" s="50" t="s">
        <v>0</v>
      </c>
      <c r="AC1844" s="74"/>
      <c r="AD1844" s="50"/>
      <c r="AE1844" s="51"/>
    </row>
    <row r="1845" spans="1:31" s="22" customFormat="1" ht="11.25" customHeight="1" x14ac:dyDescent="0.15">
      <c r="A1845" s="101"/>
      <c r="B1845" s="102"/>
      <c r="C1845" s="51"/>
      <c r="D1845" s="74"/>
      <c r="E1845" s="50"/>
      <c r="F1845" s="74"/>
      <c r="G1845" s="50"/>
      <c r="H1845" s="51"/>
      <c r="I1845" s="74"/>
      <c r="J1845" s="50"/>
      <c r="K1845" s="51" t="s">
        <v>0</v>
      </c>
      <c r="L1845" s="74" t="s">
        <v>0</v>
      </c>
      <c r="M1845" s="50" t="s">
        <v>12</v>
      </c>
      <c r="N1845" s="50" t="s">
        <v>50</v>
      </c>
      <c r="O1845" s="50" t="s">
        <v>10970</v>
      </c>
      <c r="P1845" s="51" t="s">
        <v>10465</v>
      </c>
      <c r="Q1845" s="50" t="s">
        <v>10</v>
      </c>
      <c r="R1845" s="50" t="s">
        <v>41</v>
      </c>
      <c r="S1845" s="50" t="s">
        <v>10417</v>
      </c>
      <c r="T1845" s="104" t="s">
        <v>17306</v>
      </c>
      <c r="U1845" s="74"/>
      <c r="V1845" s="50"/>
      <c r="W1845" s="50"/>
      <c r="X1845" s="51"/>
      <c r="Y1845" s="50"/>
      <c r="Z1845" s="50" t="s">
        <v>0</v>
      </c>
      <c r="AA1845" s="50" t="s">
        <v>0</v>
      </c>
      <c r="AB1845" s="50" t="s">
        <v>0</v>
      </c>
      <c r="AC1845" s="74"/>
      <c r="AD1845" s="50"/>
      <c r="AE1845" s="51"/>
    </row>
    <row r="1846" spans="1:31" s="22" customFormat="1" ht="22.5" customHeight="1" x14ac:dyDescent="0.15">
      <c r="A1846" s="101"/>
      <c r="B1846" s="102"/>
      <c r="C1846" s="51"/>
      <c r="D1846" s="74"/>
      <c r="E1846" s="50"/>
      <c r="F1846" s="74"/>
      <c r="G1846" s="50"/>
      <c r="H1846" s="51"/>
      <c r="I1846" s="74"/>
      <c r="J1846" s="50"/>
      <c r="K1846" s="51" t="s">
        <v>0</v>
      </c>
      <c r="L1846" s="74" t="s">
        <v>0</v>
      </c>
      <c r="M1846" s="50" t="s">
        <v>12</v>
      </c>
      <c r="N1846" s="50" t="s">
        <v>50</v>
      </c>
      <c r="O1846" s="50" t="s">
        <v>10969</v>
      </c>
      <c r="P1846" s="51" t="s">
        <v>10968</v>
      </c>
      <c r="Q1846" s="50" t="s">
        <v>10</v>
      </c>
      <c r="R1846" s="50" t="s">
        <v>41</v>
      </c>
      <c r="S1846" s="50" t="s">
        <v>13837</v>
      </c>
      <c r="T1846" s="51" t="s">
        <v>13838</v>
      </c>
      <c r="U1846" s="74"/>
      <c r="V1846" s="50"/>
      <c r="W1846" s="50"/>
      <c r="X1846" s="51"/>
      <c r="Y1846" s="50"/>
      <c r="Z1846" s="50" t="s">
        <v>0</v>
      </c>
      <c r="AA1846" s="50" t="s">
        <v>0</v>
      </c>
      <c r="AB1846" s="50" t="s">
        <v>0</v>
      </c>
      <c r="AC1846" s="74"/>
      <c r="AD1846" s="50"/>
      <c r="AE1846" s="51"/>
    </row>
    <row r="1847" spans="1:31" s="22" customFormat="1" ht="11.25" customHeight="1" x14ac:dyDescent="0.15">
      <c r="A1847" s="101"/>
      <c r="B1847" s="102"/>
      <c r="C1847" s="51"/>
      <c r="D1847" s="74"/>
      <c r="E1847" s="50"/>
      <c r="F1847" s="74"/>
      <c r="G1847" s="50"/>
      <c r="H1847" s="51"/>
      <c r="I1847" s="74"/>
      <c r="J1847" s="50"/>
      <c r="K1847" s="51" t="s">
        <v>0</v>
      </c>
      <c r="L1847" s="74" t="s">
        <v>0</v>
      </c>
      <c r="M1847" s="50" t="s">
        <v>12</v>
      </c>
      <c r="N1847" s="50" t="s">
        <v>50</v>
      </c>
      <c r="O1847" s="50" t="s">
        <v>10967</v>
      </c>
      <c r="P1847" s="51" t="s">
        <v>10966</v>
      </c>
      <c r="Q1847" s="50" t="s">
        <v>10</v>
      </c>
      <c r="R1847" s="50" t="s">
        <v>41</v>
      </c>
      <c r="S1847" s="50" t="s">
        <v>2033</v>
      </c>
      <c r="T1847" s="51" t="s">
        <v>2032</v>
      </c>
      <c r="U1847" s="74"/>
      <c r="V1847" s="50"/>
      <c r="W1847" s="50"/>
      <c r="X1847" s="51"/>
      <c r="Y1847" s="50"/>
      <c r="Z1847" s="50" t="s">
        <v>0</v>
      </c>
      <c r="AA1847" s="50" t="s">
        <v>0</v>
      </c>
      <c r="AB1847" s="50" t="s">
        <v>0</v>
      </c>
      <c r="AC1847" s="74"/>
      <c r="AD1847" s="50"/>
      <c r="AE1847" s="51"/>
    </row>
    <row r="1848" spans="1:31" s="22" customFormat="1" ht="22.5" customHeight="1" x14ac:dyDescent="0.15">
      <c r="A1848" s="101"/>
      <c r="B1848" s="102"/>
      <c r="C1848" s="51"/>
      <c r="D1848" s="74"/>
      <c r="E1848" s="50"/>
      <c r="F1848" s="74"/>
      <c r="G1848" s="50"/>
      <c r="H1848" s="51"/>
      <c r="I1848" s="74"/>
      <c r="J1848" s="50"/>
      <c r="K1848" s="51" t="s">
        <v>0</v>
      </c>
      <c r="L1848" s="74" t="s">
        <v>0</v>
      </c>
      <c r="M1848" s="50" t="s">
        <v>12</v>
      </c>
      <c r="N1848" s="50" t="s">
        <v>50</v>
      </c>
      <c r="O1848" s="50" t="s">
        <v>2114</v>
      </c>
      <c r="P1848" s="51" t="s">
        <v>2113</v>
      </c>
      <c r="Q1848" s="50" t="s">
        <v>10</v>
      </c>
      <c r="R1848" s="50" t="s">
        <v>41</v>
      </c>
      <c r="S1848" s="50" t="s">
        <v>10413</v>
      </c>
      <c r="T1848" s="51" t="s">
        <v>2030</v>
      </c>
      <c r="U1848" s="74"/>
      <c r="V1848" s="50"/>
      <c r="W1848" s="50"/>
      <c r="X1848" s="51"/>
      <c r="Y1848" s="50"/>
      <c r="Z1848" s="50" t="s">
        <v>0</v>
      </c>
      <c r="AA1848" s="50" t="s">
        <v>0</v>
      </c>
      <c r="AB1848" s="50" t="s">
        <v>0</v>
      </c>
      <c r="AC1848" s="74"/>
      <c r="AD1848" s="50"/>
      <c r="AE1848" s="51"/>
    </row>
    <row r="1849" spans="1:31" s="22" customFormat="1" ht="22.5" customHeight="1" x14ac:dyDescent="0.15">
      <c r="A1849" s="101"/>
      <c r="B1849" s="102"/>
      <c r="C1849" s="51"/>
      <c r="D1849" s="74"/>
      <c r="E1849" s="50"/>
      <c r="F1849" s="74"/>
      <c r="G1849" s="50"/>
      <c r="H1849" s="51"/>
      <c r="I1849" s="74"/>
      <c r="J1849" s="50"/>
      <c r="K1849" s="51" t="s">
        <v>0</v>
      </c>
      <c r="L1849" s="74" t="s">
        <v>0</v>
      </c>
      <c r="M1849" s="50" t="s">
        <v>12</v>
      </c>
      <c r="N1849" s="50" t="s">
        <v>12</v>
      </c>
      <c r="O1849" s="50" t="s">
        <v>0</v>
      </c>
      <c r="P1849" s="51" t="s">
        <v>11</v>
      </c>
      <c r="Q1849" s="50" t="s">
        <v>10</v>
      </c>
      <c r="R1849" s="50" t="s">
        <v>41</v>
      </c>
      <c r="S1849" s="50" t="s">
        <v>1099</v>
      </c>
      <c r="T1849" s="51" t="s">
        <v>1096</v>
      </c>
      <c r="U1849" s="74"/>
      <c r="V1849" s="50"/>
      <c r="W1849" s="50"/>
      <c r="X1849" s="51"/>
      <c r="Y1849" s="50"/>
      <c r="Z1849" s="50" t="s">
        <v>0</v>
      </c>
      <c r="AA1849" s="50" t="s">
        <v>0</v>
      </c>
      <c r="AB1849" s="50" t="s">
        <v>0</v>
      </c>
      <c r="AC1849" s="74"/>
      <c r="AD1849" s="50"/>
      <c r="AE1849" s="51"/>
    </row>
    <row r="1850" spans="1:31" s="22" customFormat="1" ht="11.25" customHeight="1" x14ac:dyDescent="0.15">
      <c r="A1850" s="101"/>
      <c r="B1850" s="102"/>
      <c r="C1850" s="51"/>
      <c r="D1850" s="74"/>
      <c r="E1850" s="50"/>
      <c r="F1850" s="74"/>
      <c r="G1850" s="50"/>
      <c r="H1850" s="51"/>
      <c r="I1850" s="74"/>
      <c r="J1850" s="50"/>
      <c r="K1850" s="51" t="s">
        <v>0</v>
      </c>
      <c r="L1850" s="74" t="s">
        <v>0</v>
      </c>
      <c r="M1850" s="50"/>
      <c r="N1850" s="50"/>
      <c r="O1850" s="50" t="s">
        <v>0</v>
      </c>
      <c r="P1850" s="51"/>
      <c r="Q1850" s="50" t="s">
        <v>10</v>
      </c>
      <c r="R1850" s="50" t="s">
        <v>21</v>
      </c>
      <c r="S1850" s="106" t="s">
        <v>13819</v>
      </c>
      <c r="T1850" s="51" t="s">
        <v>1236</v>
      </c>
      <c r="U1850" s="74"/>
      <c r="V1850" s="50"/>
      <c r="W1850" s="50"/>
      <c r="X1850" s="51"/>
      <c r="Y1850" s="50"/>
      <c r="Z1850" s="50" t="s">
        <v>0</v>
      </c>
      <c r="AA1850" s="50" t="s">
        <v>0</v>
      </c>
      <c r="AB1850" s="50" t="s">
        <v>0</v>
      </c>
      <c r="AC1850" s="74"/>
      <c r="AD1850" s="50"/>
      <c r="AE1850" s="51"/>
    </row>
    <row r="1851" spans="1:31" s="22" customFormat="1" ht="11.25" customHeight="1" x14ac:dyDescent="0.15">
      <c r="A1851" s="101"/>
      <c r="B1851" s="102"/>
      <c r="C1851" s="51"/>
      <c r="D1851" s="74"/>
      <c r="E1851" s="50"/>
      <c r="F1851" s="74"/>
      <c r="G1851" s="50"/>
      <c r="H1851" s="51"/>
      <c r="I1851" s="74"/>
      <c r="J1851" s="50"/>
      <c r="K1851" s="51"/>
      <c r="L1851" s="74"/>
      <c r="M1851" s="50"/>
      <c r="N1851" s="50"/>
      <c r="O1851" s="50"/>
      <c r="P1851" s="51"/>
      <c r="Q1851" s="50" t="s">
        <v>10</v>
      </c>
      <c r="R1851" s="50" t="s">
        <v>10</v>
      </c>
      <c r="S1851" s="50" t="s">
        <v>10408</v>
      </c>
      <c r="T1851" s="51" t="s">
        <v>10407</v>
      </c>
      <c r="U1851" s="74"/>
      <c r="V1851" s="50"/>
      <c r="W1851" s="50"/>
      <c r="X1851" s="51"/>
      <c r="Y1851" s="50"/>
      <c r="Z1851" s="50" t="s">
        <v>0</v>
      </c>
      <c r="AA1851" s="50" t="s">
        <v>0</v>
      </c>
      <c r="AB1851" s="50" t="s">
        <v>0</v>
      </c>
      <c r="AC1851" s="74"/>
      <c r="AD1851" s="50"/>
      <c r="AE1851" s="51"/>
    </row>
    <row r="1852" spans="1:31" s="22" customFormat="1" ht="11.25" customHeight="1" x14ac:dyDescent="0.15">
      <c r="A1852" s="101"/>
      <c r="B1852" s="102"/>
      <c r="C1852" s="51"/>
      <c r="D1852" s="74"/>
      <c r="E1852" s="50"/>
      <c r="F1852" s="74"/>
      <c r="G1852" s="50"/>
      <c r="H1852" s="51"/>
      <c r="I1852" s="74"/>
      <c r="J1852" s="50"/>
      <c r="K1852" s="51" t="s">
        <v>0</v>
      </c>
      <c r="L1852" s="74" t="s">
        <v>0</v>
      </c>
      <c r="M1852" s="50"/>
      <c r="N1852" s="50"/>
      <c r="O1852" s="50" t="s">
        <v>0</v>
      </c>
      <c r="P1852" s="51"/>
      <c r="Q1852" s="50" t="s">
        <v>10</v>
      </c>
      <c r="R1852" s="50" t="s">
        <v>10</v>
      </c>
      <c r="S1852" s="50" t="s">
        <v>10405</v>
      </c>
      <c r="T1852" s="51" t="s">
        <v>10403</v>
      </c>
      <c r="U1852" s="74"/>
      <c r="V1852" s="50"/>
      <c r="W1852" s="50"/>
      <c r="X1852" s="51"/>
      <c r="Y1852" s="50"/>
      <c r="Z1852" s="50" t="s">
        <v>0</v>
      </c>
      <c r="AA1852" s="50" t="s">
        <v>0</v>
      </c>
      <c r="AB1852" s="50" t="s">
        <v>0</v>
      </c>
      <c r="AC1852" s="74"/>
      <c r="AD1852" s="50"/>
      <c r="AE1852" s="51"/>
    </row>
    <row r="1853" spans="1:31" s="22" customFormat="1" ht="22.5" customHeight="1" x14ac:dyDescent="0.15">
      <c r="A1853" s="101"/>
      <c r="B1853" s="102"/>
      <c r="C1853" s="51"/>
      <c r="D1853" s="74"/>
      <c r="E1853" s="50"/>
      <c r="F1853" s="74"/>
      <c r="G1853" s="50"/>
      <c r="H1853" s="51"/>
      <c r="I1853" s="74"/>
      <c r="J1853" s="50"/>
      <c r="K1853" s="51"/>
      <c r="L1853" s="74"/>
      <c r="M1853" s="50"/>
      <c r="N1853" s="50"/>
      <c r="O1853" s="50"/>
      <c r="P1853" s="51"/>
      <c r="Q1853" s="50" t="s">
        <v>10</v>
      </c>
      <c r="R1853" s="50" t="s">
        <v>10</v>
      </c>
      <c r="S1853" s="50" t="s">
        <v>2098</v>
      </c>
      <c r="T1853" s="51" t="s">
        <v>2097</v>
      </c>
      <c r="U1853" s="74"/>
      <c r="V1853" s="50"/>
      <c r="W1853" s="50"/>
      <c r="X1853" s="51"/>
      <c r="Y1853" s="50"/>
      <c r="Z1853" s="50"/>
      <c r="AA1853" s="50"/>
      <c r="AB1853" s="50"/>
      <c r="AC1853" s="74"/>
      <c r="AD1853" s="50"/>
      <c r="AE1853" s="51"/>
    </row>
    <row r="1854" spans="1:31" s="22" customFormat="1" ht="22.5" customHeight="1" x14ac:dyDescent="0.15">
      <c r="A1854" s="101"/>
      <c r="B1854" s="102"/>
      <c r="C1854" s="51"/>
      <c r="D1854" s="74"/>
      <c r="E1854" s="50"/>
      <c r="F1854" s="74"/>
      <c r="G1854" s="50"/>
      <c r="H1854" s="51"/>
      <c r="I1854" s="74"/>
      <c r="J1854" s="50"/>
      <c r="K1854" s="51"/>
      <c r="L1854" s="74"/>
      <c r="M1854" s="50"/>
      <c r="N1854" s="50"/>
      <c r="O1854" s="50"/>
      <c r="P1854" s="51"/>
      <c r="Q1854" s="50" t="s">
        <v>10</v>
      </c>
      <c r="R1854" s="50" t="s">
        <v>10</v>
      </c>
      <c r="S1854" s="50" t="s">
        <v>2096</v>
      </c>
      <c r="T1854" s="51" t="s">
        <v>10398</v>
      </c>
      <c r="U1854" s="74"/>
      <c r="V1854" s="50"/>
      <c r="W1854" s="50"/>
      <c r="X1854" s="51"/>
      <c r="Y1854" s="50"/>
      <c r="Z1854" s="50" t="s">
        <v>0</v>
      </c>
      <c r="AA1854" s="50" t="s">
        <v>0</v>
      </c>
      <c r="AB1854" s="50" t="s">
        <v>0</v>
      </c>
      <c r="AC1854" s="74"/>
      <c r="AD1854" s="50"/>
      <c r="AE1854" s="51"/>
    </row>
    <row r="1855" spans="1:31" s="22" customFormat="1" ht="11.25" customHeight="1" x14ac:dyDescent="0.15">
      <c r="A1855" s="101"/>
      <c r="B1855" s="102"/>
      <c r="C1855" s="51"/>
      <c r="D1855" s="74"/>
      <c r="E1855" s="50"/>
      <c r="F1855" s="74"/>
      <c r="G1855" s="50"/>
      <c r="H1855" s="51"/>
      <c r="I1855" s="74"/>
      <c r="J1855" s="50"/>
      <c r="K1855" s="51"/>
      <c r="L1855" s="74"/>
      <c r="M1855" s="50"/>
      <c r="N1855" s="50"/>
      <c r="O1855" s="50"/>
      <c r="P1855" s="51"/>
      <c r="Q1855" s="50" t="s">
        <v>10</v>
      </c>
      <c r="R1855" s="50" t="s">
        <v>10</v>
      </c>
      <c r="S1855" s="50" t="s">
        <v>2094</v>
      </c>
      <c r="T1855" s="51" t="s">
        <v>2093</v>
      </c>
      <c r="U1855" s="74"/>
      <c r="V1855" s="50"/>
      <c r="W1855" s="50"/>
      <c r="X1855" s="51"/>
      <c r="Y1855" s="50"/>
      <c r="Z1855" s="50" t="s">
        <v>0</v>
      </c>
      <c r="AA1855" s="50" t="s">
        <v>0</v>
      </c>
      <c r="AB1855" s="50" t="s">
        <v>0</v>
      </c>
      <c r="AC1855" s="74"/>
      <c r="AD1855" s="50"/>
      <c r="AE1855" s="51"/>
    </row>
    <row r="1856" spans="1:31" s="22" customFormat="1" ht="11.25" customHeight="1" x14ac:dyDescent="0.15">
      <c r="A1856" s="101"/>
      <c r="B1856" s="102"/>
      <c r="C1856" s="51"/>
      <c r="D1856" s="74"/>
      <c r="E1856" s="50"/>
      <c r="F1856" s="74"/>
      <c r="G1856" s="50"/>
      <c r="H1856" s="51"/>
      <c r="I1856" s="74"/>
      <c r="J1856" s="50"/>
      <c r="K1856" s="51"/>
      <c r="L1856" s="74"/>
      <c r="M1856" s="50"/>
      <c r="N1856" s="50"/>
      <c r="O1856" s="50"/>
      <c r="P1856" s="51"/>
      <c r="Q1856" s="50" t="s">
        <v>10</v>
      </c>
      <c r="R1856" s="50" t="s">
        <v>10</v>
      </c>
      <c r="S1856" s="50" t="s">
        <v>10395</v>
      </c>
      <c r="T1856" s="51" t="s">
        <v>10394</v>
      </c>
      <c r="U1856" s="74"/>
      <c r="V1856" s="50"/>
      <c r="W1856" s="50"/>
      <c r="X1856" s="51"/>
      <c r="Y1856" s="50"/>
      <c r="Z1856" s="50" t="s">
        <v>0</v>
      </c>
      <c r="AA1856" s="50" t="s">
        <v>0</v>
      </c>
      <c r="AB1856" s="50" t="s">
        <v>0</v>
      </c>
      <c r="AC1856" s="74"/>
      <c r="AD1856" s="50"/>
      <c r="AE1856" s="51"/>
    </row>
    <row r="1857" spans="1:31" s="22" customFormat="1" ht="2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17226</v>
      </c>
      <c r="T1857" s="51" t="s">
        <v>17227</v>
      </c>
      <c r="U1857" s="74"/>
      <c r="V1857" s="50"/>
      <c r="W1857" s="50"/>
      <c r="X1857" s="51"/>
      <c r="Y1857" s="50"/>
      <c r="Z1857" s="50" t="s">
        <v>0</v>
      </c>
      <c r="AA1857" s="50" t="s">
        <v>0</v>
      </c>
      <c r="AB1857" s="50" t="s">
        <v>0</v>
      </c>
      <c r="AC1857" s="74"/>
      <c r="AD1857" s="50"/>
      <c r="AE1857" s="51"/>
    </row>
    <row r="1858" spans="1:31" s="23" customFormat="1" ht="1.5" customHeight="1" x14ac:dyDescent="0.15">
      <c r="A1858" s="96"/>
      <c r="B1858" s="97"/>
      <c r="C1858" s="71"/>
      <c r="D1858" s="72"/>
      <c r="E1858" s="73"/>
      <c r="F1858" s="72"/>
      <c r="G1858" s="73"/>
      <c r="H1858" s="71"/>
      <c r="I1858" s="72"/>
      <c r="J1858" s="73"/>
      <c r="K1858" s="71"/>
      <c r="L1858" s="72"/>
      <c r="M1858" s="73"/>
      <c r="N1858" s="73"/>
      <c r="O1858" s="73"/>
      <c r="P1858" s="71"/>
      <c r="Q1858" s="73"/>
      <c r="R1858" s="73"/>
      <c r="S1858" s="73"/>
      <c r="T1858" s="71"/>
      <c r="U1858" s="72"/>
      <c r="V1858" s="73"/>
      <c r="W1858" s="73"/>
      <c r="X1858" s="71"/>
      <c r="Y1858" s="73"/>
      <c r="Z1858" s="73"/>
      <c r="AA1858" s="73"/>
      <c r="AB1858" s="73"/>
      <c r="AC1858" s="72"/>
      <c r="AD1858" s="73"/>
      <c r="AE1858" s="71"/>
    </row>
    <row r="1859" spans="1:31" s="22" customFormat="1" ht="45" customHeight="1" x14ac:dyDescent="0.15">
      <c r="A1859" s="101" t="s">
        <v>28</v>
      </c>
      <c r="B1859" s="102" t="s">
        <v>3929</v>
      </c>
      <c r="C1859" s="51" t="s">
        <v>10965</v>
      </c>
      <c r="D1859" s="74" t="s">
        <v>10964</v>
      </c>
      <c r="E1859" s="50" t="s">
        <v>10962</v>
      </c>
      <c r="F1859" s="74"/>
      <c r="G1859" s="50"/>
      <c r="H1859" s="51"/>
      <c r="I1859" s="74"/>
      <c r="J1859" s="50"/>
      <c r="K1859" s="51" t="s">
        <v>0</v>
      </c>
      <c r="L1859" s="74" t="s">
        <v>64</v>
      </c>
      <c r="M1859" s="50" t="s">
        <v>58</v>
      </c>
      <c r="N1859" s="50" t="s">
        <v>58</v>
      </c>
      <c r="O1859" s="50" t="s">
        <v>64</v>
      </c>
      <c r="P1859" s="51"/>
      <c r="Q1859" s="50" t="s">
        <v>651</v>
      </c>
      <c r="R1859" s="50" t="s">
        <v>651</v>
      </c>
      <c r="S1859" s="50" t="s">
        <v>10963</v>
      </c>
      <c r="T1859" s="51"/>
      <c r="U1859" s="74" t="s">
        <v>10</v>
      </c>
      <c r="V1859" s="50" t="s">
        <v>41</v>
      </c>
      <c r="W1859" s="50" t="s">
        <v>45</v>
      </c>
      <c r="X1859" s="104" t="s">
        <v>17156</v>
      </c>
      <c r="Y1859" s="106" t="s">
        <v>13720</v>
      </c>
      <c r="Z1859" s="106">
        <v>1</v>
      </c>
      <c r="AA1859" s="50" t="s">
        <v>14349</v>
      </c>
      <c r="AB1859" s="50" t="s">
        <v>13596</v>
      </c>
      <c r="AC1859" s="74"/>
      <c r="AD1859" s="50"/>
      <c r="AE1859" s="51"/>
    </row>
    <row r="1860" spans="1:31" s="22" customFormat="1" ht="22.5" customHeight="1" x14ac:dyDescent="0.15">
      <c r="A1860" s="101"/>
      <c r="B1860" s="102"/>
      <c r="C1860" s="51"/>
      <c r="D1860" s="74" t="s">
        <v>10961</v>
      </c>
      <c r="E1860" s="50" t="s">
        <v>10960</v>
      </c>
      <c r="F1860" s="74"/>
      <c r="G1860" s="50"/>
      <c r="H1860" s="51"/>
      <c r="I1860" s="74"/>
      <c r="J1860" s="50"/>
      <c r="K1860" s="51" t="s">
        <v>0</v>
      </c>
      <c r="L1860" s="74" t="s">
        <v>1100</v>
      </c>
      <c r="M1860" s="50" t="s">
        <v>12</v>
      </c>
      <c r="N1860" s="50" t="s">
        <v>12</v>
      </c>
      <c r="O1860" s="50" t="s">
        <v>0</v>
      </c>
      <c r="P1860" s="51" t="s">
        <v>11</v>
      </c>
      <c r="Q1860" s="50"/>
      <c r="R1860" s="50"/>
      <c r="S1860" s="50" t="s">
        <v>0</v>
      </c>
      <c r="T1860" s="51"/>
      <c r="U1860" s="74" t="s">
        <v>10</v>
      </c>
      <c r="V1860" s="50" t="s">
        <v>21</v>
      </c>
      <c r="W1860" s="50" t="s">
        <v>38</v>
      </c>
      <c r="X1860" s="51" t="s">
        <v>33</v>
      </c>
      <c r="Y1860" s="106" t="s">
        <v>13720</v>
      </c>
      <c r="Z1860" s="106">
        <v>1</v>
      </c>
      <c r="AA1860" s="50" t="s">
        <v>13593</v>
      </c>
      <c r="AB1860" s="50" t="s">
        <v>13594</v>
      </c>
      <c r="AC1860" s="74"/>
      <c r="AD1860" s="50"/>
      <c r="AE1860" s="51"/>
    </row>
    <row r="1861" spans="1:31" s="22" customFormat="1" ht="22.5" customHeight="1" x14ac:dyDescent="0.15">
      <c r="A1861" s="101"/>
      <c r="B1861" s="102"/>
      <c r="C1861" s="51"/>
      <c r="D1861" s="74" t="s">
        <v>10959</v>
      </c>
      <c r="E1861" s="50" t="s">
        <v>10957</v>
      </c>
      <c r="F1861" s="74"/>
      <c r="G1861" s="50"/>
      <c r="H1861" s="51"/>
      <c r="I1861" s="74"/>
      <c r="J1861" s="50"/>
      <c r="K1861" s="51" t="s">
        <v>0</v>
      </c>
      <c r="L1861" s="74" t="s">
        <v>10958</v>
      </c>
      <c r="M1861" s="50" t="s">
        <v>1077</v>
      </c>
      <c r="N1861" s="50" t="s">
        <v>1069</v>
      </c>
      <c r="O1861" s="50" t="s">
        <v>10563</v>
      </c>
      <c r="P1861" s="51" t="s">
        <v>10561</v>
      </c>
      <c r="Q1861" s="50"/>
      <c r="R1861" s="50"/>
      <c r="S1861" s="50" t="s">
        <v>0</v>
      </c>
      <c r="T1861" s="51"/>
      <c r="U1861" s="74" t="s">
        <v>10</v>
      </c>
      <c r="V1861" s="50" t="s">
        <v>10</v>
      </c>
      <c r="W1861" s="50" t="s">
        <v>30</v>
      </c>
      <c r="X1861" s="51" t="s">
        <v>25</v>
      </c>
      <c r="Y1861" s="106" t="s">
        <v>13720</v>
      </c>
      <c r="Z1861" s="106">
        <v>1</v>
      </c>
      <c r="AA1861" s="50" t="s">
        <v>13600</v>
      </c>
      <c r="AB1861" s="50" t="s">
        <v>13601</v>
      </c>
      <c r="AC1861" s="74"/>
      <c r="AD1861" s="50"/>
      <c r="AE1861" s="51"/>
    </row>
    <row r="1862" spans="1:31" s="22" customFormat="1" ht="33.75" customHeight="1" x14ac:dyDescent="0.15">
      <c r="A1862" s="101"/>
      <c r="B1862" s="102"/>
      <c r="C1862" s="51"/>
      <c r="D1862" s="74" t="s">
        <v>10956</v>
      </c>
      <c r="E1862" s="50" t="s">
        <v>10954</v>
      </c>
      <c r="F1862" s="74"/>
      <c r="G1862" s="50"/>
      <c r="H1862" s="51"/>
      <c r="I1862" s="74"/>
      <c r="J1862" s="50"/>
      <c r="K1862" s="51" t="s">
        <v>0</v>
      </c>
      <c r="L1862" s="74" t="s">
        <v>0</v>
      </c>
      <c r="M1862" s="50" t="s">
        <v>1077</v>
      </c>
      <c r="N1862" s="50" t="s">
        <v>1077</v>
      </c>
      <c r="O1862" s="50" t="s">
        <v>10955</v>
      </c>
      <c r="P1862" s="51" t="s">
        <v>14591</v>
      </c>
      <c r="Q1862" s="50"/>
      <c r="R1862" s="50"/>
      <c r="S1862" s="50" t="s">
        <v>0</v>
      </c>
      <c r="T1862" s="51"/>
      <c r="U1862" s="74"/>
      <c r="V1862" s="50"/>
      <c r="W1862" s="50"/>
      <c r="X1862" s="51"/>
      <c r="Y1862" s="106" t="s">
        <v>13720</v>
      </c>
      <c r="Z1862" s="106">
        <v>3</v>
      </c>
      <c r="AA1862" s="50" t="s">
        <v>4788</v>
      </c>
      <c r="AB1862" s="50" t="s">
        <v>13695</v>
      </c>
      <c r="AC1862" s="74"/>
      <c r="AD1862" s="50"/>
      <c r="AE1862" s="51"/>
    </row>
    <row r="1863" spans="1:31" s="22" customFormat="1" ht="22.5" customHeight="1" x14ac:dyDescent="0.15">
      <c r="A1863" s="101"/>
      <c r="B1863" s="102"/>
      <c r="C1863" s="51"/>
      <c r="D1863" s="74" t="s">
        <v>10953</v>
      </c>
      <c r="E1863" s="50" t="s">
        <v>10952</v>
      </c>
      <c r="F1863" s="74"/>
      <c r="G1863" s="50"/>
      <c r="H1863" s="51"/>
      <c r="I1863" s="74"/>
      <c r="J1863" s="50"/>
      <c r="K1863" s="51" t="s">
        <v>0</v>
      </c>
      <c r="L1863" s="74" t="s">
        <v>0</v>
      </c>
      <c r="M1863" s="50" t="s">
        <v>1077</v>
      </c>
      <c r="N1863" s="50" t="s">
        <v>1077</v>
      </c>
      <c r="O1863" s="50" t="s">
        <v>14592</v>
      </c>
      <c r="P1863" s="51" t="s">
        <v>14593</v>
      </c>
      <c r="Q1863" s="50"/>
      <c r="R1863" s="50"/>
      <c r="S1863" s="50" t="s">
        <v>0</v>
      </c>
      <c r="T1863" s="51"/>
      <c r="U1863" s="74"/>
      <c r="V1863" s="50"/>
      <c r="W1863" s="50"/>
      <c r="X1863" s="51"/>
      <c r="Y1863" s="106" t="s">
        <v>13720</v>
      </c>
      <c r="Z1863" s="106">
        <v>3</v>
      </c>
      <c r="AA1863" s="50" t="s">
        <v>10495</v>
      </c>
      <c r="AB1863" s="50" t="s">
        <v>13698</v>
      </c>
      <c r="AC1863" s="74"/>
      <c r="AD1863" s="50"/>
      <c r="AE1863" s="51"/>
    </row>
    <row r="1864" spans="1:31" s="22" customFormat="1" ht="11.25" customHeight="1" x14ac:dyDescent="0.15">
      <c r="A1864" s="101"/>
      <c r="B1864" s="102"/>
      <c r="C1864" s="51"/>
      <c r="D1864" s="74" t="s">
        <v>10951</v>
      </c>
      <c r="E1864" s="50" t="s">
        <v>10950</v>
      </c>
      <c r="F1864" s="74"/>
      <c r="G1864" s="50"/>
      <c r="H1864" s="51"/>
      <c r="I1864" s="74"/>
      <c r="J1864" s="50"/>
      <c r="K1864" s="51" t="s">
        <v>0</v>
      </c>
      <c r="L1864" s="74"/>
      <c r="M1864" s="50" t="s">
        <v>1077</v>
      </c>
      <c r="N1864" s="50" t="s">
        <v>1077</v>
      </c>
      <c r="O1864" s="50" t="s">
        <v>14794</v>
      </c>
      <c r="P1864" s="51" t="s">
        <v>14795</v>
      </c>
      <c r="Q1864" s="50"/>
      <c r="R1864" s="50"/>
      <c r="S1864" s="50" t="s">
        <v>0</v>
      </c>
      <c r="T1864" s="51"/>
      <c r="U1864" s="74"/>
      <c r="V1864" s="50"/>
      <c r="W1864" s="50"/>
      <c r="X1864" s="51"/>
      <c r="Y1864" s="106" t="s">
        <v>13720</v>
      </c>
      <c r="Z1864" s="106">
        <v>3</v>
      </c>
      <c r="AA1864" s="50" t="s">
        <v>578</v>
      </c>
      <c r="AB1864" s="50" t="s">
        <v>13663</v>
      </c>
      <c r="AC1864" s="74"/>
      <c r="AD1864" s="50"/>
      <c r="AE1864" s="51"/>
    </row>
    <row r="1865" spans="1:31" s="22" customFormat="1" ht="11.25" customHeight="1" x14ac:dyDescent="0.15">
      <c r="A1865" s="101"/>
      <c r="B1865" s="102"/>
      <c r="C1865" s="51"/>
      <c r="D1865" s="74" t="s">
        <v>10949</v>
      </c>
      <c r="E1865" s="50" t="s">
        <v>10947</v>
      </c>
      <c r="F1865" s="74"/>
      <c r="G1865" s="50"/>
      <c r="H1865" s="51"/>
      <c r="I1865" s="74"/>
      <c r="J1865" s="50"/>
      <c r="K1865" s="51" t="s">
        <v>0</v>
      </c>
      <c r="L1865" s="74" t="s">
        <v>0</v>
      </c>
      <c r="M1865" s="50" t="s">
        <v>1077</v>
      </c>
      <c r="N1865" s="50" t="s">
        <v>1077</v>
      </c>
      <c r="O1865" s="50" t="s">
        <v>14792</v>
      </c>
      <c r="P1865" s="51" t="s">
        <v>14793</v>
      </c>
      <c r="Q1865" s="50"/>
      <c r="R1865" s="50"/>
      <c r="S1865" s="50" t="s">
        <v>0</v>
      </c>
      <c r="T1865" s="51"/>
      <c r="U1865" s="74"/>
      <c r="V1865" s="50"/>
      <c r="W1865" s="50"/>
      <c r="X1865" s="51"/>
      <c r="Y1865" s="50"/>
      <c r="Z1865" s="50" t="s">
        <v>0</v>
      </c>
      <c r="AA1865" s="50" t="s">
        <v>0</v>
      </c>
      <c r="AB1865" s="50" t="s">
        <v>0</v>
      </c>
      <c r="AC1865" s="74"/>
      <c r="AD1865" s="50"/>
      <c r="AE1865" s="51"/>
    </row>
    <row r="1866" spans="1:31" s="22" customFormat="1" ht="11.25" customHeight="1" x14ac:dyDescent="0.15">
      <c r="A1866" s="101"/>
      <c r="B1866" s="102"/>
      <c r="C1866" s="51"/>
      <c r="D1866" s="74" t="s">
        <v>10945</v>
      </c>
      <c r="E1866" s="50" t="s">
        <v>10944</v>
      </c>
      <c r="F1866" s="74"/>
      <c r="G1866" s="50"/>
      <c r="H1866" s="51"/>
      <c r="I1866" s="74"/>
      <c r="J1866" s="50"/>
      <c r="K1866" s="51" t="s">
        <v>0</v>
      </c>
      <c r="L1866" s="74" t="s">
        <v>0</v>
      </c>
      <c r="M1866" s="50" t="s">
        <v>1077</v>
      </c>
      <c r="N1866" s="50" t="s">
        <v>50</v>
      </c>
      <c r="O1866" s="50" t="s">
        <v>10948</v>
      </c>
      <c r="P1866" s="51" t="s">
        <v>10946</v>
      </c>
      <c r="Q1866" s="50"/>
      <c r="R1866" s="50"/>
      <c r="S1866" s="50" t="s">
        <v>0</v>
      </c>
      <c r="T1866" s="51"/>
      <c r="U1866" s="74"/>
      <c r="V1866" s="50"/>
      <c r="W1866" s="50"/>
      <c r="X1866" s="51"/>
      <c r="Y1866" s="50"/>
      <c r="Z1866" s="50" t="s">
        <v>0</v>
      </c>
      <c r="AA1866" s="50" t="s">
        <v>0</v>
      </c>
      <c r="AB1866" s="50" t="s">
        <v>0</v>
      </c>
      <c r="AC1866" s="74"/>
      <c r="AD1866" s="50"/>
      <c r="AE1866" s="51"/>
    </row>
    <row r="1867" spans="1:31" s="22" customFormat="1" ht="11.25" customHeight="1" x14ac:dyDescent="0.15">
      <c r="A1867" s="101"/>
      <c r="B1867" s="102"/>
      <c r="C1867" s="51"/>
      <c r="D1867" s="103" t="s">
        <v>15701</v>
      </c>
      <c r="E1867" s="50" t="s">
        <v>10943</v>
      </c>
      <c r="F1867" s="74"/>
      <c r="G1867" s="50"/>
      <c r="H1867" s="51"/>
      <c r="I1867" s="74"/>
      <c r="J1867" s="50"/>
      <c r="K1867" s="51" t="s">
        <v>0</v>
      </c>
      <c r="L1867" s="74" t="s">
        <v>0</v>
      </c>
      <c r="M1867" s="50" t="s">
        <v>1077</v>
      </c>
      <c r="N1867" s="50" t="s">
        <v>50</v>
      </c>
      <c r="O1867" s="50" t="s">
        <v>3261</v>
      </c>
      <c r="P1867" s="51" t="s">
        <v>3260</v>
      </c>
      <c r="Q1867" s="50"/>
      <c r="R1867" s="50"/>
      <c r="S1867" s="50" t="s">
        <v>0</v>
      </c>
      <c r="T1867" s="51"/>
      <c r="U1867" s="74"/>
      <c r="V1867" s="50"/>
      <c r="W1867" s="50"/>
      <c r="X1867" s="51"/>
      <c r="Y1867" s="50"/>
      <c r="Z1867" s="50" t="s">
        <v>0</v>
      </c>
      <c r="AA1867" s="50" t="s">
        <v>0</v>
      </c>
      <c r="AB1867" s="50" t="s">
        <v>0</v>
      </c>
      <c r="AC1867" s="74"/>
      <c r="AD1867" s="50"/>
      <c r="AE1867" s="51"/>
    </row>
    <row r="1868" spans="1:31" s="22" customFormat="1" ht="22.5" customHeight="1" x14ac:dyDescent="0.15">
      <c r="A1868" s="101"/>
      <c r="B1868" s="102"/>
      <c r="C1868" s="51"/>
      <c r="D1868" s="74" t="s">
        <v>10942</v>
      </c>
      <c r="E1868" s="50" t="s">
        <v>10941</v>
      </c>
      <c r="F1868" s="74"/>
      <c r="G1868" s="50"/>
      <c r="H1868" s="51"/>
      <c r="I1868" s="74"/>
      <c r="J1868" s="50"/>
      <c r="K1868" s="51" t="s">
        <v>0</v>
      </c>
      <c r="L1868" s="74" t="s">
        <v>0</v>
      </c>
      <c r="M1868" s="50" t="s">
        <v>1077</v>
      </c>
      <c r="N1868" s="50" t="s">
        <v>43</v>
      </c>
      <c r="O1868" s="106" t="s">
        <v>14594</v>
      </c>
      <c r="P1868" s="51" t="s">
        <v>2553</v>
      </c>
      <c r="Q1868" s="50"/>
      <c r="R1868" s="50"/>
      <c r="S1868" s="50" t="s">
        <v>0</v>
      </c>
      <c r="T1868" s="51"/>
      <c r="U1868" s="74"/>
      <c r="V1868" s="50"/>
      <c r="W1868" s="50"/>
      <c r="X1868" s="51"/>
      <c r="Y1868" s="50"/>
      <c r="Z1868" s="50" t="s">
        <v>0</v>
      </c>
      <c r="AA1868" s="50" t="s">
        <v>0</v>
      </c>
      <c r="AB1868" s="50" t="s">
        <v>0</v>
      </c>
      <c r="AC1868" s="74"/>
      <c r="AD1868" s="50"/>
      <c r="AE1868" s="51"/>
    </row>
    <row r="1869" spans="1:31" s="22" customFormat="1" ht="11.25" customHeight="1" x14ac:dyDescent="0.15">
      <c r="A1869" s="101"/>
      <c r="B1869" s="102"/>
      <c r="C1869" s="51"/>
      <c r="D1869" s="74" t="s">
        <v>10940</v>
      </c>
      <c r="E1869" s="50" t="s">
        <v>2406</v>
      </c>
      <c r="F1869" s="74"/>
      <c r="G1869" s="50"/>
      <c r="H1869" s="51"/>
      <c r="I1869" s="74"/>
      <c r="J1869" s="50"/>
      <c r="K1869" s="51" t="s">
        <v>0</v>
      </c>
      <c r="L1869" s="74" t="s">
        <v>0</v>
      </c>
      <c r="M1869" s="50" t="s">
        <v>1077</v>
      </c>
      <c r="N1869" s="50" t="s">
        <v>36</v>
      </c>
      <c r="O1869" s="50" t="s">
        <v>4900</v>
      </c>
      <c r="P1869" s="51" t="s">
        <v>4898</v>
      </c>
      <c r="Q1869" s="50"/>
      <c r="R1869" s="50"/>
      <c r="S1869" s="50" t="s">
        <v>0</v>
      </c>
      <c r="T1869" s="51"/>
      <c r="U1869" s="74"/>
      <c r="V1869" s="50"/>
      <c r="W1869" s="50"/>
      <c r="X1869" s="51"/>
      <c r="Y1869" s="50"/>
      <c r="Z1869" s="50" t="s">
        <v>0</v>
      </c>
      <c r="AA1869" s="50" t="s">
        <v>0</v>
      </c>
      <c r="AB1869" s="50" t="s">
        <v>0</v>
      </c>
      <c r="AC1869" s="74"/>
      <c r="AD1869" s="50"/>
      <c r="AE1869" s="51"/>
    </row>
    <row r="1870" spans="1:31" s="22" customFormat="1" ht="22.5" customHeight="1" x14ac:dyDescent="0.15">
      <c r="A1870" s="101"/>
      <c r="B1870" s="102"/>
      <c r="C1870" s="51"/>
      <c r="D1870" s="50" t="s">
        <v>14918</v>
      </c>
      <c r="E1870" s="50" t="s">
        <v>14984</v>
      </c>
      <c r="F1870" s="74"/>
      <c r="G1870" s="50"/>
      <c r="H1870" s="51"/>
      <c r="I1870" s="74"/>
      <c r="J1870" s="50"/>
      <c r="K1870" s="51" t="s">
        <v>0</v>
      </c>
      <c r="L1870" s="74" t="s">
        <v>0</v>
      </c>
      <c r="M1870" s="50" t="s">
        <v>1077</v>
      </c>
      <c r="N1870" s="50" t="s">
        <v>5020</v>
      </c>
      <c r="O1870" s="50" t="s">
        <v>10571</v>
      </c>
      <c r="P1870" s="51" t="s">
        <v>10569</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11.25" customHeight="1" x14ac:dyDescent="0.15">
      <c r="A1871" s="101"/>
      <c r="B1871" s="102"/>
      <c r="C1871" s="51"/>
      <c r="D1871" s="74" t="s">
        <v>10939</v>
      </c>
      <c r="E1871" s="50" t="s">
        <v>2540</v>
      </c>
      <c r="F1871" s="74"/>
      <c r="G1871" s="50"/>
      <c r="H1871" s="51"/>
      <c r="I1871" s="74"/>
      <c r="J1871" s="50"/>
      <c r="K1871" s="51" t="s">
        <v>0</v>
      </c>
      <c r="L1871" s="74" t="s">
        <v>0</v>
      </c>
      <c r="M1871" s="50" t="s">
        <v>1077</v>
      </c>
      <c r="N1871" s="50" t="s">
        <v>5020</v>
      </c>
      <c r="O1871" s="50" t="s">
        <v>10567</v>
      </c>
      <c r="P1871" s="51" t="s">
        <v>10565</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11.25" customHeight="1" x14ac:dyDescent="0.15">
      <c r="A1872" s="101"/>
      <c r="B1872" s="102"/>
      <c r="C1872" s="51"/>
      <c r="D1872" s="74" t="s">
        <v>10938</v>
      </c>
      <c r="E1872" s="50" t="s">
        <v>2402</v>
      </c>
      <c r="F1872" s="74"/>
      <c r="G1872" s="50"/>
      <c r="H1872" s="51"/>
      <c r="I1872" s="74"/>
      <c r="J1872" s="50"/>
      <c r="K1872" s="51" t="s">
        <v>0</v>
      </c>
      <c r="L1872" s="74" t="s">
        <v>0</v>
      </c>
      <c r="M1872" s="50" t="s">
        <v>1077</v>
      </c>
      <c r="N1872" s="50" t="s">
        <v>5020</v>
      </c>
      <c r="O1872" s="50" t="s">
        <v>17219</v>
      </c>
      <c r="P1872" s="51" t="s">
        <v>17267</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22.5" customHeight="1" x14ac:dyDescent="0.15">
      <c r="A1873" s="101"/>
      <c r="B1873" s="102"/>
      <c r="C1873" s="51"/>
      <c r="D1873" s="74" t="s">
        <v>10936</v>
      </c>
      <c r="E1873" s="50" t="s">
        <v>10935</v>
      </c>
      <c r="F1873" s="74"/>
      <c r="G1873" s="50"/>
      <c r="H1873" s="51"/>
      <c r="I1873" s="74"/>
      <c r="J1873" s="50"/>
      <c r="K1873" s="51" t="s">
        <v>0</v>
      </c>
      <c r="L1873" s="74" t="s">
        <v>0</v>
      </c>
      <c r="M1873" s="50" t="s">
        <v>1077</v>
      </c>
      <c r="N1873" s="50" t="s">
        <v>2769</v>
      </c>
      <c r="O1873" s="106" t="s">
        <v>14295</v>
      </c>
      <c r="P1873" s="104" t="s">
        <v>14595</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11.25" customHeight="1" x14ac:dyDescent="0.15">
      <c r="A1874" s="101"/>
      <c r="B1874" s="102"/>
      <c r="C1874" s="51"/>
      <c r="D1874" s="74" t="s">
        <v>10934</v>
      </c>
      <c r="E1874" s="50" t="s">
        <v>10932</v>
      </c>
      <c r="F1874" s="74"/>
      <c r="G1874" s="50"/>
      <c r="H1874" s="51"/>
      <c r="I1874" s="74"/>
      <c r="J1874" s="50"/>
      <c r="K1874" s="51" t="s">
        <v>0</v>
      </c>
      <c r="L1874" s="74"/>
      <c r="M1874" s="50" t="s">
        <v>1077</v>
      </c>
      <c r="N1874" s="50" t="s">
        <v>2764</v>
      </c>
      <c r="O1874" s="50" t="s">
        <v>14596</v>
      </c>
      <c r="P1874" s="51" t="s">
        <v>1236</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22.5" customHeight="1" x14ac:dyDescent="0.15">
      <c r="A1875" s="101"/>
      <c r="B1875" s="102"/>
      <c r="C1875" s="51"/>
      <c r="D1875" s="74" t="s">
        <v>10931</v>
      </c>
      <c r="E1875" s="50" t="s">
        <v>10930</v>
      </c>
      <c r="F1875" s="74"/>
      <c r="G1875" s="50"/>
      <c r="H1875" s="51"/>
      <c r="I1875" s="74"/>
      <c r="J1875" s="50"/>
      <c r="K1875" s="51" t="s">
        <v>0</v>
      </c>
      <c r="L1875" s="74" t="s">
        <v>10933</v>
      </c>
      <c r="M1875" s="50" t="s">
        <v>1069</v>
      </c>
      <c r="N1875" s="50" t="s">
        <v>28</v>
      </c>
      <c r="O1875" s="50" t="s">
        <v>3266</v>
      </c>
      <c r="P1875" s="51" t="s">
        <v>3265</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11.25" customHeight="1" x14ac:dyDescent="0.15">
      <c r="A1876" s="101"/>
      <c r="B1876" s="102"/>
      <c r="C1876" s="51"/>
      <c r="D1876" s="103" t="s">
        <v>16627</v>
      </c>
      <c r="E1876" s="50" t="s">
        <v>10929</v>
      </c>
      <c r="F1876" s="74"/>
      <c r="G1876" s="50"/>
      <c r="H1876" s="51"/>
      <c r="I1876" s="74"/>
      <c r="J1876" s="50"/>
      <c r="K1876" s="51" t="s">
        <v>0</v>
      </c>
      <c r="L1876" s="74" t="s">
        <v>0</v>
      </c>
      <c r="M1876" s="50" t="s">
        <v>1069</v>
      </c>
      <c r="N1876" s="50" t="s">
        <v>17</v>
      </c>
      <c r="O1876" s="50" t="s">
        <v>3264</v>
      </c>
      <c r="P1876" s="51" t="s">
        <v>3263</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11.25" customHeight="1" x14ac:dyDescent="0.15">
      <c r="A1877" s="101"/>
      <c r="B1877" s="102"/>
      <c r="C1877" s="51"/>
      <c r="D1877" s="103" t="s">
        <v>15718</v>
      </c>
      <c r="E1877" s="50" t="s">
        <v>10928</v>
      </c>
      <c r="F1877" s="74"/>
      <c r="G1877" s="50"/>
      <c r="H1877" s="51"/>
      <c r="I1877" s="74"/>
      <c r="J1877" s="50"/>
      <c r="K1877" s="51" t="s">
        <v>0</v>
      </c>
      <c r="L1877" s="74" t="s">
        <v>0</v>
      </c>
      <c r="M1877" s="50" t="s">
        <v>1069</v>
      </c>
      <c r="N1877" s="50" t="s">
        <v>2775</v>
      </c>
      <c r="O1877" s="50" t="s">
        <v>8772</v>
      </c>
      <c r="P1877" s="51" t="s">
        <v>8771</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11.25" customHeight="1" x14ac:dyDescent="0.15">
      <c r="A1878" s="101"/>
      <c r="B1878" s="102"/>
      <c r="C1878" s="51"/>
      <c r="D1878" s="74" t="s">
        <v>10927</v>
      </c>
      <c r="E1878" s="50" t="s">
        <v>10926</v>
      </c>
      <c r="F1878" s="74"/>
      <c r="G1878" s="50"/>
      <c r="H1878" s="51"/>
      <c r="I1878" s="74"/>
      <c r="J1878" s="50"/>
      <c r="K1878" s="51" t="s">
        <v>0</v>
      </c>
      <c r="L1878" s="74" t="s">
        <v>0</v>
      </c>
      <c r="M1878" s="50" t="s">
        <v>1069</v>
      </c>
      <c r="N1878" s="50" t="s">
        <v>4902</v>
      </c>
      <c r="O1878" s="50" t="s">
        <v>8770</v>
      </c>
      <c r="P1878" s="51" t="s">
        <v>8769</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22.5" customHeight="1" x14ac:dyDescent="0.15">
      <c r="A1879" s="101"/>
      <c r="B1879" s="102"/>
      <c r="C1879" s="51"/>
      <c r="D1879" s="74" t="s">
        <v>10925</v>
      </c>
      <c r="E1879" s="50" t="s">
        <v>10924</v>
      </c>
      <c r="F1879" s="74"/>
      <c r="G1879" s="50"/>
      <c r="H1879" s="51"/>
      <c r="I1879" s="74"/>
      <c r="J1879" s="50"/>
      <c r="K1879" s="51" t="s">
        <v>0</v>
      </c>
      <c r="L1879" s="74" t="s">
        <v>0</v>
      </c>
      <c r="M1879" s="50" t="s">
        <v>1069</v>
      </c>
      <c r="N1879" s="50" t="s">
        <v>3895</v>
      </c>
      <c r="O1879" s="50" t="s">
        <v>2156</v>
      </c>
      <c r="P1879" s="51" t="s">
        <v>2154</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74" t="s">
        <v>10923</v>
      </c>
      <c r="E1880" s="50" t="s">
        <v>10922</v>
      </c>
      <c r="F1880" s="74"/>
      <c r="G1880" s="50"/>
      <c r="H1880" s="51"/>
      <c r="I1880" s="74"/>
      <c r="J1880" s="50"/>
      <c r="K1880" s="51" t="s">
        <v>0</v>
      </c>
      <c r="L1880" s="74" t="s">
        <v>0</v>
      </c>
      <c r="M1880" s="50" t="s">
        <v>1069</v>
      </c>
      <c r="N1880" s="50" t="s">
        <v>3895</v>
      </c>
      <c r="O1880" s="50" t="s">
        <v>2152</v>
      </c>
      <c r="P1880" s="51" t="s">
        <v>14597</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11.25" customHeight="1" x14ac:dyDescent="0.15">
      <c r="A1881" s="101"/>
      <c r="B1881" s="102"/>
      <c r="C1881" s="51"/>
      <c r="D1881" s="103" t="s">
        <v>15719</v>
      </c>
      <c r="E1881" s="50" t="s">
        <v>10921</v>
      </c>
      <c r="F1881" s="74"/>
      <c r="G1881" s="50"/>
      <c r="H1881" s="51"/>
      <c r="I1881" s="74"/>
      <c r="J1881" s="50"/>
      <c r="K1881" s="51" t="s">
        <v>0</v>
      </c>
      <c r="L1881" s="74" t="s">
        <v>0</v>
      </c>
      <c r="M1881" s="50" t="s">
        <v>1069</v>
      </c>
      <c r="N1881" s="50" t="s">
        <v>3895</v>
      </c>
      <c r="O1881" s="50" t="s">
        <v>2150</v>
      </c>
      <c r="P1881" s="51" t="s">
        <v>2149</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22.5" customHeight="1" x14ac:dyDescent="0.15">
      <c r="A1882" s="101"/>
      <c r="B1882" s="102"/>
      <c r="C1882" s="51"/>
      <c r="D1882" s="103" t="s">
        <v>15721</v>
      </c>
      <c r="E1882" s="50" t="s">
        <v>10920</v>
      </c>
      <c r="F1882" s="74"/>
      <c r="G1882" s="50"/>
      <c r="H1882" s="51"/>
      <c r="I1882" s="74"/>
      <c r="J1882" s="50"/>
      <c r="K1882" s="51" t="s">
        <v>0</v>
      </c>
      <c r="L1882" s="74" t="s">
        <v>0</v>
      </c>
      <c r="M1882" s="50" t="s">
        <v>1069</v>
      </c>
      <c r="N1882" s="50" t="s">
        <v>3895</v>
      </c>
      <c r="O1882" s="50" t="s">
        <v>2148</v>
      </c>
      <c r="P1882" s="51" t="s">
        <v>2147</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22.5" customHeight="1" x14ac:dyDescent="0.15">
      <c r="A1883" s="101"/>
      <c r="B1883" s="102"/>
      <c r="C1883" s="51"/>
      <c r="D1883" s="103" t="s">
        <v>16628</v>
      </c>
      <c r="E1883" s="50" t="s">
        <v>10919</v>
      </c>
      <c r="F1883" s="74"/>
      <c r="G1883" s="50"/>
      <c r="H1883" s="51"/>
      <c r="I1883" s="74"/>
      <c r="J1883" s="50"/>
      <c r="K1883" s="51" t="s">
        <v>0</v>
      </c>
      <c r="L1883" s="74" t="s">
        <v>0</v>
      </c>
      <c r="M1883" s="50" t="s">
        <v>1069</v>
      </c>
      <c r="N1883" s="50" t="s">
        <v>2851</v>
      </c>
      <c r="O1883" s="50" t="s">
        <v>2146</v>
      </c>
      <c r="P1883" s="51" t="s">
        <v>2145</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11.25" customHeight="1" x14ac:dyDescent="0.15">
      <c r="A1884" s="101"/>
      <c r="B1884" s="102"/>
      <c r="C1884" s="51"/>
      <c r="D1884" s="74" t="s">
        <v>10918</v>
      </c>
      <c r="E1884" s="50" t="s">
        <v>10917</v>
      </c>
      <c r="F1884" s="74"/>
      <c r="G1884" s="50"/>
      <c r="H1884" s="51"/>
      <c r="I1884" s="74"/>
      <c r="J1884" s="50"/>
      <c r="K1884" s="51" t="s">
        <v>0</v>
      </c>
      <c r="L1884" s="74" t="s">
        <v>0</v>
      </c>
      <c r="M1884" s="50" t="s">
        <v>1069</v>
      </c>
      <c r="N1884" s="50" t="s">
        <v>2851</v>
      </c>
      <c r="O1884" s="50" t="s">
        <v>2144</v>
      </c>
      <c r="P1884" s="51" t="s">
        <v>2143</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11.25" customHeight="1" x14ac:dyDescent="0.15">
      <c r="A1885" s="101"/>
      <c r="B1885" s="102"/>
      <c r="C1885" s="51"/>
      <c r="D1885" s="74" t="s">
        <v>10915</v>
      </c>
      <c r="E1885" s="50" t="s">
        <v>10914</v>
      </c>
      <c r="F1885" s="74"/>
      <c r="G1885" s="50"/>
      <c r="H1885" s="51"/>
      <c r="I1885" s="74"/>
      <c r="J1885" s="50"/>
      <c r="K1885" s="51" t="s">
        <v>0</v>
      </c>
      <c r="L1885" s="74" t="s">
        <v>0</v>
      </c>
      <c r="M1885" s="50" t="s">
        <v>1069</v>
      </c>
      <c r="N1885" s="50" t="s">
        <v>2267</v>
      </c>
      <c r="O1885" s="50" t="s">
        <v>2160</v>
      </c>
      <c r="P1885" s="51" t="s">
        <v>10916</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22.5" customHeight="1" x14ac:dyDescent="0.15">
      <c r="A1886" s="101"/>
      <c r="B1886" s="102"/>
      <c r="C1886" s="51"/>
      <c r="D1886" s="74" t="s">
        <v>10912</v>
      </c>
      <c r="E1886" s="50" t="s">
        <v>10910</v>
      </c>
      <c r="F1886" s="74"/>
      <c r="G1886" s="50"/>
      <c r="H1886" s="51"/>
      <c r="I1886" s="74"/>
      <c r="J1886" s="50"/>
      <c r="K1886" s="51" t="s">
        <v>0</v>
      </c>
      <c r="L1886" s="74" t="s">
        <v>0</v>
      </c>
      <c r="M1886" s="50" t="s">
        <v>1069</v>
      </c>
      <c r="N1886" s="50" t="s">
        <v>2267</v>
      </c>
      <c r="O1886" s="50" t="s">
        <v>14586</v>
      </c>
      <c r="P1886" s="51" t="s">
        <v>13810</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11.25" customHeight="1" x14ac:dyDescent="0.15">
      <c r="A1887" s="101"/>
      <c r="B1887" s="102"/>
      <c r="C1887" s="51"/>
      <c r="D1887" s="74" t="s">
        <v>10908</v>
      </c>
      <c r="E1887" s="50" t="s">
        <v>4988</v>
      </c>
      <c r="F1887" s="74"/>
      <c r="G1887" s="50"/>
      <c r="H1887" s="51"/>
      <c r="I1887" s="74"/>
      <c r="J1887" s="50"/>
      <c r="K1887" s="51" t="s">
        <v>0</v>
      </c>
      <c r="L1887" s="74" t="s">
        <v>0</v>
      </c>
      <c r="M1887" s="50" t="s">
        <v>1069</v>
      </c>
      <c r="N1887" s="50" t="s">
        <v>785</v>
      </c>
      <c r="O1887" s="50" t="s">
        <v>2164</v>
      </c>
      <c r="P1887" s="51" t="s">
        <v>10913</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11.25" customHeight="1" x14ac:dyDescent="0.15">
      <c r="A1888" s="101"/>
      <c r="B1888" s="102"/>
      <c r="C1888" s="51"/>
      <c r="D1888" s="74" t="s">
        <v>10905</v>
      </c>
      <c r="E1888" s="50" t="s">
        <v>4613</v>
      </c>
      <c r="F1888" s="74"/>
      <c r="G1888" s="50"/>
      <c r="H1888" s="51"/>
      <c r="I1888" s="74"/>
      <c r="J1888" s="50"/>
      <c r="K1888" s="51" t="s">
        <v>0</v>
      </c>
      <c r="L1888" s="74" t="s">
        <v>0</v>
      </c>
      <c r="M1888" s="50" t="s">
        <v>1069</v>
      </c>
      <c r="N1888" s="50" t="s">
        <v>785</v>
      </c>
      <c r="O1888" s="50" t="s">
        <v>10911</v>
      </c>
      <c r="P1888" s="51" t="s">
        <v>10909</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22.5" customHeight="1" x14ac:dyDescent="0.15">
      <c r="A1889" s="101"/>
      <c r="B1889" s="102"/>
      <c r="C1889" s="51"/>
      <c r="D1889" s="74" t="s">
        <v>10904</v>
      </c>
      <c r="E1889" s="50" t="s">
        <v>2036</v>
      </c>
      <c r="F1889" s="74"/>
      <c r="G1889" s="50"/>
      <c r="H1889" s="51"/>
      <c r="I1889" s="74"/>
      <c r="J1889" s="50"/>
      <c r="K1889" s="51" t="s">
        <v>0</v>
      </c>
      <c r="L1889" s="74" t="s">
        <v>0</v>
      </c>
      <c r="M1889" s="50" t="s">
        <v>1069</v>
      </c>
      <c r="N1889" s="50" t="s">
        <v>785</v>
      </c>
      <c r="O1889" s="50" t="s">
        <v>10907</v>
      </c>
      <c r="P1889" s="51" t="s">
        <v>10906</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10903</v>
      </c>
      <c r="E1890" s="50" t="s">
        <v>10902</v>
      </c>
      <c r="F1890" s="74"/>
      <c r="G1890" s="50"/>
      <c r="H1890" s="51"/>
      <c r="I1890" s="74"/>
      <c r="J1890" s="50"/>
      <c r="K1890" s="51" t="s">
        <v>0</v>
      </c>
      <c r="L1890" s="74" t="s">
        <v>0</v>
      </c>
      <c r="M1890" s="50"/>
      <c r="N1890" s="50"/>
      <c r="O1890" s="50" t="s">
        <v>0</v>
      </c>
      <c r="P1890" s="51"/>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11.25" customHeight="1" x14ac:dyDescent="0.15">
      <c r="A1891" s="101"/>
      <c r="B1891" s="102"/>
      <c r="C1891" s="51"/>
      <c r="D1891" s="74" t="s">
        <v>10901</v>
      </c>
      <c r="E1891" s="50" t="s">
        <v>10900</v>
      </c>
      <c r="F1891" s="74"/>
      <c r="G1891" s="50"/>
      <c r="H1891" s="51"/>
      <c r="I1891" s="74"/>
      <c r="J1891" s="50"/>
      <c r="K1891" s="51" t="s">
        <v>0</v>
      </c>
      <c r="L1891" s="74" t="s">
        <v>0</v>
      </c>
      <c r="M1891" s="50"/>
      <c r="N1891" s="50"/>
      <c r="O1891" s="50" t="s">
        <v>0</v>
      </c>
      <c r="P1891" s="51"/>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11.25" customHeight="1" x14ac:dyDescent="0.15">
      <c r="A1892" s="101"/>
      <c r="B1892" s="102"/>
      <c r="C1892" s="51"/>
      <c r="D1892" s="74" t="s">
        <v>10899</v>
      </c>
      <c r="E1892" s="50" t="s">
        <v>4579</v>
      </c>
      <c r="F1892" s="74"/>
      <c r="G1892" s="50"/>
      <c r="H1892" s="51"/>
      <c r="I1892" s="74"/>
      <c r="J1892" s="50"/>
      <c r="K1892" s="51" t="s">
        <v>0</v>
      </c>
      <c r="L1892" s="74" t="s">
        <v>0</v>
      </c>
      <c r="M1892" s="50"/>
      <c r="N1892" s="50"/>
      <c r="O1892" s="50" t="s">
        <v>0</v>
      </c>
      <c r="P1892" s="51"/>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22.5" customHeight="1" x14ac:dyDescent="0.15">
      <c r="A1893" s="101"/>
      <c r="B1893" s="102"/>
      <c r="C1893" s="51"/>
      <c r="D1893" s="74" t="s">
        <v>10898</v>
      </c>
      <c r="E1893" s="50" t="s">
        <v>10897</v>
      </c>
      <c r="F1893" s="74"/>
      <c r="G1893" s="50"/>
      <c r="H1893" s="51"/>
      <c r="I1893" s="74"/>
      <c r="J1893" s="50"/>
      <c r="K1893" s="51"/>
      <c r="L1893" s="74"/>
      <c r="M1893" s="50"/>
      <c r="N1893" s="50"/>
      <c r="O1893" s="50"/>
      <c r="P1893" s="51"/>
      <c r="Q1893" s="50"/>
      <c r="R1893" s="50"/>
      <c r="S1893" s="50"/>
      <c r="T1893" s="51"/>
      <c r="U1893" s="74"/>
      <c r="V1893" s="50"/>
      <c r="W1893" s="50"/>
      <c r="X1893" s="51"/>
      <c r="Y1893" s="50"/>
      <c r="Z1893" s="50"/>
      <c r="AA1893" s="50"/>
      <c r="AB1893" s="50"/>
      <c r="AC1893" s="74"/>
      <c r="AD1893" s="50"/>
      <c r="AE1893" s="51"/>
    </row>
    <row r="1894" spans="1:31" s="22" customFormat="1" ht="22.5" customHeight="1" x14ac:dyDescent="0.15">
      <c r="A1894" s="101"/>
      <c r="B1894" s="102"/>
      <c r="C1894" s="51"/>
      <c r="D1894" s="103" t="s">
        <v>15744</v>
      </c>
      <c r="E1894" s="50" t="s">
        <v>10896</v>
      </c>
      <c r="F1894" s="74"/>
      <c r="G1894" s="50"/>
      <c r="H1894" s="51"/>
      <c r="I1894" s="74"/>
      <c r="J1894" s="50"/>
      <c r="K1894" s="51" t="s">
        <v>0</v>
      </c>
      <c r="L1894" s="74" t="s">
        <v>0</v>
      </c>
      <c r="M1894" s="50"/>
      <c r="N1894" s="50"/>
      <c r="O1894" s="50" t="s">
        <v>0</v>
      </c>
      <c r="P1894" s="51"/>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11.25" customHeight="1" x14ac:dyDescent="0.15">
      <c r="A1895" s="101"/>
      <c r="B1895" s="102"/>
      <c r="C1895" s="51"/>
      <c r="D1895" s="74" t="s">
        <v>10895</v>
      </c>
      <c r="E1895" s="50" t="s">
        <v>10894</v>
      </c>
      <c r="F1895" s="74"/>
      <c r="G1895" s="50"/>
      <c r="H1895" s="51"/>
      <c r="I1895" s="74"/>
      <c r="J1895" s="50"/>
      <c r="K1895" s="51" t="s">
        <v>0</v>
      </c>
      <c r="L1895" s="74" t="s">
        <v>0</v>
      </c>
      <c r="M1895" s="50"/>
      <c r="N1895" s="50"/>
      <c r="O1895" s="50" t="s">
        <v>0</v>
      </c>
      <c r="P1895" s="51"/>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22.5" customHeight="1" x14ac:dyDescent="0.15">
      <c r="A1896" s="101"/>
      <c r="B1896" s="102"/>
      <c r="C1896" s="51"/>
      <c r="D1896" s="74" t="s">
        <v>10893</v>
      </c>
      <c r="E1896" s="50" t="s">
        <v>10892</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3" customFormat="1" ht="1.5" customHeight="1" x14ac:dyDescent="0.15">
      <c r="A1897" s="96"/>
      <c r="B1897" s="97"/>
      <c r="C1897" s="71"/>
      <c r="D1897" s="72"/>
      <c r="E1897" s="73"/>
      <c r="F1897" s="72"/>
      <c r="G1897" s="73"/>
      <c r="H1897" s="71"/>
      <c r="I1897" s="72"/>
      <c r="J1897" s="73"/>
      <c r="K1897" s="71"/>
      <c r="L1897" s="72"/>
      <c r="M1897" s="73"/>
      <c r="N1897" s="73"/>
      <c r="O1897" s="73"/>
      <c r="P1897" s="71"/>
      <c r="Q1897" s="73"/>
      <c r="R1897" s="73"/>
      <c r="S1897" s="73"/>
      <c r="T1897" s="71"/>
      <c r="U1897" s="72"/>
      <c r="V1897" s="73"/>
      <c r="W1897" s="73"/>
      <c r="X1897" s="71"/>
      <c r="Y1897" s="73"/>
      <c r="Z1897" s="73"/>
      <c r="AA1897" s="73"/>
      <c r="AB1897" s="73"/>
      <c r="AC1897" s="72"/>
      <c r="AD1897" s="73"/>
      <c r="AE1897" s="71"/>
    </row>
    <row r="1898" spans="1:31" s="22" customFormat="1" ht="56.25" customHeight="1" x14ac:dyDescent="0.15">
      <c r="A1898" s="101" t="s">
        <v>28</v>
      </c>
      <c r="B1898" s="102" t="s">
        <v>3669</v>
      </c>
      <c r="C1898" s="51" t="s">
        <v>10891</v>
      </c>
      <c r="D1898" s="103" t="s">
        <v>15702</v>
      </c>
      <c r="E1898" s="135" t="s">
        <v>10890</v>
      </c>
      <c r="F1898" s="136"/>
      <c r="G1898" s="135"/>
      <c r="H1898" s="137"/>
      <c r="I1898" s="74"/>
      <c r="J1898" s="50"/>
      <c r="K1898" s="51" t="s">
        <v>0</v>
      </c>
      <c r="L1898" s="74" t="s">
        <v>64</v>
      </c>
      <c r="M1898" s="50" t="s">
        <v>58</v>
      </c>
      <c r="N1898" s="50" t="s">
        <v>58</v>
      </c>
      <c r="O1898" s="50" t="s">
        <v>64</v>
      </c>
      <c r="P1898" s="51"/>
      <c r="Q1898" s="50"/>
      <c r="R1898" s="50"/>
      <c r="S1898" s="50" t="s">
        <v>0</v>
      </c>
      <c r="T1898" s="51"/>
      <c r="U1898" s="74" t="s">
        <v>10</v>
      </c>
      <c r="V1898" s="50" t="s">
        <v>21</v>
      </c>
      <c r="W1898" s="50" t="s">
        <v>38</v>
      </c>
      <c r="X1898" s="51" t="s">
        <v>33</v>
      </c>
      <c r="Y1898" s="106" t="s">
        <v>13720</v>
      </c>
      <c r="Z1898" s="106">
        <v>1</v>
      </c>
      <c r="AA1898" s="50" t="s">
        <v>14349</v>
      </c>
      <c r="AB1898" s="50" t="s">
        <v>13596</v>
      </c>
      <c r="AC1898" s="74"/>
      <c r="AD1898" s="50"/>
      <c r="AE1898" s="51"/>
    </row>
    <row r="1899" spans="1:31" s="22" customFormat="1" ht="22.5" customHeight="1" x14ac:dyDescent="0.15">
      <c r="A1899" s="101"/>
      <c r="B1899" s="102"/>
      <c r="C1899" s="51"/>
      <c r="D1899" s="103" t="s">
        <v>15707</v>
      </c>
      <c r="E1899" s="135" t="s">
        <v>10889</v>
      </c>
      <c r="F1899" s="136"/>
      <c r="G1899" s="135"/>
      <c r="H1899" s="137"/>
      <c r="I1899" s="74"/>
      <c r="J1899" s="50"/>
      <c r="K1899" s="51" t="s">
        <v>0</v>
      </c>
      <c r="L1899" s="74" t="s">
        <v>1100</v>
      </c>
      <c r="M1899" s="50" t="s">
        <v>12</v>
      </c>
      <c r="N1899" s="50" t="s">
        <v>28</v>
      </c>
      <c r="O1899" s="50" t="s">
        <v>10563</v>
      </c>
      <c r="P1899" s="51" t="s">
        <v>10561</v>
      </c>
      <c r="Q1899" s="50"/>
      <c r="R1899" s="50"/>
      <c r="S1899" s="50" t="s">
        <v>0</v>
      </c>
      <c r="T1899" s="51"/>
      <c r="U1899" s="74" t="s">
        <v>10</v>
      </c>
      <c r="V1899" s="50" t="s">
        <v>10</v>
      </c>
      <c r="W1899" s="50" t="s">
        <v>30</v>
      </c>
      <c r="X1899" s="51" t="s">
        <v>25</v>
      </c>
      <c r="Y1899" s="106" t="s">
        <v>13720</v>
      </c>
      <c r="Z1899" s="106">
        <v>1</v>
      </c>
      <c r="AA1899" s="50" t="s">
        <v>13593</v>
      </c>
      <c r="AB1899" s="50" t="s">
        <v>13594</v>
      </c>
      <c r="AC1899" s="74"/>
      <c r="AD1899" s="50"/>
      <c r="AE1899" s="51"/>
    </row>
    <row r="1900" spans="1:31" s="22" customFormat="1" ht="22.5" customHeight="1" x14ac:dyDescent="0.15">
      <c r="A1900" s="101"/>
      <c r="B1900" s="102"/>
      <c r="C1900" s="51"/>
      <c r="D1900" s="103" t="s">
        <v>15704</v>
      </c>
      <c r="E1900" s="135" t="s">
        <v>10888</v>
      </c>
      <c r="F1900" s="136"/>
      <c r="G1900" s="135"/>
      <c r="H1900" s="137"/>
      <c r="I1900" s="74"/>
      <c r="J1900" s="50"/>
      <c r="K1900" s="51" t="s">
        <v>0</v>
      </c>
      <c r="L1900" s="74" t="s">
        <v>0</v>
      </c>
      <c r="M1900" s="50" t="s">
        <v>12</v>
      </c>
      <c r="N1900" s="50" t="s">
        <v>17</v>
      </c>
      <c r="O1900" s="50" t="s">
        <v>2002</v>
      </c>
      <c r="P1900" s="51" t="s">
        <v>2000</v>
      </c>
      <c r="Q1900" s="50"/>
      <c r="R1900" s="50"/>
      <c r="S1900" s="50" t="s">
        <v>0</v>
      </c>
      <c r="T1900" s="51"/>
      <c r="U1900" s="74"/>
      <c r="V1900" s="50"/>
      <c r="W1900" s="50"/>
      <c r="X1900" s="51"/>
      <c r="Y1900" s="106" t="s">
        <v>13720</v>
      </c>
      <c r="Z1900" s="106">
        <v>1</v>
      </c>
      <c r="AA1900" s="50" t="s">
        <v>13600</v>
      </c>
      <c r="AB1900" s="50" t="s">
        <v>13601</v>
      </c>
      <c r="AC1900" s="74"/>
      <c r="AD1900" s="50"/>
      <c r="AE1900" s="51"/>
    </row>
    <row r="1901" spans="1:31" s="22" customFormat="1" ht="22.5" customHeight="1" x14ac:dyDescent="0.15">
      <c r="A1901" s="101"/>
      <c r="B1901" s="102"/>
      <c r="C1901" s="51"/>
      <c r="D1901" s="103" t="s">
        <v>15705</v>
      </c>
      <c r="E1901" s="135" t="s">
        <v>10887</v>
      </c>
      <c r="F1901" s="136"/>
      <c r="G1901" s="135"/>
      <c r="H1901" s="137"/>
      <c r="I1901" s="74"/>
      <c r="J1901" s="50"/>
      <c r="K1901" s="51" t="s">
        <v>0</v>
      </c>
      <c r="L1901" s="74" t="s">
        <v>0</v>
      </c>
      <c r="M1901" s="50" t="s">
        <v>12</v>
      </c>
      <c r="N1901" s="50" t="s">
        <v>17</v>
      </c>
      <c r="O1901" s="50" t="s">
        <v>1998</v>
      </c>
      <c r="P1901" s="51" t="s">
        <v>1996</v>
      </c>
      <c r="Q1901" s="50"/>
      <c r="R1901" s="50"/>
      <c r="S1901" s="50" t="s">
        <v>0</v>
      </c>
      <c r="T1901" s="51"/>
      <c r="U1901" s="74"/>
      <c r="V1901" s="50"/>
      <c r="W1901" s="50"/>
      <c r="X1901" s="51"/>
      <c r="Y1901" s="106" t="s">
        <v>13720</v>
      </c>
      <c r="Z1901" s="106">
        <v>3</v>
      </c>
      <c r="AA1901" s="50" t="s">
        <v>578</v>
      </c>
      <c r="AB1901" s="50" t="s">
        <v>13663</v>
      </c>
      <c r="AC1901" s="74"/>
      <c r="AD1901" s="50"/>
      <c r="AE1901" s="51"/>
    </row>
    <row r="1902" spans="1:31" s="22" customFormat="1" ht="22.5" customHeight="1" x14ac:dyDescent="0.15">
      <c r="A1902" s="101"/>
      <c r="B1902" s="102"/>
      <c r="C1902" s="51"/>
      <c r="D1902" s="103" t="s">
        <v>15708</v>
      </c>
      <c r="E1902" s="135" t="s">
        <v>10886</v>
      </c>
      <c r="F1902" s="136"/>
      <c r="G1902" s="135"/>
      <c r="H1902" s="137"/>
      <c r="I1902" s="74"/>
      <c r="J1902" s="50"/>
      <c r="K1902" s="51" t="s">
        <v>0</v>
      </c>
      <c r="L1902" s="74" t="s">
        <v>0</v>
      </c>
      <c r="M1902" s="50" t="s">
        <v>12</v>
      </c>
      <c r="N1902" s="50" t="s">
        <v>17</v>
      </c>
      <c r="O1902" s="50" t="s">
        <v>1995</v>
      </c>
      <c r="P1902" s="51" t="s">
        <v>1994</v>
      </c>
      <c r="Q1902" s="50"/>
      <c r="R1902" s="50"/>
      <c r="S1902" s="50" t="s">
        <v>0</v>
      </c>
      <c r="T1902" s="51"/>
      <c r="U1902" s="74"/>
      <c r="V1902" s="50"/>
      <c r="W1902" s="50"/>
      <c r="X1902" s="51"/>
      <c r="Y1902" s="50"/>
      <c r="Z1902" s="50" t="s">
        <v>0</v>
      </c>
      <c r="AA1902" s="50" t="s">
        <v>0</v>
      </c>
      <c r="AB1902" s="50" t="s">
        <v>0</v>
      </c>
      <c r="AC1902" s="74"/>
      <c r="AD1902" s="50"/>
      <c r="AE1902" s="51"/>
    </row>
    <row r="1903" spans="1:31" s="22" customFormat="1" ht="22.5" customHeight="1" x14ac:dyDescent="0.15">
      <c r="A1903" s="101"/>
      <c r="B1903" s="102"/>
      <c r="C1903" s="51"/>
      <c r="D1903" s="103" t="s">
        <v>15713</v>
      </c>
      <c r="E1903" s="135" t="s">
        <v>10885</v>
      </c>
      <c r="F1903" s="136"/>
      <c r="G1903" s="135"/>
      <c r="H1903" s="137"/>
      <c r="I1903" s="74"/>
      <c r="J1903" s="50"/>
      <c r="K1903" s="51" t="s">
        <v>0</v>
      </c>
      <c r="L1903" s="74"/>
      <c r="M1903" s="50" t="s">
        <v>12</v>
      </c>
      <c r="N1903" s="50" t="s">
        <v>12</v>
      </c>
      <c r="O1903" s="50" t="s">
        <v>0</v>
      </c>
      <c r="P1903" s="51" t="s">
        <v>11</v>
      </c>
      <c r="Q1903" s="50"/>
      <c r="R1903" s="50"/>
      <c r="S1903" s="50" t="s">
        <v>0</v>
      </c>
      <c r="T1903" s="51"/>
      <c r="U1903" s="74"/>
      <c r="V1903" s="50"/>
      <c r="W1903" s="50"/>
      <c r="X1903" s="51"/>
      <c r="Y1903" s="50"/>
      <c r="Z1903" s="50" t="s">
        <v>0</v>
      </c>
      <c r="AA1903" s="50" t="s">
        <v>0</v>
      </c>
      <c r="AB1903" s="50" t="s">
        <v>0</v>
      </c>
      <c r="AC1903" s="74"/>
      <c r="AD1903" s="50"/>
      <c r="AE1903" s="51"/>
    </row>
    <row r="1904" spans="1:31" s="22" customFormat="1" ht="22.5" customHeight="1" x14ac:dyDescent="0.15">
      <c r="A1904" s="101"/>
      <c r="B1904" s="102"/>
      <c r="C1904" s="51"/>
      <c r="D1904" s="103" t="s">
        <v>15712</v>
      </c>
      <c r="E1904" s="135" t="s">
        <v>10884</v>
      </c>
      <c r="F1904" s="136"/>
      <c r="G1904" s="135"/>
      <c r="H1904" s="137"/>
      <c r="I1904" s="74"/>
      <c r="J1904" s="50"/>
      <c r="K1904" s="51" t="s">
        <v>0</v>
      </c>
      <c r="L1904" s="74" t="s">
        <v>10865</v>
      </c>
      <c r="M1904" s="50" t="s">
        <v>1069</v>
      </c>
      <c r="N1904" s="50" t="s">
        <v>1077</v>
      </c>
      <c r="O1904" s="50" t="s">
        <v>2150</v>
      </c>
      <c r="P1904" s="51" t="s">
        <v>2149</v>
      </c>
      <c r="Q1904" s="50"/>
      <c r="R1904" s="50"/>
      <c r="S1904" s="50" t="s">
        <v>0</v>
      </c>
      <c r="T1904" s="51"/>
      <c r="U1904" s="74"/>
      <c r="V1904" s="50"/>
      <c r="W1904" s="50"/>
      <c r="X1904" s="51"/>
      <c r="Y1904" s="50"/>
      <c r="Z1904" s="50" t="s">
        <v>0</v>
      </c>
      <c r="AA1904" s="50" t="s">
        <v>0</v>
      </c>
      <c r="AB1904" s="50" t="s">
        <v>0</v>
      </c>
      <c r="AC1904" s="74"/>
      <c r="AD1904" s="50"/>
      <c r="AE1904" s="51"/>
    </row>
    <row r="1905" spans="1:31" s="22" customFormat="1" ht="22.5" customHeight="1" x14ac:dyDescent="0.15">
      <c r="A1905" s="101"/>
      <c r="B1905" s="102"/>
      <c r="C1905" s="51"/>
      <c r="D1905" s="103" t="s">
        <v>15716</v>
      </c>
      <c r="E1905" s="135" t="s">
        <v>10883</v>
      </c>
      <c r="F1905" s="136"/>
      <c r="G1905" s="135"/>
      <c r="H1905" s="137"/>
      <c r="I1905" s="74"/>
      <c r="J1905" s="50"/>
      <c r="K1905" s="51" t="s">
        <v>0</v>
      </c>
      <c r="L1905" s="74" t="s">
        <v>0</v>
      </c>
      <c r="M1905" s="50" t="s">
        <v>1069</v>
      </c>
      <c r="N1905" s="50" t="s">
        <v>1077</v>
      </c>
      <c r="O1905" s="50" t="s">
        <v>2156</v>
      </c>
      <c r="P1905" s="51" t="s">
        <v>2154</v>
      </c>
      <c r="Q1905" s="50"/>
      <c r="R1905" s="50"/>
      <c r="S1905" s="50" t="s">
        <v>0</v>
      </c>
      <c r="T1905" s="51"/>
      <c r="U1905" s="74"/>
      <c r="V1905" s="50"/>
      <c r="W1905" s="50"/>
      <c r="X1905" s="51"/>
      <c r="Y1905" s="50"/>
      <c r="Z1905" s="50" t="s">
        <v>0</v>
      </c>
      <c r="AA1905" s="50" t="s">
        <v>0</v>
      </c>
      <c r="AB1905" s="50" t="s">
        <v>0</v>
      </c>
      <c r="AC1905" s="74"/>
      <c r="AD1905" s="50"/>
      <c r="AE1905" s="51"/>
    </row>
    <row r="1906" spans="1:31" s="22" customFormat="1" ht="11.25" customHeight="1" x14ac:dyDescent="0.15">
      <c r="A1906" s="101"/>
      <c r="B1906" s="102"/>
      <c r="C1906" s="51"/>
      <c r="D1906" s="103" t="s">
        <v>15709</v>
      </c>
      <c r="E1906" s="135" t="s">
        <v>10882</v>
      </c>
      <c r="F1906" s="136"/>
      <c r="G1906" s="135"/>
      <c r="H1906" s="137"/>
      <c r="I1906" s="74"/>
      <c r="J1906" s="50"/>
      <c r="K1906" s="51" t="s">
        <v>0</v>
      </c>
      <c r="L1906" s="74" t="s">
        <v>0</v>
      </c>
      <c r="M1906" s="50" t="s">
        <v>1069</v>
      </c>
      <c r="N1906" s="50" t="s">
        <v>1077</v>
      </c>
      <c r="O1906" s="50" t="s">
        <v>2152</v>
      </c>
      <c r="P1906" s="51" t="s">
        <v>13806</v>
      </c>
      <c r="Q1906" s="50"/>
      <c r="R1906" s="50"/>
      <c r="S1906" s="50" t="s">
        <v>0</v>
      </c>
      <c r="T1906" s="51"/>
      <c r="U1906" s="74"/>
      <c r="V1906" s="50"/>
      <c r="W1906" s="50"/>
      <c r="X1906" s="51"/>
      <c r="Y1906" s="50"/>
      <c r="Z1906" s="50" t="s">
        <v>0</v>
      </c>
      <c r="AA1906" s="50" t="s">
        <v>0</v>
      </c>
      <c r="AB1906" s="50" t="s">
        <v>0</v>
      </c>
      <c r="AC1906" s="74"/>
      <c r="AD1906" s="50"/>
      <c r="AE1906" s="51"/>
    </row>
    <row r="1907" spans="1:31" s="22" customFormat="1" ht="22.5" customHeight="1" x14ac:dyDescent="0.15">
      <c r="A1907" s="101"/>
      <c r="B1907" s="102"/>
      <c r="C1907" s="51"/>
      <c r="D1907" s="103" t="s">
        <v>15717</v>
      </c>
      <c r="E1907" s="135" t="s">
        <v>10881</v>
      </c>
      <c r="F1907" s="136"/>
      <c r="G1907" s="135"/>
      <c r="H1907" s="137"/>
      <c r="I1907" s="74"/>
      <c r="J1907" s="50"/>
      <c r="K1907" s="51" t="s">
        <v>0</v>
      </c>
      <c r="L1907" s="74" t="s">
        <v>0</v>
      </c>
      <c r="M1907" s="50" t="s">
        <v>1069</v>
      </c>
      <c r="N1907" s="50" t="s">
        <v>1077</v>
      </c>
      <c r="O1907" s="50" t="s">
        <v>2148</v>
      </c>
      <c r="P1907" s="51" t="s">
        <v>2147</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11.25" customHeight="1" x14ac:dyDescent="0.15">
      <c r="A1908" s="101"/>
      <c r="B1908" s="102"/>
      <c r="C1908" s="51"/>
      <c r="D1908" s="74" t="s">
        <v>10880</v>
      </c>
      <c r="E1908" s="50" t="s">
        <v>10879</v>
      </c>
      <c r="F1908" s="74"/>
      <c r="G1908" s="50"/>
      <c r="H1908" s="51"/>
      <c r="I1908" s="74"/>
      <c r="J1908" s="50"/>
      <c r="K1908" s="51" t="s">
        <v>0</v>
      </c>
      <c r="L1908" s="74" t="s">
        <v>0</v>
      </c>
      <c r="M1908" s="50" t="s">
        <v>1069</v>
      </c>
      <c r="N1908" s="50" t="s">
        <v>1077</v>
      </c>
      <c r="O1908" s="50" t="s">
        <v>2146</v>
      </c>
      <c r="P1908" s="51" t="s">
        <v>2145</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11.25" customHeight="1" x14ac:dyDescent="0.15">
      <c r="A1909" s="101"/>
      <c r="B1909" s="102"/>
      <c r="C1909" s="51"/>
      <c r="D1909" s="74" t="s">
        <v>10878</v>
      </c>
      <c r="E1909" s="50" t="s">
        <v>10877</v>
      </c>
      <c r="F1909" s="74"/>
      <c r="G1909" s="50"/>
      <c r="H1909" s="51"/>
      <c r="I1909" s="74"/>
      <c r="J1909" s="50"/>
      <c r="K1909" s="51" t="s">
        <v>0</v>
      </c>
      <c r="L1909" s="74" t="s">
        <v>0</v>
      </c>
      <c r="M1909" s="50" t="s">
        <v>1069</v>
      </c>
      <c r="N1909" s="50" t="s">
        <v>1077</v>
      </c>
      <c r="O1909" s="50" t="s">
        <v>2144</v>
      </c>
      <c r="P1909" s="51" t="s">
        <v>2143</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22.5" customHeight="1" x14ac:dyDescent="0.15">
      <c r="A1910" s="101"/>
      <c r="B1910" s="102"/>
      <c r="C1910" s="51"/>
      <c r="D1910" s="74" t="s">
        <v>10876</v>
      </c>
      <c r="E1910" s="50" t="s">
        <v>10875</v>
      </c>
      <c r="F1910" s="74"/>
      <c r="G1910" s="50"/>
      <c r="H1910" s="51"/>
      <c r="I1910" s="74"/>
      <c r="J1910" s="50"/>
      <c r="K1910" s="51" t="s">
        <v>0</v>
      </c>
      <c r="L1910" s="74" t="s">
        <v>0</v>
      </c>
      <c r="M1910" s="50" t="s">
        <v>1069</v>
      </c>
      <c r="N1910" s="50" t="s">
        <v>1077</v>
      </c>
      <c r="O1910" s="50" t="s">
        <v>10862</v>
      </c>
      <c r="P1910" s="51" t="s">
        <v>10861</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11.25" customHeight="1" x14ac:dyDescent="0.15">
      <c r="A1911" s="101"/>
      <c r="B1911" s="102"/>
      <c r="C1911" s="51"/>
      <c r="D1911" s="74"/>
      <c r="E1911" s="50"/>
      <c r="F1911" s="74"/>
      <c r="G1911" s="50"/>
      <c r="H1911" s="51"/>
      <c r="I1911" s="74"/>
      <c r="J1911" s="50"/>
      <c r="K1911" s="51" t="s">
        <v>0</v>
      </c>
      <c r="L1911" s="74" t="s">
        <v>0</v>
      </c>
      <c r="M1911" s="50" t="s">
        <v>1069</v>
      </c>
      <c r="N1911" s="50" t="s">
        <v>1077</v>
      </c>
      <c r="O1911" s="50" t="s">
        <v>10874</v>
      </c>
      <c r="P1911" s="51" t="s">
        <v>10873</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22.5" customHeight="1" x14ac:dyDescent="0.15">
      <c r="A1912" s="101"/>
      <c r="B1912" s="102"/>
      <c r="C1912" s="51"/>
      <c r="D1912" s="74"/>
      <c r="E1912" s="50"/>
      <c r="F1912" s="74"/>
      <c r="G1912" s="50"/>
      <c r="H1912" s="51"/>
      <c r="I1912" s="74"/>
      <c r="J1912" s="50"/>
      <c r="K1912" s="51" t="s">
        <v>0</v>
      </c>
      <c r="L1912" s="74" t="s">
        <v>0</v>
      </c>
      <c r="M1912" s="50" t="s">
        <v>1069</v>
      </c>
      <c r="N1912" s="50" t="s">
        <v>1077</v>
      </c>
      <c r="O1912" s="50" t="s">
        <v>10858</v>
      </c>
      <c r="P1912" s="51" t="s">
        <v>10857</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22.5" customHeight="1" x14ac:dyDescent="0.15">
      <c r="A1913" s="101"/>
      <c r="B1913" s="102"/>
      <c r="C1913" s="51"/>
      <c r="D1913" s="74"/>
      <c r="E1913" s="50"/>
      <c r="F1913" s="74"/>
      <c r="G1913" s="50"/>
      <c r="H1913" s="51"/>
      <c r="I1913" s="74"/>
      <c r="J1913" s="50"/>
      <c r="K1913" s="51" t="s">
        <v>0</v>
      </c>
      <c r="L1913" s="74" t="s">
        <v>0</v>
      </c>
      <c r="M1913" s="50" t="s">
        <v>1069</v>
      </c>
      <c r="N1913" s="50" t="s">
        <v>43</v>
      </c>
      <c r="O1913" s="50" t="s">
        <v>10856</v>
      </c>
      <c r="P1913" s="51" t="s">
        <v>10855</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22.5" customHeight="1" x14ac:dyDescent="0.15">
      <c r="A1914" s="101"/>
      <c r="B1914" s="102"/>
      <c r="C1914" s="51"/>
      <c r="D1914" s="139"/>
      <c r="E1914" s="138"/>
      <c r="F1914" s="139"/>
      <c r="G1914" s="138"/>
      <c r="H1914" s="140"/>
      <c r="I1914" s="74"/>
      <c r="J1914" s="50"/>
      <c r="K1914" s="51" t="s">
        <v>0</v>
      </c>
      <c r="L1914" s="74" t="s">
        <v>0</v>
      </c>
      <c r="M1914" s="50" t="s">
        <v>1069</v>
      </c>
      <c r="N1914" s="50" t="s">
        <v>43</v>
      </c>
      <c r="O1914" s="50" t="s">
        <v>10854</v>
      </c>
      <c r="P1914" s="51" t="s">
        <v>10853</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11.25" customHeight="1" x14ac:dyDescent="0.15">
      <c r="A1915" s="101"/>
      <c r="B1915" s="102"/>
      <c r="C1915" s="51"/>
      <c r="D1915" s="139"/>
      <c r="E1915" s="138"/>
      <c r="F1915" s="139"/>
      <c r="G1915" s="138"/>
      <c r="H1915" s="140"/>
      <c r="I1915" s="74"/>
      <c r="J1915" s="50"/>
      <c r="K1915" s="51" t="s">
        <v>0</v>
      </c>
      <c r="L1915" s="74" t="s">
        <v>0</v>
      </c>
      <c r="M1915" s="50" t="s">
        <v>1069</v>
      </c>
      <c r="N1915" s="50" t="s">
        <v>43</v>
      </c>
      <c r="O1915" s="50" t="s">
        <v>10852</v>
      </c>
      <c r="P1915" s="51" t="s">
        <v>10851</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139"/>
      <c r="E1916" s="138"/>
      <c r="F1916" s="139"/>
      <c r="G1916" s="138"/>
      <c r="H1916" s="140"/>
      <c r="I1916" s="74"/>
      <c r="J1916" s="50"/>
      <c r="K1916" s="51"/>
      <c r="L1916" s="74" t="s">
        <v>0</v>
      </c>
      <c r="M1916" s="50" t="s">
        <v>1069</v>
      </c>
      <c r="N1916" s="50" t="s">
        <v>43</v>
      </c>
      <c r="O1916" s="50" t="s">
        <v>10850</v>
      </c>
      <c r="P1916" s="51" t="s">
        <v>10849</v>
      </c>
      <c r="Q1916" s="50"/>
      <c r="R1916" s="50"/>
      <c r="S1916" s="50"/>
      <c r="T1916" s="51"/>
      <c r="U1916" s="74"/>
      <c r="V1916" s="50"/>
      <c r="W1916" s="50"/>
      <c r="X1916" s="51"/>
      <c r="Y1916" s="50"/>
      <c r="Z1916" s="50" t="s">
        <v>0</v>
      </c>
      <c r="AA1916" s="50" t="s">
        <v>0</v>
      </c>
      <c r="AB1916" s="50" t="s">
        <v>0</v>
      </c>
      <c r="AC1916" s="74"/>
      <c r="AD1916" s="50"/>
      <c r="AE1916" s="51"/>
    </row>
    <row r="1917" spans="1:31" s="22" customFormat="1" ht="11.25" customHeight="1" x14ac:dyDescent="0.15">
      <c r="A1917" s="101"/>
      <c r="B1917" s="102"/>
      <c r="C1917" s="51"/>
      <c r="D1917" s="139"/>
      <c r="E1917" s="138"/>
      <c r="F1917" s="139"/>
      <c r="G1917" s="138"/>
      <c r="H1917" s="140"/>
      <c r="I1917" s="74"/>
      <c r="J1917" s="50"/>
      <c r="K1917" s="51"/>
      <c r="L1917" s="74" t="s">
        <v>0</v>
      </c>
      <c r="M1917" s="50" t="s">
        <v>1069</v>
      </c>
      <c r="N1917" s="50" t="s">
        <v>36</v>
      </c>
      <c r="O1917" s="50" t="s">
        <v>10848</v>
      </c>
      <c r="P1917" s="51" t="s">
        <v>10847</v>
      </c>
      <c r="Q1917" s="50"/>
      <c r="R1917" s="50"/>
      <c r="S1917" s="50"/>
      <c r="T1917" s="51"/>
      <c r="U1917" s="74"/>
      <c r="V1917" s="50"/>
      <c r="W1917" s="50"/>
      <c r="X1917" s="51"/>
      <c r="Y1917" s="50"/>
      <c r="Z1917" s="50" t="s">
        <v>0</v>
      </c>
      <c r="AA1917" s="50" t="s">
        <v>0</v>
      </c>
      <c r="AB1917" s="50" t="s">
        <v>0</v>
      </c>
      <c r="AC1917" s="74"/>
      <c r="AD1917" s="50"/>
      <c r="AE1917" s="51"/>
    </row>
    <row r="1918" spans="1:31" s="22" customFormat="1" ht="11.25" customHeight="1" x14ac:dyDescent="0.15">
      <c r="A1918" s="101"/>
      <c r="B1918" s="102"/>
      <c r="C1918" s="51"/>
      <c r="D1918" s="139"/>
      <c r="E1918" s="138"/>
      <c r="F1918" s="139"/>
      <c r="G1918" s="138"/>
      <c r="H1918" s="140"/>
      <c r="I1918" s="74"/>
      <c r="J1918" s="50"/>
      <c r="K1918" s="51"/>
      <c r="L1918" s="74" t="s">
        <v>0</v>
      </c>
      <c r="M1918" s="50" t="s">
        <v>17215</v>
      </c>
      <c r="N1918" s="50" t="s">
        <v>36</v>
      </c>
      <c r="O1918" s="50" t="s">
        <v>17216</v>
      </c>
      <c r="P1918" s="51" t="s">
        <v>17217</v>
      </c>
      <c r="Q1918" s="50"/>
      <c r="R1918" s="50"/>
      <c r="S1918" s="50"/>
      <c r="T1918" s="51"/>
      <c r="U1918" s="74"/>
      <c r="V1918" s="50"/>
      <c r="W1918" s="50"/>
      <c r="X1918" s="51"/>
      <c r="Y1918" s="50"/>
      <c r="Z1918" s="50" t="s">
        <v>0</v>
      </c>
      <c r="AA1918" s="50" t="s">
        <v>0</v>
      </c>
      <c r="AB1918" s="50" t="s">
        <v>0</v>
      </c>
      <c r="AC1918" s="74"/>
      <c r="AD1918" s="50"/>
      <c r="AE1918" s="51"/>
    </row>
    <row r="1919" spans="1:31" s="22" customFormat="1" ht="11.25" customHeight="1" x14ac:dyDescent="0.15">
      <c r="A1919" s="101"/>
      <c r="B1919" s="102"/>
      <c r="C1919" s="51"/>
      <c r="D1919" s="139"/>
      <c r="E1919" s="138"/>
      <c r="F1919" s="139"/>
      <c r="G1919" s="138"/>
      <c r="H1919" s="140"/>
      <c r="I1919" s="74"/>
      <c r="J1919" s="50"/>
      <c r="K1919" s="51"/>
      <c r="L1919" s="74"/>
      <c r="M1919" s="50" t="s">
        <v>1069</v>
      </c>
      <c r="N1919" s="50" t="s">
        <v>36</v>
      </c>
      <c r="O1919" s="50" t="s">
        <v>10846</v>
      </c>
      <c r="P1919" s="51" t="s">
        <v>10845</v>
      </c>
      <c r="Q1919" s="50"/>
      <c r="R1919" s="50"/>
      <c r="S1919" s="50"/>
      <c r="T1919" s="51"/>
      <c r="U1919" s="74"/>
      <c r="V1919" s="50"/>
      <c r="W1919" s="50"/>
      <c r="X1919" s="51"/>
      <c r="Y1919" s="50"/>
      <c r="Z1919" s="50" t="s">
        <v>0</v>
      </c>
      <c r="AA1919" s="50" t="s">
        <v>0</v>
      </c>
      <c r="AB1919" s="50" t="s">
        <v>0</v>
      </c>
      <c r="AC1919" s="74"/>
      <c r="AD1919" s="50"/>
      <c r="AE1919" s="51"/>
    </row>
    <row r="1920" spans="1:31" s="23" customFormat="1" ht="1.5" customHeight="1" x14ac:dyDescent="0.15">
      <c r="A1920" s="96"/>
      <c r="B1920" s="97"/>
      <c r="C1920" s="71"/>
      <c r="D1920" s="72"/>
      <c r="E1920" s="73"/>
      <c r="F1920" s="72"/>
      <c r="G1920" s="73"/>
      <c r="H1920" s="71"/>
      <c r="I1920" s="72"/>
      <c r="J1920" s="73"/>
      <c r="K1920" s="71"/>
      <c r="L1920" s="72"/>
      <c r="M1920" s="73"/>
      <c r="N1920" s="73"/>
      <c r="O1920" s="73"/>
      <c r="P1920" s="71"/>
      <c r="Q1920" s="73"/>
      <c r="R1920" s="73"/>
      <c r="S1920" s="73"/>
      <c r="T1920" s="71"/>
      <c r="U1920" s="72"/>
      <c r="V1920" s="73"/>
      <c r="W1920" s="73"/>
      <c r="X1920" s="71"/>
      <c r="Y1920" s="73"/>
      <c r="Z1920" s="73"/>
      <c r="AA1920" s="73"/>
      <c r="AB1920" s="73"/>
      <c r="AC1920" s="72"/>
      <c r="AD1920" s="73"/>
      <c r="AE1920" s="71"/>
    </row>
    <row r="1921" spans="1:31" s="22" customFormat="1" ht="45" customHeight="1" x14ac:dyDescent="0.15">
      <c r="A1921" s="101" t="s">
        <v>28</v>
      </c>
      <c r="B1921" s="102" t="s">
        <v>10871</v>
      </c>
      <c r="C1921" s="51" t="s">
        <v>10872</v>
      </c>
      <c r="D1921" s="103" t="s">
        <v>15703</v>
      </c>
      <c r="E1921" s="138" t="s">
        <v>10870</v>
      </c>
      <c r="F1921" s="139"/>
      <c r="G1921" s="138"/>
      <c r="H1921" s="140"/>
      <c r="I1921" s="74"/>
      <c r="J1921" s="50"/>
      <c r="K1921" s="51" t="s">
        <v>0</v>
      </c>
      <c r="L1921" s="74" t="s">
        <v>64</v>
      </c>
      <c r="M1921" s="50" t="s">
        <v>58</v>
      </c>
      <c r="N1921" s="50" t="s">
        <v>58</v>
      </c>
      <c r="O1921" s="50" t="s">
        <v>64</v>
      </c>
      <c r="P1921" s="51"/>
      <c r="Q1921" s="50"/>
      <c r="R1921" s="50"/>
      <c r="S1921" s="50" t="s">
        <v>0</v>
      </c>
      <c r="T1921" s="51"/>
      <c r="U1921" s="74" t="s">
        <v>10</v>
      </c>
      <c r="V1921" s="50" t="s">
        <v>21</v>
      </c>
      <c r="W1921" s="50" t="s">
        <v>38</v>
      </c>
      <c r="X1921" s="51" t="s">
        <v>33</v>
      </c>
      <c r="Y1921" s="106"/>
      <c r="Z1921" s="106" t="s">
        <v>0</v>
      </c>
      <c r="AA1921" s="50" t="s">
        <v>0</v>
      </c>
      <c r="AB1921" s="50" t="s">
        <v>0</v>
      </c>
      <c r="AC1921" s="74"/>
      <c r="AD1921" s="50"/>
      <c r="AE1921" s="51"/>
    </row>
    <row r="1922" spans="1:31" s="22" customFormat="1" ht="22.5" customHeight="1" x14ac:dyDescent="0.15">
      <c r="A1922" s="101"/>
      <c r="B1922" s="102"/>
      <c r="C1922" s="51"/>
      <c r="D1922" s="103" t="s">
        <v>16629</v>
      </c>
      <c r="E1922" s="138" t="s">
        <v>2394</v>
      </c>
      <c r="F1922" s="139"/>
      <c r="G1922" s="138"/>
      <c r="H1922" s="140"/>
      <c r="I1922" s="74"/>
      <c r="J1922" s="50"/>
      <c r="K1922" s="51" t="s">
        <v>0</v>
      </c>
      <c r="L1922" s="74" t="s">
        <v>1100</v>
      </c>
      <c r="M1922" s="50" t="s">
        <v>12</v>
      </c>
      <c r="N1922" s="50" t="s">
        <v>28</v>
      </c>
      <c r="O1922" s="50" t="s">
        <v>10563</v>
      </c>
      <c r="P1922" s="51" t="s">
        <v>10561</v>
      </c>
      <c r="Q1922" s="50"/>
      <c r="R1922" s="50"/>
      <c r="S1922" s="50" t="s">
        <v>0</v>
      </c>
      <c r="T1922" s="51"/>
      <c r="U1922" s="74" t="s">
        <v>10</v>
      </c>
      <c r="V1922" s="50" t="s">
        <v>10</v>
      </c>
      <c r="W1922" s="50" t="s">
        <v>30</v>
      </c>
      <c r="X1922" s="51" t="s">
        <v>25</v>
      </c>
      <c r="Y1922" s="106"/>
      <c r="Z1922" s="106" t="s">
        <v>0</v>
      </c>
      <c r="AA1922" s="50" t="s">
        <v>0</v>
      </c>
      <c r="AB1922" s="50" t="s">
        <v>0</v>
      </c>
      <c r="AC1922" s="74"/>
      <c r="AD1922" s="50"/>
      <c r="AE1922" s="51"/>
    </row>
    <row r="1923" spans="1:31" s="22" customFormat="1" ht="22.5" customHeight="1" x14ac:dyDescent="0.15">
      <c r="A1923" s="101"/>
      <c r="B1923" s="102"/>
      <c r="C1923" s="51"/>
      <c r="D1923" s="103" t="s">
        <v>15706</v>
      </c>
      <c r="E1923" s="138" t="s">
        <v>10869</v>
      </c>
      <c r="F1923" s="139"/>
      <c r="G1923" s="138"/>
      <c r="H1923" s="140"/>
      <c r="I1923" s="74"/>
      <c r="J1923" s="50"/>
      <c r="K1923" s="51" t="s">
        <v>0</v>
      </c>
      <c r="L1923" s="74" t="s">
        <v>0</v>
      </c>
      <c r="M1923" s="50" t="s">
        <v>12</v>
      </c>
      <c r="N1923" s="50" t="s">
        <v>17</v>
      </c>
      <c r="O1923" s="50" t="s">
        <v>2002</v>
      </c>
      <c r="P1923" s="51" t="s">
        <v>2000</v>
      </c>
      <c r="Q1923" s="50"/>
      <c r="R1923" s="50"/>
      <c r="S1923" s="50" t="s">
        <v>0</v>
      </c>
      <c r="T1923" s="51"/>
      <c r="U1923" s="74"/>
      <c r="V1923" s="50"/>
      <c r="W1923" s="50"/>
      <c r="X1923" s="51"/>
      <c r="Y1923" s="106"/>
      <c r="Z1923" s="106" t="s">
        <v>0</v>
      </c>
      <c r="AA1923" s="50" t="s">
        <v>0</v>
      </c>
      <c r="AB1923" s="50" t="s">
        <v>0</v>
      </c>
      <c r="AC1923" s="74"/>
      <c r="AD1923" s="50"/>
      <c r="AE1923" s="51"/>
    </row>
    <row r="1924" spans="1:31" s="22" customFormat="1" ht="22.5" customHeight="1" x14ac:dyDescent="0.15">
      <c r="A1924" s="101"/>
      <c r="B1924" s="102"/>
      <c r="C1924" s="51"/>
      <c r="D1924" s="103" t="s">
        <v>16630</v>
      </c>
      <c r="E1924" s="138" t="s">
        <v>10868</v>
      </c>
      <c r="F1924" s="139"/>
      <c r="G1924" s="138"/>
      <c r="H1924" s="140"/>
      <c r="I1924" s="74"/>
      <c r="J1924" s="50"/>
      <c r="K1924" s="51" t="s">
        <v>0</v>
      </c>
      <c r="L1924" s="74" t="s">
        <v>0</v>
      </c>
      <c r="M1924" s="50" t="s">
        <v>12</v>
      </c>
      <c r="N1924" s="50" t="s">
        <v>17</v>
      </c>
      <c r="O1924" s="50" t="s">
        <v>1998</v>
      </c>
      <c r="P1924" s="51" t="s">
        <v>1996</v>
      </c>
      <c r="Q1924" s="50"/>
      <c r="R1924" s="50"/>
      <c r="S1924" s="50" t="s">
        <v>0</v>
      </c>
      <c r="T1924" s="51"/>
      <c r="U1924" s="74"/>
      <c r="V1924" s="50"/>
      <c r="W1924" s="50"/>
      <c r="X1924" s="51"/>
      <c r="Y1924" s="106"/>
      <c r="Z1924" s="106" t="s">
        <v>0</v>
      </c>
      <c r="AA1924" s="50" t="s">
        <v>0</v>
      </c>
      <c r="AB1924" s="50" t="s">
        <v>0</v>
      </c>
      <c r="AC1924" s="74"/>
      <c r="AD1924" s="50"/>
      <c r="AE1924" s="51"/>
    </row>
    <row r="1925" spans="1:31" s="22" customFormat="1" ht="11.25" customHeight="1" x14ac:dyDescent="0.15">
      <c r="A1925" s="101"/>
      <c r="B1925" s="102"/>
      <c r="C1925" s="51"/>
      <c r="D1925" s="103" t="s">
        <v>15710</v>
      </c>
      <c r="E1925" s="138" t="s">
        <v>10867</v>
      </c>
      <c r="F1925" s="139"/>
      <c r="G1925" s="138"/>
      <c r="H1925" s="140"/>
      <c r="I1925" s="74"/>
      <c r="J1925" s="50"/>
      <c r="K1925" s="51" t="s">
        <v>0</v>
      </c>
      <c r="L1925" s="74" t="s">
        <v>0</v>
      </c>
      <c r="M1925" s="50" t="s">
        <v>12</v>
      </c>
      <c r="N1925" s="50" t="s">
        <v>17</v>
      </c>
      <c r="O1925" s="50" t="s">
        <v>1995</v>
      </c>
      <c r="P1925" s="51" t="s">
        <v>1994</v>
      </c>
      <c r="Q1925" s="50"/>
      <c r="R1925" s="50"/>
      <c r="S1925" s="50" t="s">
        <v>0</v>
      </c>
      <c r="T1925" s="51"/>
      <c r="U1925" s="74"/>
      <c r="V1925" s="50"/>
      <c r="W1925" s="50"/>
      <c r="X1925" s="51"/>
      <c r="Y1925" s="50"/>
      <c r="Z1925" s="50" t="s">
        <v>0</v>
      </c>
      <c r="AA1925" s="50" t="s">
        <v>0</v>
      </c>
      <c r="AB1925" s="50" t="s">
        <v>0</v>
      </c>
      <c r="AC1925" s="74"/>
      <c r="AD1925" s="50"/>
      <c r="AE1925" s="51"/>
    </row>
    <row r="1926" spans="1:31" s="22" customFormat="1" ht="22.5" customHeight="1" x14ac:dyDescent="0.15">
      <c r="A1926" s="101"/>
      <c r="B1926" s="102"/>
      <c r="C1926" s="51"/>
      <c r="D1926" s="103" t="s">
        <v>15711</v>
      </c>
      <c r="E1926" s="138" t="s">
        <v>10866</v>
      </c>
      <c r="F1926" s="139"/>
      <c r="G1926" s="138"/>
      <c r="H1926" s="140"/>
      <c r="I1926" s="74"/>
      <c r="J1926" s="50"/>
      <c r="K1926" s="51" t="s">
        <v>0</v>
      </c>
      <c r="L1926" s="74"/>
      <c r="M1926" s="50" t="s">
        <v>12</v>
      </c>
      <c r="N1926" s="50" t="s">
        <v>12</v>
      </c>
      <c r="O1926" s="50" t="s">
        <v>0</v>
      </c>
      <c r="P1926" s="51" t="s">
        <v>11</v>
      </c>
      <c r="Q1926" s="50"/>
      <c r="R1926" s="50"/>
      <c r="S1926" s="50" t="s">
        <v>0</v>
      </c>
      <c r="T1926" s="51"/>
      <c r="U1926" s="74"/>
      <c r="V1926" s="50"/>
      <c r="W1926" s="50"/>
      <c r="X1926" s="51"/>
      <c r="Y1926" s="50"/>
      <c r="Z1926" s="50" t="s">
        <v>0</v>
      </c>
      <c r="AA1926" s="50" t="s">
        <v>0</v>
      </c>
      <c r="AB1926" s="50" t="s">
        <v>0</v>
      </c>
      <c r="AC1926" s="74"/>
      <c r="AD1926" s="50"/>
      <c r="AE1926" s="51"/>
    </row>
    <row r="1927" spans="1:31" s="22" customFormat="1" ht="22.5" customHeight="1" x14ac:dyDescent="0.15">
      <c r="A1927" s="101"/>
      <c r="B1927" s="102"/>
      <c r="C1927" s="51"/>
      <c r="D1927" s="103" t="s">
        <v>15714</v>
      </c>
      <c r="E1927" s="138" t="s">
        <v>10864</v>
      </c>
      <c r="F1927" s="139"/>
      <c r="G1927" s="138"/>
      <c r="H1927" s="140"/>
      <c r="I1927" s="74"/>
      <c r="J1927" s="50"/>
      <c r="K1927" s="51" t="s">
        <v>0</v>
      </c>
      <c r="L1927" s="74" t="s">
        <v>13755</v>
      </c>
      <c r="M1927" s="50" t="s">
        <v>1069</v>
      </c>
      <c r="N1927" s="50" t="s">
        <v>1069</v>
      </c>
      <c r="O1927" s="50" t="s">
        <v>13394</v>
      </c>
      <c r="P1927" s="51" t="s">
        <v>13392</v>
      </c>
      <c r="Q1927" s="50"/>
      <c r="R1927" s="50"/>
      <c r="S1927" s="50" t="s">
        <v>0</v>
      </c>
      <c r="T1927" s="51"/>
      <c r="U1927" s="74"/>
      <c r="V1927" s="50"/>
      <c r="W1927" s="50"/>
      <c r="X1927" s="51"/>
      <c r="Y1927" s="50"/>
      <c r="Z1927" s="50" t="s">
        <v>0</v>
      </c>
      <c r="AA1927" s="50" t="s">
        <v>0</v>
      </c>
      <c r="AB1927" s="50" t="s">
        <v>0</v>
      </c>
      <c r="AC1927" s="74"/>
      <c r="AD1927" s="50"/>
      <c r="AE1927" s="51"/>
    </row>
    <row r="1928" spans="1:31" s="22" customFormat="1" ht="22.5" customHeight="1" x14ac:dyDescent="0.15">
      <c r="A1928" s="101"/>
      <c r="B1928" s="102"/>
      <c r="C1928" s="51"/>
      <c r="D1928" s="103" t="s">
        <v>15715</v>
      </c>
      <c r="E1928" s="138" t="s">
        <v>10863</v>
      </c>
      <c r="F1928" s="139"/>
      <c r="G1928" s="138"/>
      <c r="H1928" s="140"/>
      <c r="I1928" s="74"/>
      <c r="J1928" s="50"/>
      <c r="K1928" s="51" t="s">
        <v>0</v>
      </c>
      <c r="L1928" s="74" t="s">
        <v>0</v>
      </c>
      <c r="M1928" s="50" t="s">
        <v>1069</v>
      </c>
      <c r="N1928" s="50" t="s">
        <v>1069</v>
      </c>
      <c r="O1928" s="50" t="s">
        <v>13391</v>
      </c>
      <c r="P1928" s="51" t="s">
        <v>13393</v>
      </c>
      <c r="Q1928" s="50"/>
      <c r="R1928" s="50"/>
      <c r="S1928" s="50" t="s">
        <v>0</v>
      </c>
      <c r="T1928" s="51"/>
      <c r="U1928" s="74"/>
      <c r="V1928" s="50"/>
      <c r="W1928" s="50"/>
      <c r="X1928" s="51"/>
      <c r="Y1928" s="50"/>
      <c r="Z1928" s="50" t="s">
        <v>0</v>
      </c>
      <c r="AA1928" s="50" t="s">
        <v>0</v>
      </c>
      <c r="AB1928" s="50" t="s">
        <v>0</v>
      </c>
      <c r="AC1928" s="74"/>
      <c r="AD1928" s="50"/>
      <c r="AE1928" s="51"/>
    </row>
    <row r="1929" spans="1:31" s="22" customFormat="1" ht="11.25" customHeight="1" x14ac:dyDescent="0.15">
      <c r="A1929" s="101"/>
      <c r="B1929" s="102"/>
      <c r="C1929" s="51"/>
      <c r="D1929" s="139"/>
      <c r="E1929" s="138"/>
      <c r="F1929" s="139"/>
      <c r="G1929" s="138"/>
      <c r="H1929" s="140"/>
      <c r="I1929" s="74"/>
      <c r="J1929" s="50"/>
      <c r="K1929" s="51"/>
      <c r="L1929" s="74"/>
      <c r="M1929" s="50" t="s">
        <v>1069</v>
      </c>
      <c r="N1929" s="50" t="s">
        <v>1077</v>
      </c>
      <c r="O1929" s="50" t="s">
        <v>2156</v>
      </c>
      <c r="P1929" s="51" t="s">
        <v>2154</v>
      </c>
      <c r="Q1929" s="50"/>
      <c r="R1929" s="50"/>
      <c r="S1929" s="50"/>
      <c r="T1929" s="51"/>
      <c r="U1929" s="74"/>
      <c r="V1929" s="50"/>
      <c r="W1929" s="50"/>
      <c r="X1929" s="51"/>
      <c r="Y1929" s="50"/>
      <c r="Z1929" s="50" t="s">
        <v>0</v>
      </c>
      <c r="AA1929" s="50" t="s">
        <v>0</v>
      </c>
      <c r="AB1929" s="50" t="s">
        <v>0</v>
      </c>
      <c r="AC1929" s="74"/>
      <c r="AD1929" s="50"/>
      <c r="AE1929" s="51"/>
    </row>
    <row r="1930" spans="1:31" s="22" customFormat="1" ht="11.25" customHeight="1" x14ac:dyDescent="0.15">
      <c r="A1930" s="101"/>
      <c r="B1930" s="102"/>
      <c r="C1930" s="51"/>
      <c r="D1930" s="139"/>
      <c r="E1930" s="138"/>
      <c r="F1930" s="139"/>
      <c r="G1930" s="138"/>
      <c r="H1930" s="140"/>
      <c r="I1930" s="74"/>
      <c r="J1930" s="50"/>
      <c r="K1930" s="51"/>
      <c r="L1930" s="74"/>
      <c r="M1930" s="50" t="s">
        <v>1069</v>
      </c>
      <c r="N1930" s="50" t="s">
        <v>1077</v>
      </c>
      <c r="O1930" s="50" t="s">
        <v>2152</v>
      </c>
      <c r="P1930" s="51" t="s">
        <v>13806</v>
      </c>
      <c r="Q1930" s="50"/>
      <c r="R1930" s="50"/>
      <c r="S1930" s="50"/>
      <c r="T1930" s="51"/>
      <c r="U1930" s="74"/>
      <c r="V1930" s="50"/>
      <c r="W1930" s="50"/>
      <c r="X1930" s="51"/>
      <c r="Y1930" s="50"/>
      <c r="Z1930" s="50" t="s">
        <v>0</v>
      </c>
      <c r="AA1930" s="50" t="s">
        <v>0</v>
      </c>
      <c r="AB1930" s="50" t="s">
        <v>0</v>
      </c>
      <c r="AC1930" s="74"/>
      <c r="AD1930" s="50"/>
      <c r="AE1930" s="51"/>
    </row>
    <row r="1931" spans="1:31" s="22" customFormat="1" ht="11.25" customHeight="1" x14ac:dyDescent="0.15">
      <c r="A1931" s="101"/>
      <c r="B1931" s="102"/>
      <c r="C1931" s="51"/>
      <c r="D1931" s="136"/>
      <c r="E1931" s="135"/>
      <c r="F1931" s="136"/>
      <c r="G1931" s="135"/>
      <c r="H1931" s="137"/>
      <c r="I1931" s="74"/>
      <c r="J1931" s="50"/>
      <c r="K1931" s="51" t="s">
        <v>0</v>
      </c>
      <c r="L1931" s="74" t="s">
        <v>0</v>
      </c>
      <c r="M1931" s="50" t="s">
        <v>1069</v>
      </c>
      <c r="N1931" s="50" t="s">
        <v>1077</v>
      </c>
      <c r="O1931" s="50" t="s">
        <v>2150</v>
      </c>
      <c r="P1931" s="51" t="s">
        <v>2149</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11.25" customHeight="1" x14ac:dyDescent="0.15">
      <c r="A1932" s="101"/>
      <c r="B1932" s="102"/>
      <c r="C1932" s="51"/>
      <c r="D1932" s="136"/>
      <c r="E1932" s="135"/>
      <c r="F1932" s="136"/>
      <c r="G1932" s="135"/>
      <c r="H1932" s="137"/>
      <c r="I1932" s="74"/>
      <c r="J1932" s="50"/>
      <c r="K1932" s="51" t="s">
        <v>0</v>
      </c>
      <c r="L1932" s="74" t="s">
        <v>0</v>
      </c>
      <c r="M1932" s="50" t="s">
        <v>1069</v>
      </c>
      <c r="N1932" s="50" t="s">
        <v>1077</v>
      </c>
      <c r="O1932" s="50" t="s">
        <v>2148</v>
      </c>
      <c r="P1932" s="51" t="s">
        <v>2147</v>
      </c>
      <c r="Q1932" s="50"/>
      <c r="R1932" s="50"/>
      <c r="S1932" s="50" t="s">
        <v>0</v>
      </c>
      <c r="T1932" s="51"/>
      <c r="U1932" s="74"/>
      <c r="V1932" s="50"/>
      <c r="W1932" s="50"/>
      <c r="X1932" s="51"/>
      <c r="Y1932" s="50"/>
      <c r="Z1932" s="50" t="s">
        <v>0</v>
      </c>
      <c r="AA1932" s="50" t="s">
        <v>0</v>
      </c>
      <c r="AB1932" s="50" t="s">
        <v>0</v>
      </c>
      <c r="AC1932" s="74"/>
      <c r="AD1932" s="50"/>
      <c r="AE1932" s="51"/>
    </row>
    <row r="1933" spans="1:31" s="22" customFormat="1" ht="11.25" customHeight="1" x14ac:dyDescent="0.15">
      <c r="A1933" s="101"/>
      <c r="B1933" s="102"/>
      <c r="C1933" s="51"/>
      <c r="D1933" s="136"/>
      <c r="E1933" s="135"/>
      <c r="F1933" s="136"/>
      <c r="G1933" s="135"/>
      <c r="H1933" s="137"/>
      <c r="I1933" s="74"/>
      <c r="J1933" s="50"/>
      <c r="K1933" s="51" t="s">
        <v>0</v>
      </c>
      <c r="L1933" s="74" t="s">
        <v>0</v>
      </c>
      <c r="M1933" s="50" t="s">
        <v>1069</v>
      </c>
      <c r="N1933" s="50" t="s">
        <v>1077</v>
      </c>
      <c r="O1933" s="50" t="s">
        <v>2146</v>
      </c>
      <c r="P1933" s="51" t="s">
        <v>2145</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6"/>
      <c r="E1934" s="135"/>
      <c r="F1934" s="136"/>
      <c r="G1934" s="135"/>
      <c r="H1934" s="137"/>
      <c r="I1934" s="74"/>
      <c r="J1934" s="50"/>
      <c r="K1934" s="51" t="s">
        <v>0</v>
      </c>
      <c r="L1934" s="74" t="s">
        <v>0</v>
      </c>
      <c r="M1934" s="50" t="s">
        <v>1069</v>
      </c>
      <c r="N1934" s="50" t="s">
        <v>1077</v>
      </c>
      <c r="O1934" s="50" t="s">
        <v>2144</v>
      </c>
      <c r="P1934" s="51" t="s">
        <v>2143</v>
      </c>
      <c r="Q1934" s="50"/>
      <c r="R1934" s="50"/>
      <c r="S1934" s="50" t="s">
        <v>0</v>
      </c>
      <c r="T1934" s="51"/>
      <c r="U1934" s="74"/>
      <c r="V1934" s="50"/>
      <c r="W1934" s="50"/>
      <c r="X1934" s="51"/>
      <c r="Y1934" s="50"/>
      <c r="Z1934" s="50" t="s">
        <v>0</v>
      </c>
      <c r="AA1934" s="50" t="s">
        <v>0</v>
      </c>
      <c r="AB1934" s="50" t="s">
        <v>0</v>
      </c>
      <c r="AC1934" s="74"/>
      <c r="AD1934" s="50"/>
      <c r="AE1934" s="51"/>
    </row>
    <row r="1935" spans="1:31" s="22" customFormat="1" ht="22.5" customHeight="1" x14ac:dyDescent="0.15">
      <c r="A1935" s="101"/>
      <c r="B1935" s="102"/>
      <c r="C1935" s="51"/>
      <c r="D1935" s="136"/>
      <c r="E1935" s="135"/>
      <c r="F1935" s="136"/>
      <c r="G1935" s="135"/>
      <c r="H1935" s="137"/>
      <c r="I1935" s="74"/>
      <c r="J1935" s="50"/>
      <c r="K1935" s="51" t="s">
        <v>0</v>
      </c>
      <c r="L1935" s="74" t="s">
        <v>0</v>
      </c>
      <c r="M1935" s="50" t="s">
        <v>1069</v>
      </c>
      <c r="N1935" s="50" t="s">
        <v>1077</v>
      </c>
      <c r="O1935" s="50" t="s">
        <v>10862</v>
      </c>
      <c r="P1935" s="51" t="s">
        <v>10861</v>
      </c>
      <c r="Q1935" s="50"/>
      <c r="R1935" s="50"/>
      <c r="S1935" s="50" t="s">
        <v>0</v>
      </c>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10860</v>
      </c>
      <c r="P1936" s="51" t="s">
        <v>10859</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2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10858</v>
      </c>
      <c r="P1937" s="51" t="s">
        <v>10857</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22.5" customHeight="1" x14ac:dyDescent="0.15">
      <c r="A1938" s="101"/>
      <c r="B1938" s="102"/>
      <c r="C1938" s="51"/>
      <c r="D1938" s="136"/>
      <c r="E1938" s="135"/>
      <c r="F1938" s="136"/>
      <c r="G1938" s="135"/>
      <c r="H1938" s="137"/>
      <c r="I1938" s="74"/>
      <c r="J1938" s="50"/>
      <c r="K1938" s="51" t="s">
        <v>0</v>
      </c>
      <c r="L1938" s="74" t="s">
        <v>0</v>
      </c>
      <c r="M1938" s="50" t="s">
        <v>1069</v>
      </c>
      <c r="N1938" s="50" t="s">
        <v>43</v>
      </c>
      <c r="O1938" s="50" t="s">
        <v>10856</v>
      </c>
      <c r="P1938" s="51" t="s">
        <v>10855</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22.5" customHeight="1" x14ac:dyDescent="0.15">
      <c r="A1939" s="101"/>
      <c r="B1939" s="102"/>
      <c r="C1939" s="51"/>
      <c r="D1939" s="136"/>
      <c r="E1939" s="135"/>
      <c r="F1939" s="136"/>
      <c r="G1939" s="135"/>
      <c r="H1939" s="137"/>
      <c r="I1939" s="74"/>
      <c r="J1939" s="50"/>
      <c r="K1939" s="51" t="s">
        <v>0</v>
      </c>
      <c r="L1939" s="74" t="s">
        <v>0</v>
      </c>
      <c r="M1939" s="50" t="s">
        <v>1069</v>
      </c>
      <c r="N1939" s="50" t="s">
        <v>43</v>
      </c>
      <c r="O1939" s="50" t="s">
        <v>10854</v>
      </c>
      <c r="P1939" s="51" t="s">
        <v>10853</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11.25" customHeight="1" x14ac:dyDescent="0.15">
      <c r="A1940" s="101"/>
      <c r="B1940" s="102"/>
      <c r="C1940" s="51"/>
      <c r="D1940" s="136"/>
      <c r="E1940" s="135"/>
      <c r="F1940" s="136"/>
      <c r="G1940" s="135"/>
      <c r="H1940" s="137"/>
      <c r="I1940" s="74"/>
      <c r="J1940" s="50"/>
      <c r="K1940" s="51" t="s">
        <v>0</v>
      </c>
      <c r="L1940" s="74" t="s">
        <v>0</v>
      </c>
      <c r="M1940" s="50" t="s">
        <v>1069</v>
      </c>
      <c r="N1940" s="50" t="s">
        <v>43</v>
      </c>
      <c r="O1940" s="50" t="s">
        <v>10852</v>
      </c>
      <c r="P1940" s="51" t="s">
        <v>10851</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c r="L1941" s="74" t="s">
        <v>0</v>
      </c>
      <c r="M1941" s="50" t="s">
        <v>1069</v>
      </c>
      <c r="N1941" s="50" t="s">
        <v>43</v>
      </c>
      <c r="O1941" s="50" t="s">
        <v>10850</v>
      </c>
      <c r="P1941" s="51" t="s">
        <v>10849</v>
      </c>
      <c r="Q1941" s="50"/>
      <c r="R1941" s="50"/>
      <c r="S1941" s="50"/>
      <c r="T1941" s="51"/>
      <c r="U1941" s="74"/>
      <c r="V1941" s="50"/>
      <c r="W1941" s="50"/>
      <c r="X1941" s="51"/>
      <c r="Y1941" s="50"/>
      <c r="Z1941" s="50" t="s">
        <v>0</v>
      </c>
      <c r="AA1941" s="50" t="s">
        <v>0</v>
      </c>
      <c r="AB1941" s="50" t="s">
        <v>0</v>
      </c>
      <c r="AC1941" s="74"/>
      <c r="AD1941" s="50"/>
      <c r="AE1941" s="51"/>
    </row>
    <row r="1942" spans="1:31" s="22" customFormat="1" ht="11.25" customHeight="1" x14ac:dyDescent="0.15">
      <c r="A1942" s="101"/>
      <c r="B1942" s="102"/>
      <c r="C1942" s="51"/>
      <c r="D1942" s="136"/>
      <c r="E1942" s="135"/>
      <c r="F1942" s="136"/>
      <c r="G1942" s="135"/>
      <c r="H1942" s="137"/>
      <c r="I1942" s="74"/>
      <c r="J1942" s="50"/>
      <c r="K1942" s="51"/>
      <c r="L1942" s="74"/>
      <c r="M1942" s="50" t="s">
        <v>1069</v>
      </c>
      <c r="N1942" s="50" t="s">
        <v>36</v>
      </c>
      <c r="O1942" s="50" t="s">
        <v>13574</v>
      </c>
      <c r="P1942" s="51" t="s">
        <v>13395</v>
      </c>
      <c r="Q1942" s="50"/>
      <c r="R1942" s="50"/>
      <c r="S1942" s="50"/>
      <c r="T1942" s="51"/>
      <c r="U1942" s="74"/>
      <c r="V1942" s="50"/>
      <c r="W1942" s="50"/>
      <c r="X1942" s="51"/>
      <c r="Y1942" s="50"/>
      <c r="Z1942" s="50" t="s">
        <v>0</v>
      </c>
      <c r="AA1942" s="50" t="s">
        <v>0</v>
      </c>
      <c r="AB1942" s="50" t="s">
        <v>0</v>
      </c>
      <c r="AC1942" s="74"/>
      <c r="AD1942" s="50"/>
      <c r="AE1942" s="51"/>
    </row>
    <row r="1943" spans="1:31" s="22" customFormat="1" ht="11.25" customHeight="1" x14ac:dyDescent="0.15">
      <c r="A1943" s="101"/>
      <c r="B1943" s="102"/>
      <c r="C1943" s="51"/>
      <c r="D1943" s="136"/>
      <c r="E1943" s="135"/>
      <c r="F1943" s="136"/>
      <c r="G1943" s="135"/>
      <c r="H1943" s="137"/>
      <c r="I1943" s="74"/>
      <c r="J1943" s="50"/>
      <c r="K1943" s="51"/>
      <c r="L1943" s="74" t="s">
        <v>0</v>
      </c>
      <c r="M1943" s="50" t="s">
        <v>1069</v>
      </c>
      <c r="N1943" s="50" t="s">
        <v>36</v>
      </c>
      <c r="O1943" s="50" t="s">
        <v>10848</v>
      </c>
      <c r="P1943" s="51" t="s">
        <v>10847</v>
      </c>
      <c r="Q1943" s="50"/>
      <c r="R1943" s="50"/>
      <c r="S1943" s="50"/>
      <c r="T1943" s="51"/>
      <c r="U1943" s="74"/>
      <c r="V1943" s="50"/>
      <c r="W1943" s="50"/>
      <c r="X1943" s="51"/>
      <c r="Y1943" s="50"/>
      <c r="Z1943" s="50" t="s">
        <v>0</v>
      </c>
      <c r="AA1943" s="50" t="s">
        <v>0</v>
      </c>
      <c r="AB1943" s="50" t="s">
        <v>0</v>
      </c>
      <c r="AC1943" s="74"/>
      <c r="AD1943" s="50"/>
      <c r="AE1943" s="51"/>
    </row>
    <row r="1944" spans="1:31" s="22" customFormat="1" ht="11.25" customHeight="1" x14ac:dyDescent="0.15">
      <c r="A1944" s="101"/>
      <c r="B1944" s="102"/>
      <c r="C1944" s="51"/>
      <c r="D1944" s="136"/>
      <c r="E1944" s="135"/>
      <c r="F1944" s="136"/>
      <c r="G1944" s="135"/>
      <c r="H1944" s="137"/>
      <c r="I1944" s="74"/>
      <c r="J1944" s="50"/>
      <c r="K1944" s="51"/>
      <c r="L1944" s="74" t="s">
        <v>0</v>
      </c>
      <c r="M1944" s="50" t="s">
        <v>1069</v>
      </c>
      <c r="N1944" s="50" t="s">
        <v>36</v>
      </c>
      <c r="O1944" s="50" t="s">
        <v>17216</v>
      </c>
      <c r="P1944" s="51" t="s">
        <v>17217</v>
      </c>
      <c r="Q1944" s="50"/>
      <c r="R1944" s="50"/>
      <c r="S1944" s="50"/>
      <c r="T1944" s="51"/>
      <c r="U1944" s="74"/>
      <c r="V1944" s="50"/>
      <c r="W1944" s="50"/>
      <c r="X1944" s="51"/>
      <c r="Y1944" s="50"/>
      <c r="Z1944" s="50" t="s">
        <v>0</v>
      </c>
      <c r="AA1944" s="50" t="s">
        <v>0</v>
      </c>
      <c r="AB1944" s="50" t="s">
        <v>0</v>
      </c>
      <c r="AC1944" s="74"/>
      <c r="AD1944" s="50"/>
      <c r="AE1944" s="51"/>
    </row>
    <row r="1945" spans="1:31" s="22" customFormat="1" ht="11.25" customHeight="1" x14ac:dyDescent="0.15">
      <c r="A1945" s="101"/>
      <c r="B1945" s="102"/>
      <c r="C1945" s="51"/>
      <c r="D1945" s="136"/>
      <c r="E1945" s="135"/>
      <c r="F1945" s="136"/>
      <c r="G1945" s="135"/>
      <c r="H1945" s="137"/>
      <c r="I1945" s="74"/>
      <c r="J1945" s="50"/>
      <c r="K1945" s="51"/>
      <c r="L1945" s="74"/>
      <c r="M1945" s="50" t="s">
        <v>1069</v>
      </c>
      <c r="N1945" s="50" t="s">
        <v>36</v>
      </c>
      <c r="O1945" s="50" t="s">
        <v>10846</v>
      </c>
      <c r="P1945" s="51" t="s">
        <v>10845</v>
      </c>
      <c r="Q1945" s="50"/>
      <c r="R1945" s="50"/>
      <c r="S1945" s="50"/>
      <c r="T1945" s="51"/>
      <c r="U1945" s="74"/>
      <c r="V1945" s="50"/>
      <c r="W1945" s="50"/>
      <c r="X1945" s="51"/>
      <c r="Y1945" s="50"/>
      <c r="Z1945" s="50" t="s">
        <v>0</v>
      </c>
      <c r="AA1945" s="50" t="s">
        <v>0</v>
      </c>
      <c r="AB1945" s="50" t="s">
        <v>0</v>
      </c>
      <c r="AC1945" s="74"/>
      <c r="AD1945" s="50"/>
      <c r="AE1945" s="51"/>
    </row>
    <row r="1946" spans="1:31" s="23" customFormat="1" ht="1.5" customHeight="1" x14ac:dyDescent="0.15">
      <c r="A1946" s="96"/>
      <c r="B1946" s="97"/>
      <c r="C1946" s="71"/>
      <c r="D1946" s="72"/>
      <c r="E1946" s="73"/>
      <c r="F1946" s="72"/>
      <c r="G1946" s="73"/>
      <c r="H1946" s="71"/>
      <c r="I1946" s="72"/>
      <c r="J1946" s="73"/>
      <c r="K1946" s="71"/>
      <c r="L1946" s="72"/>
      <c r="M1946" s="73"/>
      <c r="N1946" s="73"/>
      <c r="O1946" s="73"/>
      <c r="P1946" s="71"/>
      <c r="Q1946" s="73"/>
      <c r="R1946" s="73"/>
      <c r="S1946" s="73"/>
      <c r="T1946" s="71"/>
      <c r="U1946" s="72"/>
      <c r="V1946" s="73"/>
      <c r="W1946" s="73"/>
      <c r="X1946" s="71"/>
      <c r="Y1946" s="73"/>
      <c r="Z1946" s="73"/>
      <c r="AA1946" s="73"/>
      <c r="AB1946" s="73"/>
      <c r="AC1946" s="72"/>
      <c r="AD1946" s="73"/>
      <c r="AE1946" s="71"/>
    </row>
    <row r="1947" spans="1:31" s="22" customFormat="1" ht="33.75" customHeight="1" x14ac:dyDescent="0.15">
      <c r="A1947" s="101" t="s">
        <v>28</v>
      </c>
      <c r="B1947" s="102" t="s">
        <v>3921</v>
      </c>
      <c r="C1947" s="51" t="s">
        <v>10844</v>
      </c>
      <c r="D1947" s="74" t="s">
        <v>10843</v>
      </c>
      <c r="E1947" s="50" t="s">
        <v>10842</v>
      </c>
      <c r="F1947" s="74"/>
      <c r="G1947" s="50"/>
      <c r="H1947" s="51"/>
      <c r="I1947" s="74"/>
      <c r="J1947" s="50"/>
      <c r="K1947" s="51" t="s">
        <v>0</v>
      </c>
      <c r="L1947" s="74" t="s">
        <v>64</v>
      </c>
      <c r="M1947" s="50" t="s">
        <v>58</v>
      </c>
      <c r="N1947" s="50" t="s">
        <v>58</v>
      </c>
      <c r="O1947" s="50" t="s">
        <v>64</v>
      </c>
      <c r="P1947" s="51"/>
      <c r="Q1947" s="50"/>
      <c r="R1947" s="50"/>
      <c r="S1947" s="50" t="s">
        <v>0</v>
      </c>
      <c r="T1947" s="51"/>
      <c r="U1947" s="74" t="s">
        <v>10</v>
      </c>
      <c r="V1947" s="50" t="s">
        <v>41</v>
      </c>
      <c r="W1947" s="50" t="s">
        <v>45</v>
      </c>
      <c r="X1947" s="104" t="s">
        <v>17156</v>
      </c>
      <c r="Y1947" s="106" t="s">
        <v>16956</v>
      </c>
      <c r="Z1947" s="106" t="s">
        <v>16956</v>
      </c>
      <c r="AA1947" s="50" t="s">
        <v>16993</v>
      </c>
      <c r="AB1947" s="50" t="s">
        <v>16994</v>
      </c>
      <c r="AC1947" s="74"/>
      <c r="AD1947" s="50"/>
      <c r="AE1947" s="51"/>
    </row>
    <row r="1948" spans="1:31" s="22" customFormat="1" ht="22.5" customHeight="1" x14ac:dyDescent="0.15">
      <c r="A1948" s="101"/>
      <c r="B1948" s="102"/>
      <c r="C1948" s="51"/>
      <c r="D1948" s="74" t="s">
        <v>10841</v>
      </c>
      <c r="E1948" s="50" t="s">
        <v>10840</v>
      </c>
      <c r="F1948" s="74"/>
      <c r="G1948" s="50"/>
      <c r="H1948" s="51"/>
      <c r="I1948" s="74"/>
      <c r="J1948" s="50"/>
      <c r="K1948" s="51" t="s">
        <v>0</v>
      </c>
      <c r="L1948" s="74" t="s">
        <v>1100</v>
      </c>
      <c r="M1948" s="50" t="s">
        <v>12</v>
      </c>
      <c r="N1948" s="50" t="s">
        <v>12</v>
      </c>
      <c r="O1948" s="50" t="s">
        <v>0</v>
      </c>
      <c r="P1948" s="51" t="s">
        <v>11</v>
      </c>
      <c r="Q1948" s="50"/>
      <c r="R1948" s="50"/>
      <c r="S1948" s="50" t="s">
        <v>0</v>
      </c>
      <c r="T1948" s="51"/>
      <c r="U1948" s="74" t="s">
        <v>10</v>
      </c>
      <c r="V1948" s="50" t="s">
        <v>21</v>
      </c>
      <c r="W1948" s="50" t="s">
        <v>38</v>
      </c>
      <c r="X1948" s="51" t="s">
        <v>33</v>
      </c>
      <c r="Y1948" s="106" t="s">
        <v>16956</v>
      </c>
      <c r="Z1948" s="106">
        <v>2</v>
      </c>
      <c r="AA1948" s="50" t="s">
        <v>767</v>
      </c>
      <c r="AB1948" s="50" t="s">
        <v>13667</v>
      </c>
      <c r="AC1948" s="74"/>
      <c r="AD1948" s="50"/>
      <c r="AE1948" s="51"/>
    </row>
    <row r="1949" spans="1:31" s="22" customFormat="1" ht="33.75" customHeight="1" x14ac:dyDescent="0.15">
      <c r="A1949" s="101"/>
      <c r="B1949" s="102"/>
      <c r="C1949" s="51"/>
      <c r="D1949" s="74" t="s">
        <v>10839</v>
      </c>
      <c r="E1949" s="50" t="s">
        <v>10836</v>
      </c>
      <c r="F1949" s="74"/>
      <c r="G1949" s="50"/>
      <c r="H1949" s="51"/>
      <c r="I1949" s="74"/>
      <c r="J1949" s="50"/>
      <c r="K1949" s="51" t="s">
        <v>0</v>
      </c>
      <c r="L1949" s="74" t="s">
        <v>10838</v>
      </c>
      <c r="M1949" s="50" t="s">
        <v>50</v>
      </c>
      <c r="N1949" s="50" t="s">
        <v>28</v>
      </c>
      <c r="O1949" s="50" t="s">
        <v>10837</v>
      </c>
      <c r="P1949" s="51" t="s">
        <v>10835</v>
      </c>
      <c r="Q1949" s="50"/>
      <c r="R1949" s="50"/>
      <c r="S1949" s="50" t="s">
        <v>0</v>
      </c>
      <c r="T1949" s="51"/>
      <c r="U1949" s="74" t="s">
        <v>10</v>
      </c>
      <c r="V1949" s="50" t="s">
        <v>10</v>
      </c>
      <c r="W1949" s="50" t="s">
        <v>30</v>
      </c>
      <c r="X1949" s="51" t="s">
        <v>25</v>
      </c>
      <c r="Y1949" s="106" t="s">
        <v>16956</v>
      </c>
      <c r="Z1949" s="106">
        <v>3</v>
      </c>
      <c r="AA1949" s="50" t="s">
        <v>4788</v>
      </c>
      <c r="AB1949" s="50" t="s">
        <v>13695</v>
      </c>
      <c r="AC1949" s="74"/>
      <c r="AD1949" s="50"/>
      <c r="AE1949" s="51"/>
    </row>
    <row r="1950" spans="1:31" s="22" customFormat="1" ht="22.5" customHeight="1" x14ac:dyDescent="0.15">
      <c r="A1950" s="101"/>
      <c r="B1950" s="102"/>
      <c r="C1950" s="51"/>
      <c r="D1950" s="74" t="s">
        <v>10834</v>
      </c>
      <c r="E1950" s="50" t="s">
        <v>10832</v>
      </c>
      <c r="F1950" s="74"/>
      <c r="G1950" s="50"/>
      <c r="H1950" s="51"/>
      <c r="I1950" s="74"/>
      <c r="J1950" s="50"/>
      <c r="K1950" s="51" t="s">
        <v>0</v>
      </c>
      <c r="L1950" s="74"/>
      <c r="M1950" s="50" t="s">
        <v>50</v>
      </c>
      <c r="N1950" s="50" t="s">
        <v>17</v>
      </c>
      <c r="O1950" s="50" t="s">
        <v>10833</v>
      </c>
      <c r="P1950" s="51" t="s">
        <v>10831</v>
      </c>
      <c r="Q1950" s="50"/>
      <c r="R1950" s="50"/>
      <c r="S1950" s="50" t="s">
        <v>0</v>
      </c>
      <c r="T1950" s="51"/>
      <c r="U1950" s="74"/>
      <c r="V1950" s="50"/>
      <c r="W1950" s="50"/>
      <c r="X1950" s="51"/>
      <c r="Y1950" s="50"/>
      <c r="Z1950" s="50"/>
      <c r="AA1950" s="50"/>
      <c r="AB1950" s="50"/>
      <c r="AC1950" s="74"/>
      <c r="AD1950" s="50"/>
      <c r="AE1950" s="51"/>
    </row>
    <row r="1951" spans="1:31" s="22" customFormat="1" ht="22.5" customHeight="1" x14ac:dyDescent="0.15">
      <c r="A1951" s="101"/>
      <c r="B1951" s="102"/>
      <c r="C1951" s="51"/>
      <c r="D1951" s="74"/>
      <c r="E1951" s="50"/>
      <c r="F1951" s="74"/>
      <c r="G1951" s="50"/>
      <c r="H1951" s="51"/>
      <c r="I1951" s="74"/>
      <c r="J1951" s="50"/>
      <c r="K1951" s="51" t="s">
        <v>0</v>
      </c>
      <c r="L1951" s="74" t="s">
        <v>10830</v>
      </c>
      <c r="M1951" s="50" t="s">
        <v>1077</v>
      </c>
      <c r="N1951" s="50" t="s">
        <v>50</v>
      </c>
      <c r="O1951" s="50" t="s">
        <v>10829</v>
      </c>
      <c r="P1951" s="51" t="s">
        <v>10828</v>
      </c>
      <c r="Q1951" s="50"/>
      <c r="R1951" s="50"/>
      <c r="S1951" s="50" t="s">
        <v>0</v>
      </c>
      <c r="T1951" s="51"/>
      <c r="U1951" s="74"/>
      <c r="V1951" s="50"/>
      <c r="W1951" s="50"/>
      <c r="X1951" s="51"/>
      <c r="Y1951" s="106"/>
      <c r="Z1951" s="106" t="s">
        <v>0</v>
      </c>
      <c r="AA1951" s="50" t="s">
        <v>0</v>
      </c>
      <c r="AB1951" s="50" t="s">
        <v>0</v>
      </c>
      <c r="AC1951" s="74"/>
      <c r="AD1951" s="50"/>
      <c r="AE1951" s="51"/>
    </row>
    <row r="1952" spans="1:31" s="22" customFormat="1" ht="11.25" customHeight="1" x14ac:dyDescent="0.15">
      <c r="A1952" s="101"/>
      <c r="B1952" s="102"/>
      <c r="C1952" s="51"/>
      <c r="D1952" s="74"/>
      <c r="E1952" s="50"/>
      <c r="F1952" s="74"/>
      <c r="G1952" s="50"/>
      <c r="H1952" s="51"/>
      <c r="I1952" s="74"/>
      <c r="J1952" s="50"/>
      <c r="K1952" s="51" t="s">
        <v>0</v>
      </c>
      <c r="L1952" s="74" t="s">
        <v>0</v>
      </c>
      <c r="M1952" s="50" t="s">
        <v>1077</v>
      </c>
      <c r="N1952" s="50" t="s">
        <v>43</v>
      </c>
      <c r="O1952" s="50" t="s">
        <v>4612</v>
      </c>
      <c r="P1952" s="51" t="s">
        <v>4611</v>
      </c>
      <c r="Q1952" s="50"/>
      <c r="R1952" s="50"/>
      <c r="S1952" s="50" t="s">
        <v>0</v>
      </c>
      <c r="T1952" s="51"/>
      <c r="U1952" s="74"/>
      <c r="V1952" s="50"/>
      <c r="W1952" s="50"/>
      <c r="X1952" s="51"/>
      <c r="Y1952" s="50"/>
      <c r="Z1952" s="50" t="s">
        <v>0</v>
      </c>
      <c r="AA1952" s="50" t="s">
        <v>0</v>
      </c>
      <c r="AB1952" s="50" t="s">
        <v>0</v>
      </c>
      <c r="AC1952" s="74"/>
      <c r="AD1952" s="50"/>
      <c r="AE1952" s="51"/>
    </row>
    <row r="1953" spans="1:31" s="22" customFormat="1" ht="11.25" customHeight="1" x14ac:dyDescent="0.15">
      <c r="A1953" s="101"/>
      <c r="B1953" s="102"/>
      <c r="C1953" s="51"/>
      <c r="D1953" s="74"/>
      <c r="E1953" s="50"/>
      <c r="F1953" s="74"/>
      <c r="G1953" s="50"/>
      <c r="H1953" s="51"/>
      <c r="I1953" s="74"/>
      <c r="J1953" s="50"/>
      <c r="K1953" s="51" t="s">
        <v>0</v>
      </c>
      <c r="L1953" s="74" t="s">
        <v>0</v>
      </c>
      <c r="M1953" s="50" t="s">
        <v>1077</v>
      </c>
      <c r="N1953" s="50" t="s">
        <v>43</v>
      </c>
      <c r="O1953" s="50" t="s">
        <v>10827</v>
      </c>
      <c r="P1953" s="51" t="s">
        <v>10826</v>
      </c>
      <c r="Q1953" s="50"/>
      <c r="R1953" s="50"/>
      <c r="S1953" s="50" t="s">
        <v>0</v>
      </c>
      <c r="T1953" s="51"/>
      <c r="U1953" s="74"/>
      <c r="V1953" s="50"/>
      <c r="W1953" s="50"/>
      <c r="X1953" s="51"/>
      <c r="Y1953" s="50"/>
      <c r="Z1953" s="50" t="s">
        <v>0</v>
      </c>
      <c r="AA1953" s="50" t="s">
        <v>0</v>
      </c>
      <c r="AB1953" s="50" t="s">
        <v>0</v>
      </c>
      <c r="AC1953" s="74"/>
      <c r="AD1953" s="50"/>
      <c r="AE1953" s="51"/>
    </row>
    <row r="1954" spans="1:31" s="22" customFormat="1" ht="11.25" customHeight="1" x14ac:dyDescent="0.15">
      <c r="A1954" s="101"/>
      <c r="B1954" s="102"/>
      <c r="C1954" s="51"/>
      <c r="D1954" s="74"/>
      <c r="E1954" s="50"/>
      <c r="F1954" s="74"/>
      <c r="G1954" s="50"/>
      <c r="H1954" s="51"/>
      <c r="I1954" s="74"/>
      <c r="J1954" s="50"/>
      <c r="K1954" s="51" t="s">
        <v>0</v>
      </c>
      <c r="L1954" s="74"/>
      <c r="M1954" s="50" t="s">
        <v>1077</v>
      </c>
      <c r="N1954" s="50" t="s">
        <v>43</v>
      </c>
      <c r="O1954" s="50" t="s">
        <v>2039</v>
      </c>
      <c r="P1954" s="51" t="s">
        <v>10825</v>
      </c>
      <c r="Q1954" s="50"/>
      <c r="R1954" s="50"/>
      <c r="S1954" s="50" t="s">
        <v>0</v>
      </c>
      <c r="T1954" s="51"/>
      <c r="U1954" s="74"/>
      <c r="V1954" s="50"/>
      <c r="W1954" s="50"/>
      <c r="X1954" s="51"/>
      <c r="Y1954" s="50"/>
      <c r="Z1954" s="50" t="s">
        <v>0</v>
      </c>
      <c r="AA1954" s="50" t="s">
        <v>0</v>
      </c>
      <c r="AB1954" s="50" t="s">
        <v>0</v>
      </c>
      <c r="AC1954" s="74"/>
      <c r="AD1954" s="50"/>
      <c r="AE1954" s="51"/>
    </row>
    <row r="1955" spans="1:31" s="22" customFormat="1" ht="22.5" customHeight="1" x14ac:dyDescent="0.15">
      <c r="A1955" s="101"/>
      <c r="B1955" s="102"/>
      <c r="C1955" s="51"/>
      <c r="D1955" s="74"/>
      <c r="E1955" s="50"/>
      <c r="F1955" s="74"/>
      <c r="G1955" s="50"/>
      <c r="H1955" s="51"/>
      <c r="I1955" s="74"/>
      <c r="J1955" s="50"/>
      <c r="K1955" s="51"/>
      <c r="L1955" s="74"/>
      <c r="M1955" s="50" t="s">
        <v>1077</v>
      </c>
      <c r="N1955" s="50" t="s">
        <v>36</v>
      </c>
      <c r="O1955" s="50" t="s">
        <v>10824</v>
      </c>
      <c r="P1955" s="51" t="s">
        <v>10823</v>
      </c>
      <c r="Q1955" s="50"/>
      <c r="R1955" s="50"/>
      <c r="S1955" s="50"/>
      <c r="T1955" s="51"/>
      <c r="U1955" s="74"/>
      <c r="V1955" s="50"/>
      <c r="W1955" s="50"/>
      <c r="X1955" s="51"/>
      <c r="Y1955" s="50"/>
      <c r="Z1955" s="50" t="s">
        <v>0</v>
      </c>
      <c r="AA1955" s="50" t="s">
        <v>0</v>
      </c>
      <c r="AB1955" s="50" t="s">
        <v>0</v>
      </c>
      <c r="AC1955" s="74"/>
      <c r="AD1955" s="50"/>
      <c r="AE1955" s="51"/>
    </row>
    <row r="1956" spans="1:31" s="22" customFormat="1" ht="22.5" customHeight="1" x14ac:dyDescent="0.15">
      <c r="A1956" s="101"/>
      <c r="B1956" s="102"/>
      <c r="C1956" s="51"/>
      <c r="D1956" s="74"/>
      <c r="E1956" s="50"/>
      <c r="F1956" s="74"/>
      <c r="G1956" s="50"/>
      <c r="H1956" s="51"/>
      <c r="I1956" s="74"/>
      <c r="J1956" s="50"/>
      <c r="K1956" s="51"/>
      <c r="L1956" s="74" t="s">
        <v>10822</v>
      </c>
      <c r="M1956" s="50" t="s">
        <v>1069</v>
      </c>
      <c r="N1956" s="50" t="s">
        <v>1069</v>
      </c>
      <c r="O1956" s="50" t="s">
        <v>2049</v>
      </c>
      <c r="P1956" s="51" t="s">
        <v>2048</v>
      </c>
      <c r="Q1956" s="50"/>
      <c r="R1956" s="50"/>
      <c r="S1956" s="50"/>
      <c r="T1956" s="51"/>
      <c r="U1956" s="74"/>
      <c r="V1956" s="50"/>
      <c r="W1956" s="50"/>
      <c r="X1956" s="51"/>
      <c r="Y1956" s="50"/>
      <c r="Z1956" s="50" t="s">
        <v>0</v>
      </c>
      <c r="AA1956" s="50" t="s">
        <v>0</v>
      </c>
      <c r="AB1956" s="50" t="s">
        <v>0</v>
      </c>
      <c r="AC1956" s="74"/>
      <c r="AD1956" s="50"/>
      <c r="AE1956" s="51"/>
    </row>
    <row r="1957" spans="1:31" s="22" customFormat="1" ht="11.25" customHeight="1" x14ac:dyDescent="0.15">
      <c r="A1957" s="101"/>
      <c r="B1957" s="102"/>
      <c r="C1957" s="51"/>
      <c r="D1957" s="74"/>
      <c r="E1957" s="50"/>
      <c r="F1957" s="74"/>
      <c r="G1957" s="50"/>
      <c r="H1957" s="51"/>
      <c r="I1957" s="74"/>
      <c r="J1957" s="50"/>
      <c r="K1957" s="51"/>
      <c r="L1957" s="74" t="s">
        <v>0</v>
      </c>
      <c r="M1957" s="50" t="s">
        <v>1069</v>
      </c>
      <c r="N1957" s="50" t="s">
        <v>1069</v>
      </c>
      <c r="O1957" s="50" t="s">
        <v>2047</v>
      </c>
      <c r="P1957" s="51" t="s">
        <v>2046</v>
      </c>
      <c r="Q1957" s="50"/>
      <c r="R1957" s="50"/>
      <c r="S1957" s="50"/>
      <c r="T1957" s="51"/>
      <c r="U1957" s="74"/>
      <c r="V1957" s="50"/>
      <c r="W1957" s="50"/>
      <c r="X1957" s="51"/>
      <c r="Y1957" s="50"/>
      <c r="Z1957" s="50" t="s">
        <v>0</v>
      </c>
      <c r="AA1957" s="50" t="s">
        <v>0</v>
      </c>
      <c r="AB1957" s="50" t="s">
        <v>0</v>
      </c>
      <c r="AC1957" s="74"/>
      <c r="AD1957" s="50"/>
      <c r="AE1957" s="51"/>
    </row>
    <row r="1958" spans="1:31" s="22" customFormat="1" ht="11.25" customHeight="1" x14ac:dyDescent="0.15">
      <c r="A1958" s="101"/>
      <c r="B1958" s="102"/>
      <c r="C1958" s="51"/>
      <c r="D1958" s="74"/>
      <c r="E1958" s="50"/>
      <c r="F1958" s="74"/>
      <c r="G1958" s="50"/>
      <c r="H1958" s="51"/>
      <c r="I1958" s="74"/>
      <c r="J1958" s="50"/>
      <c r="K1958" s="51" t="s">
        <v>0</v>
      </c>
      <c r="L1958" s="74"/>
      <c r="M1958" s="50" t="s">
        <v>1069</v>
      </c>
      <c r="N1958" s="50" t="s">
        <v>1077</v>
      </c>
      <c r="O1958" s="50" t="s">
        <v>2037</v>
      </c>
      <c r="P1958" s="51" t="s">
        <v>2036</v>
      </c>
      <c r="Q1958" s="50"/>
      <c r="R1958" s="50"/>
      <c r="S1958" s="50" t="s">
        <v>0</v>
      </c>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c r="L1959" s="74"/>
      <c r="M1959" s="50" t="s">
        <v>1069</v>
      </c>
      <c r="N1959" s="50" t="s">
        <v>1077</v>
      </c>
      <c r="O1959" s="50" t="s">
        <v>10821</v>
      </c>
      <c r="P1959" s="51" t="s">
        <v>10510</v>
      </c>
      <c r="Q1959" s="50"/>
      <c r="R1959" s="50"/>
      <c r="S1959" s="50"/>
      <c r="T1959" s="51"/>
      <c r="U1959" s="74"/>
      <c r="V1959" s="50"/>
      <c r="W1959" s="50"/>
      <c r="X1959" s="51"/>
      <c r="Y1959" s="50"/>
      <c r="Z1959" s="50" t="s">
        <v>0</v>
      </c>
      <c r="AA1959" s="50" t="s">
        <v>0</v>
      </c>
      <c r="AB1959" s="50" t="s">
        <v>0</v>
      </c>
      <c r="AC1959" s="74"/>
      <c r="AD1959" s="50"/>
      <c r="AE1959" s="51"/>
    </row>
    <row r="1960" spans="1:31" s="23" customFormat="1" ht="1.5" customHeight="1" x14ac:dyDescent="0.15">
      <c r="A1960" s="96"/>
      <c r="B1960" s="97"/>
      <c r="C1960" s="71"/>
      <c r="D1960" s="72"/>
      <c r="E1960" s="73"/>
      <c r="F1960" s="72"/>
      <c r="G1960" s="73"/>
      <c r="H1960" s="71"/>
      <c r="I1960" s="72"/>
      <c r="J1960" s="73"/>
      <c r="K1960" s="71"/>
      <c r="L1960" s="72"/>
      <c r="M1960" s="73"/>
      <c r="N1960" s="73"/>
      <c r="O1960" s="73"/>
      <c r="P1960" s="71"/>
      <c r="Q1960" s="73"/>
      <c r="R1960" s="73"/>
      <c r="S1960" s="73"/>
      <c r="T1960" s="71"/>
      <c r="U1960" s="72"/>
      <c r="V1960" s="73"/>
      <c r="W1960" s="73"/>
      <c r="X1960" s="71"/>
      <c r="Y1960" s="73"/>
      <c r="Z1960" s="73"/>
      <c r="AA1960" s="73"/>
      <c r="AB1960" s="73"/>
      <c r="AC1960" s="72"/>
      <c r="AD1960" s="73"/>
      <c r="AE1960" s="71"/>
    </row>
    <row r="1961" spans="1:31" s="22" customFormat="1" ht="22.5" customHeight="1" x14ac:dyDescent="0.15">
      <c r="A1961" s="101" t="s">
        <v>28</v>
      </c>
      <c r="B1961" s="102" t="s">
        <v>3908</v>
      </c>
      <c r="C1961" s="51" t="s">
        <v>10820</v>
      </c>
      <c r="D1961" s="103" t="s">
        <v>16631</v>
      </c>
      <c r="E1961" s="50" t="s">
        <v>10819</v>
      </c>
      <c r="F1961" s="74"/>
      <c r="G1961" s="50"/>
      <c r="H1961" s="51"/>
      <c r="I1961" s="74" t="s">
        <v>573</v>
      </c>
      <c r="J1961" s="50" t="s">
        <v>572</v>
      </c>
      <c r="K1961" s="51" t="s">
        <v>2273</v>
      </c>
      <c r="L1961" s="74" t="s">
        <v>64</v>
      </c>
      <c r="M1961" s="50" t="s">
        <v>58</v>
      </c>
      <c r="N1961" s="50" t="s">
        <v>58</v>
      </c>
      <c r="O1961" s="50" t="s">
        <v>64</v>
      </c>
      <c r="P1961" s="51"/>
      <c r="Q1961" s="50"/>
      <c r="R1961" s="50"/>
      <c r="S1961" s="50" t="s">
        <v>0</v>
      </c>
      <c r="T1961" s="51"/>
      <c r="U1961" s="74" t="s">
        <v>10</v>
      </c>
      <c r="V1961" s="50" t="s">
        <v>41</v>
      </c>
      <c r="W1961" s="50" t="s">
        <v>45</v>
      </c>
      <c r="X1961" s="104" t="s">
        <v>17156</v>
      </c>
      <c r="Y1961" s="106"/>
      <c r="Z1961" s="106"/>
      <c r="AA1961" s="50"/>
      <c r="AB1961" s="50"/>
      <c r="AC1961" s="74"/>
      <c r="AD1961" s="50"/>
      <c r="AE1961" s="51"/>
    </row>
    <row r="1962" spans="1:31" s="22" customFormat="1" ht="22.5" customHeight="1" x14ac:dyDescent="0.15">
      <c r="A1962" s="101"/>
      <c r="B1962" s="102"/>
      <c r="C1962" s="51"/>
      <c r="D1962" s="74"/>
      <c r="E1962" s="50"/>
      <c r="F1962" s="74"/>
      <c r="G1962" s="50"/>
      <c r="H1962" s="51"/>
      <c r="I1962" s="74" t="s">
        <v>2267</v>
      </c>
      <c r="J1962" s="50" t="s">
        <v>10</v>
      </c>
      <c r="K1962" s="51" t="s">
        <v>2266</v>
      </c>
      <c r="L1962" s="74" t="s">
        <v>1100</v>
      </c>
      <c r="M1962" s="50" t="s">
        <v>12</v>
      </c>
      <c r="N1962" s="50" t="s">
        <v>12</v>
      </c>
      <c r="O1962" s="50" t="s">
        <v>0</v>
      </c>
      <c r="P1962" s="51" t="s">
        <v>11</v>
      </c>
      <c r="Q1962" s="50"/>
      <c r="R1962" s="50"/>
      <c r="S1962" s="50" t="s">
        <v>0</v>
      </c>
      <c r="T1962" s="51"/>
      <c r="U1962" s="74" t="s">
        <v>10</v>
      </c>
      <c r="V1962" s="50" t="s">
        <v>21</v>
      </c>
      <c r="W1962" s="50" t="s">
        <v>38</v>
      </c>
      <c r="X1962" s="51" t="s">
        <v>33</v>
      </c>
      <c r="Y1962" s="106"/>
      <c r="Z1962" s="106"/>
      <c r="AA1962" s="50"/>
      <c r="AB1962" s="50"/>
      <c r="AC1962" s="74"/>
      <c r="AD1962" s="50"/>
      <c r="AE1962" s="51"/>
    </row>
    <row r="1963" spans="1:31" s="22" customFormat="1" ht="22.5" customHeight="1" x14ac:dyDescent="0.15">
      <c r="A1963" s="101"/>
      <c r="B1963" s="102"/>
      <c r="C1963" s="51"/>
      <c r="D1963" s="74"/>
      <c r="E1963" s="50"/>
      <c r="F1963" s="74"/>
      <c r="G1963" s="50"/>
      <c r="H1963" s="51"/>
      <c r="I1963" s="74"/>
      <c r="J1963" s="50"/>
      <c r="K1963" s="51" t="s">
        <v>0</v>
      </c>
      <c r="L1963" s="74" t="s">
        <v>3238</v>
      </c>
      <c r="M1963" s="50" t="s">
        <v>13403</v>
      </c>
      <c r="N1963" s="50" t="s">
        <v>13920</v>
      </c>
      <c r="O1963" s="50" t="s">
        <v>2054</v>
      </c>
      <c r="P1963" s="51" t="s">
        <v>2052</v>
      </c>
      <c r="Q1963" s="50"/>
      <c r="R1963" s="50"/>
      <c r="S1963" s="50" t="s">
        <v>0</v>
      </c>
      <c r="T1963" s="51"/>
      <c r="U1963" s="74" t="s">
        <v>10</v>
      </c>
      <c r="V1963" s="50" t="s">
        <v>10</v>
      </c>
      <c r="W1963" s="50" t="s">
        <v>30</v>
      </c>
      <c r="X1963" s="51" t="s">
        <v>25</v>
      </c>
      <c r="Y1963" s="106"/>
      <c r="Z1963" s="106"/>
      <c r="AA1963" s="50"/>
      <c r="AB1963" s="50"/>
      <c r="AC1963" s="74"/>
      <c r="AD1963" s="50"/>
      <c r="AE1963" s="51"/>
    </row>
    <row r="1964" spans="1:31" s="22" customFormat="1" ht="11.25" customHeight="1" x14ac:dyDescent="0.15">
      <c r="A1964" s="101"/>
      <c r="B1964" s="102"/>
      <c r="C1964" s="51"/>
      <c r="D1964" s="74"/>
      <c r="E1964" s="50"/>
      <c r="F1964" s="74"/>
      <c r="G1964" s="50"/>
      <c r="H1964" s="51"/>
      <c r="I1964" s="74"/>
      <c r="J1964" s="50"/>
      <c r="K1964" s="51" t="s">
        <v>0</v>
      </c>
      <c r="L1964" s="74" t="s">
        <v>0</v>
      </c>
      <c r="M1964" s="50" t="s">
        <v>13403</v>
      </c>
      <c r="N1964" s="50" t="s">
        <v>13920</v>
      </c>
      <c r="O1964" s="50" t="s">
        <v>2142</v>
      </c>
      <c r="P1964" s="51" t="s">
        <v>2141</v>
      </c>
      <c r="Q1964" s="50"/>
      <c r="R1964" s="50"/>
      <c r="S1964" s="50" t="s">
        <v>0</v>
      </c>
      <c r="T1964" s="51"/>
      <c r="U1964" s="74"/>
      <c r="V1964" s="50"/>
      <c r="W1964" s="50"/>
      <c r="X1964" s="51"/>
      <c r="Y1964" s="106"/>
      <c r="Z1964" s="106" t="s">
        <v>0</v>
      </c>
      <c r="AA1964" s="50" t="s">
        <v>0</v>
      </c>
      <c r="AB1964" s="50" t="s">
        <v>0</v>
      </c>
      <c r="AC1964" s="74"/>
      <c r="AD1964" s="50"/>
      <c r="AE1964" s="51"/>
    </row>
    <row r="1965" spans="1:31" s="22" customFormat="1" ht="22.5" customHeight="1" x14ac:dyDescent="0.15">
      <c r="A1965" s="101"/>
      <c r="B1965" s="102"/>
      <c r="C1965" s="51"/>
      <c r="D1965" s="74"/>
      <c r="E1965" s="50"/>
      <c r="F1965" s="74"/>
      <c r="G1965" s="50"/>
      <c r="H1965" s="51"/>
      <c r="I1965" s="74"/>
      <c r="J1965" s="50"/>
      <c r="K1965" s="51" t="s">
        <v>0</v>
      </c>
      <c r="L1965" s="74" t="s">
        <v>17142</v>
      </c>
      <c r="M1965" s="50" t="s">
        <v>13932</v>
      </c>
      <c r="N1965" s="50" t="s">
        <v>13931</v>
      </c>
      <c r="O1965" s="50" t="s">
        <v>4993</v>
      </c>
      <c r="P1965" s="51" t="s">
        <v>4992</v>
      </c>
      <c r="Q1965" s="50"/>
      <c r="R1965" s="50"/>
      <c r="S1965" s="50" t="s">
        <v>0</v>
      </c>
      <c r="T1965" s="51"/>
      <c r="U1965" s="74"/>
      <c r="V1965" s="50"/>
      <c r="W1965" s="50"/>
      <c r="X1965" s="51"/>
      <c r="Y1965" s="106"/>
      <c r="Z1965" s="106" t="s">
        <v>0</v>
      </c>
      <c r="AA1965" s="50" t="s">
        <v>0</v>
      </c>
      <c r="AB1965" s="50" t="s">
        <v>0</v>
      </c>
      <c r="AC1965" s="74"/>
      <c r="AD1965" s="50"/>
      <c r="AE1965" s="51"/>
    </row>
    <row r="1966" spans="1:31" s="22" customFormat="1" ht="11.25" customHeight="1" x14ac:dyDescent="0.15">
      <c r="A1966" s="101"/>
      <c r="B1966" s="102"/>
      <c r="C1966" s="51"/>
      <c r="D1966" s="74"/>
      <c r="E1966" s="50"/>
      <c r="F1966" s="74"/>
      <c r="G1966" s="50"/>
      <c r="H1966" s="51"/>
      <c r="I1966" s="74"/>
      <c r="J1966" s="50"/>
      <c r="K1966" s="51" t="s">
        <v>0</v>
      </c>
      <c r="L1966" s="74"/>
      <c r="M1966" s="50" t="s">
        <v>13400</v>
      </c>
      <c r="N1966" s="50" t="s">
        <v>13933</v>
      </c>
      <c r="O1966" s="50" t="s">
        <v>4990</v>
      </c>
      <c r="P1966" s="51" t="s">
        <v>10818</v>
      </c>
      <c r="Q1966" s="50"/>
      <c r="R1966" s="50"/>
      <c r="S1966" s="50" t="s">
        <v>0</v>
      </c>
      <c r="T1966" s="51"/>
      <c r="U1966" s="74"/>
      <c r="V1966" s="50"/>
      <c r="W1966" s="50"/>
      <c r="X1966" s="51"/>
      <c r="Y1966" s="50"/>
      <c r="Z1966" s="50" t="s">
        <v>0</v>
      </c>
      <c r="AA1966" s="50" t="s">
        <v>0</v>
      </c>
      <c r="AB1966" s="50" t="s">
        <v>0</v>
      </c>
      <c r="AC1966" s="74"/>
      <c r="AD1966" s="50"/>
      <c r="AE1966" s="51"/>
    </row>
    <row r="1967" spans="1:31" s="23" customFormat="1" ht="1.5" customHeight="1" x14ac:dyDescent="0.15">
      <c r="A1967" s="96"/>
      <c r="B1967" s="97"/>
      <c r="C1967" s="71"/>
      <c r="D1967" s="72"/>
      <c r="E1967" s="73"/>
      <c r="F1967" s="72"/>
      <c r="G1967" s="73"/>
      <c r="H1967" s="71"/>
      <c r="I1967" s="72"/>
      <c r="J1967" s="73"/>
      <c r="K1967" s="71"/>
      <c r="L1967" s="72"/>
      <c r="M1967" s="73"/>
      <c r="N1967" s="73"/>
      <c r="O1967" s="73"/>
      <c r="P1967" s="71"/>
      <c r="Q1967" s="73"/>
      <c r="R1967" s="73"/>
      <c r="S1967" s="73"/>
      <c r="T1967" s="71"/>
      <c r="U1967" s="72"/>
      <c r="V1967" s="73"/>
      <c r="W1967" s="73"/>
      <c r="X1967" s="71"/>
      <c r="Y1967" s="73"/>
      <c r="Z1967" s="73"/>
      <c r="AA1967" s="73"/>
      <c r="AB1967" s="73"/>
      <c r="AC1967" s="72"/>
      <c r="AD1967" s="73"/>
      <c r="AE1967" s="71"/>
    </row>
    <row r="1968" spans="1:31" s="22" customFormat="1" ht="33.75" customHeight="1" x14ac:dyDescent="0.15">
      <c r="A1968" s="101" t="s">
        <v>28</v>
      </c>
      <c r="B1968" s="102" t="s">
        <v>3656</v>
      </c>
      <c r="C1968" s="51" t="s">
        <v>14023</v>
      </c>
      <c r="D1968" s="74" t="s">
        <v>10817</v>
      </c>
      <c r="E1968" s="50" t="s">
        <v>10816</v>
      </c>
      <c r="F1968" s="74"/>
      <c r="G1968" s="50"/>
      <c r="H1968" s="51"/>
      <c r="I1968" s="74"/>
      <c r="J1968" s="50"/>
      <c r="K1968" s="51" t="s">
        <v>0</v>
      </c>
      <c r="L1968" s="74" t="s">
        <v>64</v>
      </c>
      <c r="M1968" s="50" t="s">
        <v>58</v>
      </c>
      <c r="N1968" s="50" t="s">
        <v>58</v>
      </c>
      <c r="O1968" s="50" t="s">
        <v>64</v>
      </c>
      <c r="P1968" s="51"/>
      <c r="Q1968" s="50"/>
      <c r="R1968" s="50"/>
      <c r="S1968" s="50" t="s">
        <v>0</v>
      </c>
      <c r="T1968" s="51"/>
      <c r="U1968" s="74" t="s">
        <v>10</v>
      </c>
      <c r="V1968" s="50" t="s">
        <v>41</v>
      </c>
      <c r="W1968" s="50" t="s">
        <v>45</v>
      </c>
      <c r="X1968" s="104" t="s">
        <v>17156</v>
      </c>
      <c r="Y1968" s="106"/>
      <c r="Z1968" s="106" t="s">
        <v>0</v>
      </c>
      <c r="AA1968" s="50" t="s">
        <v>0</v>
      </c>
      <c r="AB1968" s="50" t="s">
        <v>0</v>
      </c>
      <c r="AC1968" s="74"/>
      <c r="AD1968" s="50"/>
      <c r="AE1968" s="51"/>
    </row>
    <row r="1969" spans="1:31" s="22" customFormat="1" ht="11.25" customHeight="1" x14ac:dyDescent="0.15">
      <c r="A1969" s="101"/>
      <c r="B1969" s="102"/>
      <c r="C1969" s="51"/>
      <c r="D1969" s="74" t="s">
        <v>10815</v>
      </c>
      <c r="E1969" s="50" t="s">
        <v>10814</v>
      </c>
      <c r="F1969" s="74"/>
      <c r="G1969" s="50"/>
      <c r="H1969" s="51"/>
      <c r="I1969" s="74"/>
      <c r="J1969" s="50"/>
      <c r="K1969" s="51" t="s">
        <v>0</v>
      </c>
      <c r="L1969" s="74" t="s">
        <v>1100</v>
      </c>
      <c r="M1969" s="50" t="s">
        <v>12</v>
      </c>
      <c r="N1969" s="50" t="s">
        <v>50</v>
      </c>
      <c r="O1969" s="50" t="s">
        <v>53</v>
      </c>
      <c r="P1969" s="51" t="s">
        <v>48</v>
      </c>
      <c r="Q1969" s="50"/>
      <c r="R1969" s="50"/>
      <c r="S1969" s="50" t="s">
        <v>0</v>
      </c>
      <c r="T1969" s="51"/>
      <c r="U1969" s="74" t="s">
        <v>10</v>
      </c>
      <c r="V1969" s="50" t="s">
        <v>21</v>
      </c>
      <c r="W1969" s="50" t="s">
        <v>38</v>
      </c>
      <c r="X1969" s="51" t="s">
        <v>33</v>
      </c>
      <c r="Y1969" s="106"/>
      <c r="Z1969" s="106" t="s">
        <v>0</v>
      </c>
      <c r="AA1969" s="50" t="s">
        <v>0</v>
      </c>
      <c r="AB1969" s="50" t="s">
        <v>0</v>
      </c>
      <c r="AC1969" s="74"/>
      <c r="AD1969" s="50"/>
      <c r="AE1969" s="51"/>
    </row>
    <row r="1970" spans="1:31" s="22" customFormat="1" ht="11.25" customHeight="1" x14ac:dyDescent="0.15">
      <c r="A1970" s="101"/>
      <c r="B1970" s="102"/>
      <c r="C1970" s="51"/>
      <c r="D1970" s="74" t="s">
        <v>10813</v>
      </c>
      <c r="E1970" s="50" t="s">
        <v>10812</v>
      </c>
      <c r="F1970" s="74"/>
      <c r="G1970" s="50"/>
      <c r="H1970" s="51"/>
      <c r="I1970" s="74"/>
      <c r="J1970" s="50"/>
      <c r="K1970" s="51" t="s">
        <v>0</v>
      </c>
      <c r="L1970" s="74" t="s">
        <v>0</v>
      </c>
      <c r="M1970" s="50" t="s">
        <v>12</v>
      </c>
      <c r="N1970" s="50" t="s">
        <v>43</v>
      </c>
      <c r="O1970" s="50" t="s">
        <v>3130</v>
      </c>
      <c r="P1970" s="51" t="s">
        <v>3129</v>
      </c>
      <c r="Q1970" s="50"/>
      <c r="R1970" s="50"/>
      <c r="S1970" s="50" t="s">
        <v>0</v>
      </c>
      <c r="T1970" s="51"/>
      <c r="U1970" s="74" t="s">
        <v>10</v>
      </c>
      <c r="V1970" s="50" t="s">
        <v>10</v>
      </c>
      <c r="W1970" s="50" t="s">
        <v>30</v>
      </c>
      <c r="X1970" s="51" t="s">
        <v>25</v>
      </c>
      <c r="Y1970" s="50"/>
      <c r="Z1970" s="50" t="s">
        <v>0</v>
      </c>
      <c r="AA1970" s="50" t="s">
        <v>0</v>
      </c>
      <c r="AB1970" s="50" t="s">
        <v>0</v>
      </c>
      <c r="AC1970" s="74"/>
      <c r="AD1970" s="50"/>
      <c r="AE1970" s="51"/>
    </row>
    <row r="1971" spans="1:31" s="22" customFormat="1" ht="11.25" customHeight="1" x14ac:dyDescent="0.15">
      <c r="A1971" s="101"/>
      <c r="B1971" s="102"/>
      <c r="C1971" s="51"/>
      <c r="D1971" s="74" t="s">
        <v>10811</v>
      </c>
      <c r="E1971" s="50" t="s">
        <v>10810</v>
      </c>
      <c r="F1971" s="74"/>
      <c r="G1971" s="50"/>
      <c r="H1971" s="51"/>
      <c r="I1971" s="74"/>
      <c r="J1971" s="50"/>
      <c r="K1971" s="51" t="s">
        <v>0</v>
      </c>
      <c r="L1971" s="74" t="s">
        <v>0</v>
      </c>
      <c r="M1971" s="50" t="s">
        <v>12</v>
      </c>
      <c r="N1971" s="50" t="s">
        <v>36</v>
      </c>
      <c r="O1971" s="50" t="s">
        <v>63</v>
      </c>
      <c r="P1971" s="51" t="s">
        <v>57</v>
      </c>
      <c r="Q1971" s="50"/>
      <c r="R1971" s="50"/>
      <c r="S1971" s="50" t="s">
        <v>0</v>
      </c>
      <c r="T1971" s="51"/>
      <c r="U1971" s="74"/>
      <c r="V1971" s="50"/>
      <c r="W1971" s="50"/>
      <c r="X1971" s="51"/>
      <c r="Y1971" s="50"/>
      <c r="Z1971" s="50" t="s">
        <v>0</v>
      </c>
      <c r="AA1971" s="50" t="s">
        <v>0</v>
      </c>
      <c r="AB1971" s="50" t="s">
        <v>0</v>
      </c>
      <c r="AC1971" s="74"/>
      <c r="AD1971" s="50"/>
      <c r="AE1971" s="51"/>
    </row>
    <row r="1972" spans="1:31" s="22" customFormat="1" ht="22.5" customHeight="1" x14ac:dyDescent="0.15">
      <c r="A1972" s="101"/>
      <c r="B1972" s="102"/>
      <c r="C1972" s="51"/>
      <c r="D1972" s="74" t="s">
        <v>10809</v>
      </c>
      <c r="E1972" s="50" t="s">
        <v>10808</v>
      </c>
      <c r="F1972" s="74"/>
      <c r="G1972" s="50"/>
      <c r="H1972" s="51"/>
      <c r="I1972" s="74"/>
      <c r="J1972" s="50"/>
      <c r="K1972" s="51" t="s">
        <v>0</v>
      </c>
      <c r="L1972" s="74" t="s">
        <v>0</v>
      </c>
      <c r="M1972" s="50" t="s">
        <v>12</v>
      </c>
      <c r="N1972" s="50" t="s">
        <v>12</v>
      </c>
      <c r="O1972" s="50" t="s">
        <v>0</v>
      </c>
      <c r="P1972" s="51" t="s">
        <v>11</v>
      </c>
      <c r="Q1972" s="50"/>
      <c r="R1972" s="50"/>
      <c r="S1972" s="50" t="s">
        <v>0</v>
      </c>
      <c r="T1972" s="51"/>
      <c r="U1972" s="74"/>
      <c r="V1972" s="50"/>
      <c r="W1972" s="50"/>
      <c r="X1972" s="51"/>
      <c r="Y1972" s="50"/>
      <c r="Z1972" s="50" t="s">
        <v>0</v>
      </c>
      <c r="AA1972" s="50" t="s">
        <v>0</v>
      </c>
      <c r="AB1972" s="50" t="s">
        <v>0</v>
      </c>
      <c r="AC1972" s="74"/>
      <c r="AD1972" s="50"/>
      <c r="AE1972" s="51"/>
    </row>
    <row r="1973" spans="1:31" s="22" customFormat="1" ht="22.5" customHeight="1" x14ac:dyDescent="0.15">
      <c r="A1973" s="101"/>
      <c r="B1973" s="102"/>
      <c r="C1973" s="51"/>
      <c r="D1973" s="74"/>
      <c r="E1973" s="50"/>
      <c r="F1973" s="74"/>
      <c r="G1973" s="50"/>
      <c r="H1973" s="51"/>
      <c r="I1973" s="74"/>
      <c r="J1973" s="50"/>
      <c r="K1973" s="51" t="s">
        <v>0</v>
      </c>
      <c r="L1973" s="74" t="s">
        <v>10807</v>
      </c>
      <c r="M1973" s="50" t="s">
        <v>1077</v>
      </c>
      <c r="N1973" s="50" t="s">
        <v>1077</v>
      </c>
      <c r="O1973" s="50" t="s">
        <v>10806</v>
      </c>
      <c r="P1973" s="51" t="s">
        <v>10805</v>
      </c>
      <c r="Q1973" s="50"/>
      <c r="R1973" s="50"/>
      <c r="S1973" s="50" t="s">
        <v>0</v>
      </c>
      <c r="T1973" s="51"/>
      <c r="U1973" s="74"/>
      <c r="V1973" s="50"/>
      <c r="W1973" s="50"/>
      <c r="X1973" s="51"/>
      <c r="Y1973" s="50"/>
      <c r="Z1973" s="50" t="s">
        <v>0</v>
      </c>
      <c r="AA1973" s="50" t="s">
        <v>0</v>
      </c>
      <c r="AB1973" s="50" t="s">
        <v>0</v>
      </c>
      <c r="AC1973" s="74"/>
      <c r="AD1973" s="50"/>
      <c r="AE1973" s="51"/>
    </row>
    <row r="1974" spans="1:31" s="22" customFormat="1" ht="22.5" customHeight="1" x14ac:dyDescent="0.15">
      <c r="A1974" s="101"/>
      <c r="B1974" s="102"/>
      <c r="C1974" s="51"/>
      <c r="D1974" s="74"/>
      <c r="E1974" s="50"/>
      <c r="F1974" s="74"/>
      <c r="G1974" s="50"/>
      <c r="H1974" s="51"/>
      <c r="I1974" s="74"/>
      <c r="J1974" s="50"/>
      <c r="K1974" s="51" t="s">
        <v>0</v>
      </c>
      <c r="L1974" s="74" t="s">
        <v>0</v>
      </c>
      <c r="M1974" s="50" t="s">
        <v>1077</v>
      </c>
      <c r="N1974" s="50" t="s">
        <v>1077</v>
      </c>
      <c r="O1974" s="50" t="s">
        <v>10804</v>
      </c>
      <c r="P1974" s="51" t="s">
        <v>10803</v>
      </c>
      <c r="Q1974" s="50"/>
      <c r="R1974" s="50"/>
      <c r="S1974" s="50" t="s">
        <v>0</v>
      </c>
      <c r="T1974" s="51"/>
      <c r="U1974" s="74"/>
      <c r="V1974" s="50"/>
      <c r="W1974" s="50"/>
      <c r="X1974" s="51"/>
      <c r="Y1974" s="50"/>
      <c r="Z1974" s="50" t="s">
        <v>0</v>
      </c>
      <c r="AA1974" s="50" t="s">
        <v>0</v>
      </c>
      <c r="AB1974" s="50" t="s">
        <v>0</v>
      </c>
      <c r="AC1974" s="74"/>
      <c r="AD1974" s="50"/>
      <c r="AE1974" s="51"/>
    </row>
    <row r="1975" spans="1:31" s="22" customFormat="1" ht="11.25" customHeight="1" x14ac:dyDescent="0.15">
      <c r="A1975" s="101"/>
      <c r="B1975" s="102"/>
      <c r="C1975" s="51"/>
      <c r="D1975" s="74"/>
      <c r="E1975" s="50"/>
      <c r="F1975" s="74"/>
      <c r="G1975" s="50"/>
      <c r="H1975" s="51"/>
      <c r="I1975" s="74"/>
      <c r="J1975" s="50"/>
      <c r="K1975" s="51" t="s">
        <v>0</v>
      </c>
      <c r="L1975" s="74" t="s">
        <v>0</v>
      </c>
      <c r="M1975" s="50" t="s">
        <v>1077</v>
      </c>
      <c r="N1975" s="50" t="s">
        <v>1077</v>
      </c>
      <c r="O1975" s="50" t="s">
        <v>10802</v>
      </c>
      <c r="P1975" s="51" t="s">
        <v>10801</v>
      </c>
      <c r="Q1975" s="50"/>
      <c r="R1975" s="50"/>
      <c r="S1975" s="50" t="s">
        <v>0</v>
      </c>
      <c r="T1975" s="51"/>
      <c r="U1975" s="74"/>
      <c r="V1975" s="50"/>
      <c r="W1975" s="50"/>
      <c r="X1975" s="51"/>
      <c r="Y1975" s="50"/>
      <c r="Z1975" s="50" t="s">
        <v>0</v>
      </c>
      <c r="AA1975" s="50" t="s">
        <v>0</v>
      </c>
      <c r="AB1975" s="50" t="s">
        <v>0</v>
      </c>
      <c r="AC1975" s="74"/>
      <c r="AD1975" s="50"/>
      <c r="AE1975" s="51"/>
    </row>
    <row r="1976" spans="1:31" s="22" customFormat="1" ht="11.25" customHeight="1" x14ac:dyDescent="0.15">
      <c r="A1976" s="101"/>
      <c r="B1976" s="102"/>
      <c r="C1976" s="51"/>
      <c r="D1976" s="74"/>
      <c r="E1976" s="50"/>
      <c r="F1976" s="74"/>
      <c r="G1976" s="50"/>
      <c r="H1976" s="51"/>
      <c r="I1976" s="74"/>
      <c r="J1976" s="50"/>
      <c r="K1976" s="51" t="s">
        <v>0</v>
      </c>
      <c r="L1976" s="74" t="s">
        <v>0</v>
      </c>
      <c r="M1976" s="50" t="s">
        <v>1077</v>
      </c>
      <c r="N1976" s="50" t="s">
        <v>1077</v>
      </c>
      <c r="O1976" s="50" t="s">
        <v>2805</v>
      </c>
      <c r="P1976" s="51" t="s">
        <v>2803</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11.25" customHeight="1" x14ac:dyDescent="0.15">
      <c r="A1977" s="101"/>
      <c r="B1977" s="102"/>
      <c r="C1977" s="51"/>
      <c r="D1977" s="74"/>
      <c r="E1977" s="50"/>
      <c r="F1977" s="74"/>
      <c r="G1977" s="50"/>
      <c r="H1977" s="51"/>
      <c r="I1977" s="74"/>
      <c r="J1977" s="50"/>
      <c r="K1977" s="51" t="s">
        <v>0</v>
      </c>
      <c r="L1977" s="74" t="s">
        <v>0</v>
      </c>
      <c r="M1977" s="50" t="s">
        <v>1077</v>
      </c>
      <c r="N1977" s="50" t="s">
        <v>1077</v>
      </c>
      <c r="O1977" s="50" t="s">
        <v>10800</v>
      </c>
      <c r="P1977" s="51" t="s">
        <v>10799</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11.25" customHeight="1" x14ac:dyDescent="0.15">
      <c r="A1978" s="101"/>
      <c r="B1978" s="102"/>
      <c r="C1978" s="51"/>
      <c r="D1978" s="74"/>
      <c r="E1978" s="50"/>
      <c r="F1978" s="74"/>
      <c r="G1978" s="50"/>
      <c r="H1978" s="51"/>
      <c r="I1978" s="74"/>
      <c r="J1978" s="50"/>
      <c r="K1978" s="51" t="s">
        <v>0</v>
      </c>
      <c r="L1978" s="74" t="s">
        <v>0</v>
      </c>
      <c r="M1978" s="50" t="s">
        <v>1077</v>
      </c>
      <c r="N1978" s="50" t="s">
        <v>1077</v>
      </c>
      <c r="O1978" s="50" t="s">
        <v>10798</v>
      </c>
      <c r="P1978" s="51" t="s">
        <v>10797</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22.5" customHeight="1" x14ac:dyDescent="0.15">
      <c r="A1979" s="101"/>
      <c r="B1979" s="102"/>
      <c r="C1979" s="51"/>
      <c r="D1979" s="74"/>
      <c r="E1979" s="50"/>
      <c r="F1979" s="74"/>
      <c r="G1979" s="50"/>
      <c r="H1979" s="51"/>
      <c r="I1979" s="74"/>
      <c r="J1979" s="50"/>
      <c r="K1979" s="51" t="s">
        <v>0</v>
      </c>
      <c r="L1979" s="74" t="s">
        <v>0</v>
      </c>
      <c r="M1979" s="50" t="s">
        <v>1077</v>
      </c>
      <c r="N1979" s="50" t="s">
        <v>1077</v>
      </c>
      <c r="O1979" s="50" t="s">
        <v>10796</v>
      </c>
      <c r="P1979" s="51" t="s">
        <v>10795</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10794</v>
      </c>
      <c r="P1980" s="51" t="s">
        <v>10793</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c r="L1981" s="74"/>
      <c r="M1981" s="50" t="s">
        <v>1077</v>
      </c>
      <c r="N1981" s="50" t="s">
        <v>1077</v>
      </c>
      <c r="O1981" s="50" t="s">
        <v>14277</v>
      </c>
      <c r="P1981" s="51" t="s">
        <v>14276</v>
      </c>
      <c r="Q1981" s="50"/>
      <c r="R1981" s="50"/>
      <c r="S1981" s="50"/>
      <c r="T1981" s="51"/>
      <c r="U1981" s="74"/>
      <c r="V1981" s="50"/>
      <c r="W1981" s="50"/>
      <c r="X1981" s="51"/>
      <c r="Y1981" s="50"/>
      <c r="Z1981" s="50" t="s">
        <v>0</v>
      </c>
      <c r="AA1981" s="50" t="s">
        <v>0</v>
      </c>
      <c r="AB1981" s="50" t="s">
        <v>0</v>
      </c>
      <c r="AC1981" s="74"/>
      <c r="AD1981" s="50"/>
      <c r="AE1981" s="51"/>
    </row>
    <row r="1982" spans="1:31" s="22" customFormat="1" ht="22.5" customHeight="1" x14ac:dyDescent="0.15">
      <c r="A1982" s="101"/>
      <c r="B1982" s="102"/>
      <c r="C1982" s="51"/>
      <c r="D1982" s="74"/>
      <c r="E1982" s="50"/>
      <c r="F1982" s="74"/>
      <c r="G1982" s="50"/>
      <c r="H1982" s="51"/>
      <c r="I1982" s="74"/>
      <c r="J1982" s="50"/>
      <c r="K1982" s="51"/>
      <c r="L1982" s="74" t="s">
        <v>2054</v>
      </c>
      <c r="M1982" s="50" t="s">
        <v>1069</v>
      </c>
      <c r="N1982" s="50" t="s">
        <v>1069</v>
      </c>
      <c r="O1982" s="50" t="s">
        <v>2054</v>
      </c>
      <c r="P1982" s="51" t="s">
        <v>2052</v>
      </c>
      <c r="Q1982" s="50"/>
      <c r="R1982" s="50"/>
      <c r="S1982" s="50"/>
      <c r="T1982" s="51"/>
      <c r="U1982" s="74"/>
      <c r="V1982" s="50"/>
      <c r="W1982" s="50"/>
      <c r="X1982" s="51"/>
      <c r="Y1982" s="50"/>
      <c r="Z1982" s="50" t="s">
        <v>0</v>
      </c>
      <c r="AA1982" s="50" t="s">
        <v>0</v>
      </c>
      <c r="AB1982" s="50" t="s">
        <v>0</v>
      </c>
      <c r="AC1982" s="74"/>
      <c r="AD1982" s="50"/>
      <c r="AE1982" s="51"/>
    </row>
    <row r="1983" spans="1:31" s="23" customFormat="1" ht="1.5" customHeight="1" x14ac:dyDescent="0.15">
      <c r="A1983" s="96"/>
      <c r="B1983" s="97"/>
      <c r="C1983" s="71"/>
      <c r="D1983" s="72"/>
      <c r="E1983" s="73"/>
      <c r="F1983" s="72"/>
      <c r="G1983" s="73"/>
      <c r="H1983" s="71"/>
      <c r="I1983" s="72"/>
      <c r="J1983" s="73"/>
      <c r="K1983" s="71"/>
      <c r="L1983" s="72"/>
      <c r="M1983" s="73"/>
      <c r="N1983" s="73"/>
      <c r="O1983" s="73"/>
      <c r="P1983" s="71"/>
      <c r="Q1983" s="73"/>
      <c r="R1983" s="73"/>
      <c r="S1983" s="73"/>
      <c r="T1983" s="71"/>
      <c r="U1983" s="72"/>
      <c r="V1983" s="73"/>
      <c r="W1983" s="73"/>
      <c r="X1983" s="71"/>
      <c r="Y1983" s="73"/>
      <c r="Z1983" s="73"/>
      <c r="AA1983" s="73"/>
      <c r="AB1983" s="73"/>
      <c r="AC1983" s="72"/>
      <c r="AD1983" s="73"/>
      <c r="AE1983" s="71"/>
    </row>
    <row r="1984" spans="1:31" s="22" customFormat="1" ht="33.75" customHeight="1" x14ac:dyDescent="0.15">
      <c r="A1984" s="101" t="s">
        <v>28</v>
      </c>
      <c r="B1984" s="102" t="s">
        <v>4541</v>
      </c>
      <c r="C1984" s="51" t="s">
        <v>10792</v>
      </c>
      <c r="D1984" s="103" t="s">
        <v>16632</v>
      </c>
      <c r="E1984" s="50" t="s">
        <v>10791</v>
      </c>
      <c r="F1984" s="74"/>
      <c r="G1984" s="50"/>
      <c r="H1984" s="51"/>
      <c r="I1984" s="74" t="s">
        <v>573</v>
      </c>
      <c r="J1984" s="50" t="s">
        <v>572</v>
      </c>
      <c r="K1984" s="51" t="s">
        <v>2681</v>
      </c>
      <c r="L1984" s="74" t="s">
        <v>64</v>
      </c>
      <c r="M1984" s="50" t="s">
        <v>58</v>
      </c>
      <c r="N1984" s="50" t="s">
        <v>58</v>
      </c>
      <c r="O1984" s="50" t="s">
        <v>64</v>
      </c>
      <c r="P1984" s="51"/>
      <c r="Q1984" s="50" t="s">
        <v>651</v>
      </c>
      <c r="R1984" s="50" t="s">
        <v>770</v>
      </c>
      <c r="S1984" s="50" t="s">
        <v>10716</v>
      </c>
      <c r="T1984" s="51" t="s">
        <v>10790</v>
      </c>
      <c r="U1984" s="74" t="s">
        <v>13934</v>
      </c>
      <c r="V1984" s="50" t="s">
        <v>553</v>
      </c>
      <c r="W1984" s="50" t="s">
        <v>7389</v>
      </c>
      <c r="X1984" s="51"/>
      <c r="Y1984" s="106" t="s">
        <v>16956</v>
      </c>
      <c r="Z1984" s="106">
        <v>1</v>
      </c>
      <c r="AA1984" s="50" t="s">
        <v>4625</v>
      </c>
      <c r="AB1984" s="50" t="s">
        <v>13697</v>
      </c>
      <c r="AC1984" s="74"/>
      <c r="AD1984" s="50"/>
      <c r="AE1984" s="51"/>
    </row>
    <row r="1985" spans="1:31" s="22" customFormat="1" ht="22.5" customHeight="1" x14ac:dyDescent="0.15">
      <c r="A1985" s="101"/>
      <c r="B1985" s="102"/>
      <c r="C1985" s="51"/>
      <c r="D1985" s="103" t="s">
        <v>15735</v>
      </c>
      <c r="E1985" s="50" t="s">
        <v>10789</v>
      </c>
      <c r="F1985" s="74"/>
      <c r="G1985" s="50"/>
      <c r="H1985" s="51"/>
      <c r="I1985" s="74" t="s">
        <v>28</v>
      </c>
      <c r="J1985" s="50" t="s">
        <v>10</v>
      </c>
      <c r="K1985" s="51" t="s">
        <v>2680</v>
      </c>
      <c r="L1985" s="74" t="s">
        <v>1100</v>
      </c>
      <c r="M1985" s="50" t="s">
        <v>12</v>
      </c>
      <c r="N1985" s="50" t="s">
        <v>12</v>
      </c>
      <c r="O1985" s="50" t="s">
        <v>0</v>
      </c>
      <c r="P1985" s="51" t="s">
        <v>11</v>
      </c>
      <c r="Q1985" s="50">
        <v>1</v>
      </c>
      <c r="R1985" s="50">
        <v>2</v>
      </c>
      <c r="S1985" s="50" t="s">
        <v>13936</v>
      </c>
      <c r="T1985" s="51" t="s">
        <v>13935</v>
      </c>
      <c r="U1985" s="74" t="s">
        <v>13934</v>
      </c>
      <c r="V1985" s="50" t="s">
        <v>553</v>
      </c>
      <c r="W1985" s="50" t="s">
        <v>14366</v>
      </c>
      <c r="X1985" s="51"/>
      <c r="Y1985" s="106" t="s">
        <v>16956</v>
      </c>
      <c r="Z1985" s="106">
        <v>3</v>
      </c>
      <c r="AA1985" s="50" t="s">
        <v>13600</v>
      </c>
      <c r="AB1985" s="50" t="s">
        <v>13601</v>
      </c>
      <c r="AC1985" s="74"/>
      <c r="AD1985" s="50"/>
      <c r="AE1985" s="51"/>
    </row>
    <row r="1986" spans="1:31" s="22" customFormat="1" ht="22.5" customHeight="1" x14ac:dyDescent="0.15">
      <c r="A1986" s="101"/>
      <c r="B1986" s="102"/>
      <c r="C1986" s="51"/>
      <c r="D1986" s="74"/>
      <c r="E1986" s="50"/>
      <c r="F1986" s="74"/>
      <c r="G1986" s="50"/>
      <c r="H1986" s="51"/>
      <c r="I1986" s="74"/>
      <c r="J1986" s="50"/>
      <c r="K1986" s="51" t="s">
        <v>0</v>
      </c>
      <c r="L1986" s="74" t="s">
        <v>14222</v>
      </c>
      <c r="M1986" s="50" t="s">
        <v>1069</v>
      </c>
      <c r="N1986" s="50" t="s">
        <v>50</v>
      </c>
      <c r="O1986" s="50" t="s">
        <v>14221</v>
      </c>
      <c r="P1986" s="51" t="s">
        <v>2052</v>
      </c>
      <c r="Q1986" s="50">
        <v>0</v>
      </c>
      <c r="R1986" s="50">
        <v>1</v>
      </c>
      <c r="S1986" s="50" t="s">
        <v>10963</v>
      </c>
      <c r="T1986" s="51"/>
      <c r="U1986" s="74" t="s">
        <v>41</v>
      </c>
      <c r="V1986" s="50" t="s">
        <v>570</v>
      </c>
      <c r="W1986" s="50" t="s">
        <v>7373</v>
      </c>
      <c r="X1986" s="51" t="s">
        <v>10782</v>
      </c>
      <c r="Y1986" s="106" t="s">
        <v>16956</v>
      </c>
      <c r="Z1986" s="106">
        <v>3</v>
      </c>
      <c r="AA1986" s="50" t="s">
        <v>578</v>
      </c>
      <c r="AB1986" s="50" t="s">
        <v>13663</v>
      </c>
      <c r="AC1986" s="74"/>
      <c r="AD1986" s="50"/>
      <c r="AE1986" s="51"/>
    </row>
    <row r="1987" spans="1:31" s="22" customFormat="1" ht="11.25" customHeight="1" x14ac:dyDescent="0.15">
      <c r="A1987" s="101"/>
      <c r="B1987" s="102"/>
      <c r="C1987" s="51"/>
      <c r="D1987" s="74"/>
      <c r="E1987" s="50"/>
      <c r="F1987" s="74"/>
      <c r="G1987" s="50"/>
      <c r="H1987" s="51"/>
      <c r="I1987" s="74"/>
      <c r="J1987" s="50"/>
      <c r="K1987" s="51" t="s">
        <v>0</v>
      </c>
      <c r="L1987" s="74" t="s">
        <v>0</v>
      </c>
      <c r="M1987" s="50" t="s">
        <v>1069</v>
      </c>
      <c r="N1987" s="50" t="s">
        <v>50</v>
      </c>
      <c r="O1987" s="50" t="s">
        <v>4492</v>
      </c>
      <c r="P1987" s="51" t="s">
        <v>10745</v>
      </c>
      <c r="Q1987" s="50"/>
      <c r="R1987" s="50"/>
      <c r="S1987" s="50" t="s">
        <v>0</v>
      </c>
      <c r="T1987" s="51"/>
      <c r="U1987" s="103" t="s">
        <v>770</v>
      </c>
      <c r="V1987" s="106" t="s">
        <v>778</v>
      </c>
      <c r="W1987" s="106" t="s">
        <v>5988</v>
      </c>
      <c r="X1987" s="51"/>
      <c r="Y1987" s="50"/>
      <c r="Z1987" s="50"/>
      <c r="AA1987" s="50"/>
      <c r="AB1987" s="50"/>
      <c r="AC1987" s="74"/>
      <c r="AD1987" s="50"/>
      <c r="AE1987" s="51"/>
    </row>
    <row r="1988" spans="1:31" s="22" customFormat="1" ht="11.25" customHeight="1" x14ac:dyDescent="0.15">
      <c r="A1988" s="101"/>
      <c r="B1988" s="102"/>
      <c r="C1988" s="51"/>
      <c r="D1988" s="74"/>
      <c r="E1988" s="50"/>
      <c r="F1988" s="74"/>
      <c r="G1988" s="50"/>
      <c r="H1988" s="51"/>
      <c r="I1988" s="74"/>
      <c r="J1988" s="50"/>
      <c r="K1988" s="51" t="s">
        <v>0</v>
      </c>
      <c r="L1988" s="74" t="s">
        <v>0</v>
      </c>
      <c r="M1988" s="50" t="s">
        <v>1069</v>
      </c>
      <c r="N1988" s="50" t="s">
        <v>43</v>
      </c>
      <c r="O1988" s="50" t="s">
        <v>2051</v>
      </c>
      <c r="P1988" s="51" t="s">
        <v>2050</v>
      </c>
      <c r="Q1988" s="50"/>
      <c r="R1988" s="50"/>
      <c r="S1988" s="50" t="s">
        <v>0</v>
      </c>
      <c r="T1988" s="51"/>
      <c r="U1988" s="74" t="s">
        <v>10</v>
      </c>
      <c r="V1988" s="50" t="s">
        <v>21</v>
      </c>
      <c r="W1988" s="50" t="s">
        <v>38</v>
      </c>
      <c r="X1988" s="51" t="s">
        <v>33</v>
      </c>
      <c r="Y1988" s="106"/>
      <c r="Z1988" s="106" t="s">
        <v>0</v>
      </c>
      <c r="AA1988" s="50" t="s">
        <v>0</v>
      </c>
      <c r="AB1988" s="50" t="s">
        <v>0</v>
      </c>
      <c r="AC1988" s="74"/>
      <c r="AD1988" s="50"/>
      <c r="AE1988" s="51"/>
    </row>
    <row r="1989" spans="1:31" s="22" customFormat="1" ht="11.25" customHeight="1" x14ac:dyDescent="0.15">
      <c r="A1989" s="101"/>
      <c r="B1989" s="102"/>
      <c r="C1989" s="51"/>
      <c r="D1989" s="74"/>
      <c r="E1989" s="50"/>
      <c r="F1989" s="74"/>
      <c r="G1989" s="50"/>
      <c r="H1989" s="51"/>
      <c r="I1989" s="74"/>
      <c r="J1989" s="50"/>
      <c r="K1989" s="51" t="s">
        <v>0</v>
      </c>
      <c r="L1989" s="74" t="s">
        <v>0</v>
      </c>
      <c r="M1989" s="50" t="s">
        <v>1069</v>
      </c>
      <c r="N1989" s="50" t="s">
        <v>43</v>
      </c>
      <c r="O1989" s="50" t="s">
        <v>3233</v>
      </c>
      <c r="P1989" s="51" t="s">
        <v>3231</v>
      </c>
      <c r="Q1989" s="50"/>
      <c r="R1989" s="50"/>
      <c r="S1989" s="50" t="s">
        <v>0</v>
      </c>
      <c r="T1989" s="51"/>
      <c r="U1989" s="74" t="s">
        <v>10</v>
      </c>
      <c r="V1989" s="50" t="s">
        <v>10</v>
      </c>
      <c r="W1989" s="50" t="s">
        <v>30</v>
      </c>
      <c r="X1989" s="51" t="s">
        <v>25</v>
      </c>
      <c r="Y1989" s="50"/>
      <c r="Z1989" s="50" t="s">
        <v>0</v>
      </c>
      <c r="AA1989" s="50" t="s">
        <v>0</v>
      </c>
      <c r="AB1989" s="50" t="s">
        <v>0</v>
      </c>
      <c r="AC1989" s="74"/>
      <c r="AD1989" s="50"/>
      <c r="AE1989" s="51"/>
    </row>
    <row r="1990" spans="1:31" s="22" customFormat="1" ht="11.25" customHeight="1" x14ac:dyDescent="0.15">
      <c r="A1990" s="101"/>
      <c r="B1990" s="102"/>
      <c r="C1990" s="51"/>
      <c r="D1990" s="74"/>
      <c r="E1990" s="50"/>
      <c r="F1990" s="74"/>
      <c r="G1990" s="50"/>
      <c r="H1990" s="51"/>
      <c r="I1990" s="74"/>
      <c r="J1990" s="50"/>
      <c r="K1990" s="51" t="s">
        <v>0</v>
      </c>
      <c r="L1990" s="74" t="s">
        <v>0</v>
      </c>
      <c r="M1990" s="50" t="s">
        <v>1069</v>
      </c>
      <c r="N1990" s="50" t="s">
        <v>28</v>
      </c>
      <c r="O1990" s="50" t="s">
        <v>10763</v>
      </c>
      <c r="P1990" s="51" t="s">
        <v>10762</v>
      </c>
      <c r="Q1990" s="50"/>
      <c r="R1990" s="50"/>
      <c r="S1990" s="50" t="s">
        <v>0</v>
      </c>
      <c r="T1990" s="51"/>
      <c r="U1990" s="74"/>
      <c r="V1990" s="50"/>
      <c r="W1990" s="50"/>
      <c r="X1990" s="51"/>
      <c r="Y1990" s="50"/>
      <c r="Z1990" s="50" t="s">
        <v>0</v>
      </c>
      <c r="AA1990" s="50" t="s">
        <v>0</v>
      </c>
      <c r="AB1990" s="50" t="s">
        <v>0</v>
      </c>
      <c r="AC1990" s="74"/>
      <c r="AD1990" s="50"/>
      <c r="AE1990" s="51"/>
    </row>
    <row r="1991" spans="1:31" s="22" customFormat="1" ht="11.25" customHeight="1" x14ac:dyDescent="0.15">
      <c r="A1991" s="101"/>
      <c r="B1991" s="102"/>
      <c r="C1991" s="51"/>
      <c r="D1991" s="74"/>
      <c r="E1991" s="50"/>
      <c r="F1991" s="74"/>
      <c r="G1991" s="50"/>
      <c r="H1991" s="51"/>
      <c r="I1991" s="74"/>
      <c r="J1991" s="50"/>
      <c r="K1991" s="51" t="s">
        <v>0</v>
      </c>
      <c r="L1991" s="74" t="s">
        <v>0</v>
      </c>
      <c r="M1991" s="50" t="s">
        <v>1069</v>
      </c>
      <c r="N1991" s="50" t="s">
        <v>17</v>
      </c>
      <c r="O1991" s="50" t="s">
        <v>10761</v>
      </c>
      <c r="P1991" s="51" t="s">
        <v>10760</v>
      </c>
      <c r="Q1991" s="50"/>
      <c r="R1991" s="50"/>
      <c r="S1991" s="50" t="s">
        <v>0</v>
      </c>
      <c r="T1991" s="51"/>
      <c r="U1991" s="74"/>
      <c r="V1991" s="50"/>
      <c r="W1991" s="50"/>
      <c r="X1991" s="51"/>
      <c r="Y1991" s="50"/>
      <c r="Z1991" s="50" t="s">
        <v>0</v>
      </c>
      <c r="AA1991" s="50" t="s">
        <v>0</v>
      </c>
      <c r="AB1991" s="50" t="s">
        <v>0</v>
      </c>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5020</v>
      </c>
      <c r="O1992" s="50" t="s">
        <v>3187</v>
      </c>
      <c r="P1992" s="51" t="s">
        <v>3186</v>
      </c>
      <c r="Q1992" s="50"/>
      <c r="R1992" s="50"/>
      <c r="S1992" s="50" t="s">
        <v>0</v>
      </c>
      <c r="T1992" s="51"/>
      <c r="U1992" s="74"/>
      <c r="V1992" s="50"/>
      <c r="W1992" s="50"/>
      <c r="X1992" s="51"/>
      <c r="Y1992" s="50"/>
      <c r="Z1992" s="50" t="s">
        <v>0</v>
      </c>
      <c r="AA1992" s="50" t="s">
        <v>0</v>
      </c>
      <c r="AB1992" s="50" t="s">
        <v>0</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5020</v>
      </c>
      <c r="O1993" s="50" t="s">
        <v>10788</v>
      </c>
      <c r="P1993" s="51" t="s">
        <v>10787</v>
      </c>
      <c r="Q1993" s="50"/>
      <c r="R1993" s="50"/>
      <c r="S1993" s="50" t="s">
        <v>0</v>
      </c>
      <c r="T1993" s="51"/>
      <c r="U1993" s="74"/>
      <c r="V1993" s="50"/>
      <c r="W1993" s="50"/>
      <c r="X1993" s="51"/>
      <c r="Y1993" s="50"/>
      <c r="Z1993" s="50"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2775</v>
      </c>
      <c r="O1994" s="50" t="s">
        <v>3225</v>
      </c>
      <c r="P1994" s="51" t="s">
        <v>3223</v>
      </c>
      <c r="Q1994" s="50"/>
      <c r="R1994" s="50"/>
      <c r="S1994" s="50" t="s">
        <v>0</v>
      </c>
      <c r="T1994" s="51"/>
      <c r="U1994" s="74"/>
      <c r="V1994" s="50"/>
      <c r="W1994" s="50"/>
      <c r="X1994" s="51"/>
      <c r="Y1994" s="50"/>
      <c r="Z1994" s="50" t="s">
        <v>0</v>
      </c>
      <c r="AA1994" s="50" t="s">
        <v>0</v>
      </c>
      <c r="AB1994" s="50" t="s">
        <v>0</v>
      </c>
      <c r="AC1994" s="74"/>
      <c r="AD1994" s="50"/>
      <c r="AE1994" s="51"/>
    </row>
    <row r="1995" spans="1:31" s="22" customFormat="1" ht="22.5" customHeight="1" x14ac:dyDescent="0.15">
      <c r="A1995" s="101"/>
      <c r="B1995" s="102"/>
      <c r="C1995" s="51"/>
      <c r="D1995" s="74"/>
      <c r="E1995" s="50"/>
      <c r="F1995" s="74"/>
      <c r="G1995" s="50"/>
      <c r="H1995" s="51"/>
      <c r="I1995" s="74"/>
      <c r="J1995" s="50"/>
      <c r="K1995" s="51" t="s">
        <v>0</v>
      </c>
      <c r="L1995" s="74" t="s">
        <v>0</v>
      </c>
      <c r="M1995" s="50" t="s">
        <v>1069</v>
      </c>
      <c r="N1995" s="50" t="s">
        <v>4902</v>
      </c>
      <c r="O1995" s="50" t="s">
        <v>10779</v>
      </c>
      <c r="P1995" s="51" t="s">
        <v>10778</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4902</v>
      </c>
      <c r="O1996" s="50" t="s">
        <v>10777</v>
      </c>
      <c r="P1996" s="51" t="s">
        <v>3204</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4902</v>
      </c>
      <c r="O1997" s="50" t="s">
        <v>10776</v>
      </c>
      <c r="P1997" s="51" t="s">
        <v>10775</v>
      </c>
      <c r="Q1997" s="50"/>
      <c r="R1997" s="50"/>
      <c r="S1997" s="50" t="s">
        <v>0</v>
      </c>
      <c r="T1997" s="51"/>
      <c r="U1997" s="74"/>
      <c r="V1997" s="50"/>
      <c r="W1997" s="50"/>
      <c r="X1997" s="51"/>
      <c r="Y1997" s="50"/>
      <c r="Z1997" s="50" t="s">
        <v>0</v>
      </c>
      <c r="AA1997" s="50" t="s">
        <v>0</v>
      </c>
      <c r="AB1997" s="50" t="s">
        <v>0</v>
      </c>
      <c r="AC1997" s="74"/>
      <c r="AD1997" s="50"/>
      <c r="AE1997" s="51"/>
    </row>
    <row r="1998" spans="1:31" s="23" customFormat="1" ht="1.5" customHeight="1" x14ac:dyDescent="0.15">
      <c r="A1998" s="96"/>
      <c r="B1998" s="97"/>
      <c r="C1998" s="71"/>
      <c r="D1998" s="72"/>
      <c r="E1998" s="73"/>
      <c r="F1998" s="72"/>
      <c r="G1998" s="73"/>
      <c r="H1998" s="71"/>
      <c r="I1998" s="72"/>
      <c r="J1998" s="73"/>
      <c r="K1998" s="71"/>
      <c r="L1998" s="72"/>
      <c r="M1998" s="73"/>
      <c r="N1998" s="73"/>
      <c r="O1998" s="73"/>
      <c r="P1998" s="71"/>
      <c r="Q1998" s="73"/>
      <c r="R1998" s="73"/>
      <c r="S1998" s="73"/>
      <c r="T1998" s="71"/>
      <c r="U1998" s="72"/>
      <c r="V1998" s="73"/>
      <c r="W1998" s="73"/>
      <c r="X1998" s="71"/>
      <c r="Y1998" s="73"/>
      <c r="Z1998" s="73"/>
      <c r="AA1998" s="73"/>
      <c r="AB1998" s="73"/>
      <c r="AC1998" s="72"/>
      <c r="AD1998" s="73"/>
      <c r="AE1998" s="71"/>
    </row>
    <row r="1999" spans="1:31" s="22" customFormat="1" ht="11.25" customHeight="1" x14ac:dyDescent="0.15">
      <c r="A1999" s="101" t="s">
        <v>28</v>
      </c>
      <c r="B1999" s="102" t="s">
        <v>4517</v>
      </c>
      <c r="C1999" s="51" t="s">
        <v>10786</v>
      </c>
      <c r="D1999" s="74" t="s">
        <v>10786</v>
      </c>
      <c r="E1999" s="50" t="s">
        <v>10785</v>
      </c>
      <c r="F1999" s="74"/>
      <c r="G1999" s="50"/>
      <c r="H1999" s="51"/>
      <c r="I1999" s="74" t="s">
        <v>573</v>
      </c>
      <c r="J1999" s="50" t="s">
        <v>572</v>
      </c>
      <c r="K1999" s="51" t="s">
        <v>2681</v>
      </c>
      <c r="L1999" s="74" t="s">
        <v>64</v>
      </c>
      <c r="M1999" s="50" t="s">
        <v>58</v>
      </c>
      <c r="N1999" s="50" t="s">
        <v>58</v>
      </c>
      <c r="O1999" s="50" t="s">
        <v>64</v>
      </c>
      <c r="P1999" s="51"/>
      <c r="Q1999" s="50">
        <v>1</v>
      </c>
      <c r="R1999" s="50">
        <v>2</v>
      </c>
      <c r="S1999" s="50" t="s">
        <v>13936</v>
      </c>
      <c r="T1999" s="51" t="s">
        <v>13935</v>
      </c>
      <c r="U1999" s="74" t="s">
        <v>782</v>
      </c>
      <c r="V1999" s="50" t="s">
        <v>553</v>
      </c>
      <c r="W1999" s="50" t="s">
        <v>7389</v>
      </c>
      <c r="X1999" s="51"/>
      <c r="Y1999" s="106" t="s">
        <v>13720</v>
      </c>
      <c r="Z1999" s="106">
        <v>3</v>
      </c>
      <c r="AA1999" s="50" t="s">
        <v>578</v>
      </c>
      <c r="AB1999" s="50" t="s">
        <v>13663</v>
      </c>
      <c r="AC1999" s="74"/>
      <c r="AD1999" s="50"/>
      <c r="AE1999" s="51"/>
    </row>
    <row r="2000" spans="1:31" s="22" customFormat="1" ht="22.5" customHeight="1" x14ac:dyDescent="0.15">
      <c r="A2000" s="101"/>
      <c r="B2000" s="102"/>
      <c r="C2000" s="51"/>
      <c r="D2000" s="74" t="s">
        <v>10784</v>
      </c>
      <c r="E2000" s="50" t="s">
        <v>10783</v>
      </c>
      <c r="F2000" s="74"/>
      <c r="G2000" s="50"/>
      <c r="H2000" s="51"/>
      <c r="I2000" s="74" t="s">
        <v>28</v>
      </c>
      <c r="J2000" s="50" t="s">
        <v>10</v>
      </c>
      <c r="K2000" s="51" t="s">
        <v>2680</v>
      </c>
      <c r="L2000" s="74" t="s">
        <v>1100</v>
      </c>
      <c r="M2000" s="50" t="s">
        <v>12</v>
      </c>
      <c r="N2000" s="50" t="s">
        <v>12</v>
      </c>
      <c r="O2000" s="50" t="s">
        <v>0</v>
      </c>
      <c r="P2000" s="51" t="s">
        <v>11</v>
      </c>
      <c r="Q2000" s="50">
        <v>1</v>
      </c>
      <c r="R2000" s="50">
        <v>2</v>
      </c>
      <c r="S2000" s="50" t="s">
        <v>14384</v>
      </c>
      <c r="T2000" s="51" t="s">
        <v>14382</v>
      </c>
      <c r="U2000" s="74" t="s">
        <v>782</v>
      </c>
      <c r="V2000" s="50" t="s">
        <v>16921</v>
      </c>
      <c r="W2000" s="50" t="s">
        <v>16922</v>
      </c>
      <c r="X2000" s="51"/>
      <c r="Y2000" s="106"/>
      <c r="Z2000" s="106" t="s">
        <v>0</v>
      </c>
      <c r="AA2000" s="50" t="s">
        <v>0</v>
      </c>
      <c r="AB2000" s="50" t="s">
        <v>0</v>
      </c>
      <c r="AC2000" s="74"/>
      <c r="AD2000" s="50"/>
      <c r="AE2000" s="51"/>
    </row>
    <row r="2001" spans="1:31" s="22" customFormat="1" ht="22.5" customHeight="1" x14ac:dyDescent="0.15">
      <c r="A2001" s="101"/>
      <c r="B2001" s="102"/>
      <c r="C2001" s="51"/>
      <c r="D2001" s="74"/>
      <c r="E2001" s="50"/>
      <c r="F2001" s="74"/>
      <c r="G2001" s="50"/>
      <c r="H2001" s="51"/>
      <c r="I2001" s="74"/>
      <c r="J2001" s="50"/>
      <c r="K2001" s="51" t="s">
        <v>0</v>
      </c>
      <c r="L2001" s="74" t="s">
        <v>13953</v>
      </c>
      <c r="M2001" s="50" t="s">
        <v>1069</v>
      </c>
      <c r="N2001" s="50" t="s">
        <v>1077</v>
      </c>
      <c r="O2001" s="50" t="s">
        <v>4492</v>
      </c>
      <c r="P2001" s="51" t="s">
        <v>10745</v>
      </c>
      <c r="Q2001" s="50">
        <v>0</v>
      </c>
      <c r="R2001" s="50">
        <v>1</v>
      </c>
      <c r="S2001" s="50" t="s">
        <v>10963</v>
      </c>
      <c r="T2001" s="51"/>
      <c r="U2001" s="74" t="s">
        <v>778</v>
      </c>
      <c r="V2001" s="50" t="s">
        <v>570</v>
      </c>
      <c r="W2001" s="50" t="s">
        <v>7373</v>
      </c>
      <c r="X2001" s="51" t="s">
        <v>10782</v>
      </c>
      <c r="Y2001" s="106"/>
      <c r="Z2001" s="106" t="s">
        <v>0</v>
      </c>
      <c r="AA2001" s="50" t="s">
        <v>0</v>
      </c>
      <c r="AB2001" s="50" t="s">
        <v>0</v>
      </c>
      <c r="AC2001" s="74"/>
      <c r="AD2001" s="50"/>
      <c r="AE2001" s="51"/>
    </row>
    <row r="2002" spans="1:31" s="22" customFormat="1" ht="11.25" customHeight="1" x14ac:dyDescent="0.15">
      <c r="A2002" s="101"/>
      <c r="B2002" s="102"/>
      <c r="C2002" s="51"/>
      <c r="D2002" s="74"/>
      <c r="E2002" s="50"/>
      <c r="F2002" s="74"/>
      <c r="G2002" s="50"/>
      <c r="H2002" s="51"/>
      <c r="I2002" s="74"/>
      <c r="J2002" s="50"/>
      <c r="K2002" s="51" t="s">
        <v>0</v>
      </c>
      <c r="L2002" s="74" t="s">
        <v>0</v>
      </c>
      <c r="M2002" s="50" t="s">
        <v>1069</v>
      </c>
      <c r="N2002" s="50" t="s">
        <v>1077</v>
      </c>
      <c r="O2002" s="50" t="s">
        <v>10781</v>
      </c>
      <c r="P2002" s="51" t="s">
        <v>10780</v>
      </c>
      <c r="Q2002" s="50"/>
      <c r="R2002" s="50"/>
      <c r="S2002" s="50" t="s">
        <v>0</v>
      </c>
      <c r="T2002" s="51"/>
      <c r="U2002" s="74" t="s">
        <v>774</v>
      </c>
      <c r="V2002" s="50" t="s">
        <v>778</v>
      </c>
      <c r="W2002" s="106" t="s">
        <v>5988</v>
      </c>
      <c r="X2002" s="51"/>
      <c r="Y2002" s="50"/>
      <c r="Z2002" s="50" t="s">
        <v>0</v>
      </c>
      <c r="AA2002" s="50" t="s">
        <v>0</v>
      </c>
      <c r="AB2002" s="50" t="s">
        <v>0</v>
      </c>
      <c r="AC2002" s="74"/>
      <c r="AD2002" s="50"/>
      <c r="AE2002" s="51"/>
    </row>
    <row r="2003" spans="1:31" s="22" customFormat="1" ht="22.5" customHeight="1" x14ac:dyDescent="0.15">
      <c r="A2003" s="101"/>
      <c r="B2003" s="102"/>
      <c r="C2003" s="51"/>
      <c r="D2003" s="74"/>
      <c r="E2003" s="50"/>
      <c r="F2003" s="74"/>
      <c r="G2003" s="50"/>
      <c r="H2003" s="51"/>
      <c r="I2003" s="74"/>
      <c r="J2003" s="50"/>
      <c r="K2003" s="51" t="s">
        <v>0</v>
      </c>
      <c r="L2003" s="74" t="s">
        <v>0</v>
      </c>
      <c r="M2003" s="50" t="s">
        <v>1069</v>
      </c>
      <c r="N2003" s="50" t="s">
        <v>50</v>
      </c>
      <c r="O2003" s="50" t="s">
        <v>3233</v>
      </c>
      <c r="P2003" s="51" t="s">
        <v>3231</v>
      </c>
      <c r="Q2003" s="50"/>
      <c r="R2003" s="50"/>
      <c r="S2003" s="50" t="s">
        <v>0</v>
      </c>
      <c r="T2003" s="51"/>
      <c r="U2003" s="74">
        <v>2</v>
      </c>
      <c r="V2003" s="50">
        <v>3</v>
      </c>
      <c r="W2003" s="50" t="s">
        <v>13770</v>
      </c>
      <c r="X2003" s="51"/>
      <c r="Y2003" s="50"/>
      <c r="Z2003" s="50" t="s">
        <v>0</v>
      </c>
      <c r="AA2003" s="50" t="s">
        <v>0</v>
      </c>
      <c r="AB2003" s="50" t="s">
        <v>0</v>
      </c>
      <c r="AC2003" s="74"/>
      <c r="AD2003" s="50"/>
      <c r="AE2003" s="51"/>
    </row>
    <row r="2004" spans="1:31" s="22" customFormat="1" ht="11.25" customHeight="1" x14ac:dyDescent="0.15">
      <c r="A2004" s="101"/>
      <c r="B2004" s="102"/>
      <c r="C2004" s="51"/>
      <c r="D2004" s="74"/>
      <c r="E2004" s="50"/>
      <c r="F2004" s="74"/>
      <c r="G2004" s="50"/>
      <c r="H2004" s="51"/>
      <c r="I2004" s="74"/>
      <c r="J2004" s="50"/>
      <c r="K2004" s="51" t="s">
        <v>0</v>
      </c>
      <c r="L2004" s="74" t="s">
        <v>0</v>
      </c>
      <c r="M2004" s="50" t="s">
        <v>1069</v>
      </c>
      <c r="N2004" s="50" t="s">
        <v>36</v>
      </c>
      <c r="O2004" s="50" t="s">
        <v>3221</v>
      </c>
      <c r="P2004" s="51" t="s">
        <v>3219</v>
      </c>
      <c r="Q2004" s="50"/>
      <c r="R2004" s="50"/>
      <c r="S2004" s="50" t="s">
        <v>0</v>
      </c>
      <c r="T2004" s="51"/>
      <c r="U2004" s="74" t="s">
        <v>10</v>
      </c>
      <c r="V2004" s="50" t="s">
        <v>21</v>
      </c>
      <c r="W2004" s="50" t="s">
        <v>38</v>
      </c>
      <c r="X2004" s="51" t="s">
        <v>33</v>
      </c>
      <c r="Y2004" s="50"/>
      <c r="Z2004" s="50" t="s">
        <v>0</v>
      </c>
      <c r="AA2004" s="50" t="s">
        <v>0</v>
      </c>
      <c r="AB2004" s="50" t="s">
        <v>0</v>
      </c>
      <c r="AC2004" s="74"/>
      <c r="AD2004" s="50"/>
      <c r="AE2004" s="51"/>
    </row>
    <row r="2005" spans="1:31" s="22" customFormat="1" ht="11.25" customHeight="1" x14ac:dyDescent="0.15">
      <c r="A2005" s="101"/>
      <c r="B2005" s="102"/>
      <c r="C2005" s="51"/>
      <c r="D2005" s="74"/>
      <c r="E2005" s="50"/>
      <c r="F2005" s="74"/>
      <c r="G2005" s="50"/>
      <c r="H2005" s="51"/>
      <c r="I2005" s="74"/>
      <c r="J2005" s="50"/>
      <c r="K2005" s="51" t="s">
        <v>0</v>
      </c>
      <c r="L2005" s="74" t="s">
        <v>0</v>
      </c>
      <c r="M2005" s="50" t="s">
        <v>1069</v>
      </c>
      <c r="N2005" s="50" t="s">
        <v>36</v>
      </c>
      <c r="O2005" s="50" t="s">
        <v>3217</v>
      </c>
      <c r="P2005" s="51" t="s">
        <v>3215</v>
      </c>
      <c r="Q2005" s="50"/>
      <c r="R2005" s="50"/>
      <c r="S2005" s="50" t="s">
        <v>0</v>
      </c>
      <c r="T2005" s="51"/>
      <c r="U2005" s="74" t="s">
        <v>10</v>
      </c>
      <c r="V2005" s="50" t="s">
        <v>10</v>
      </c>
      <c r="W2005" s="50" t="s">
        <v>30</v>
      </c>
      <c r="X2005" s="51" t="s">
        <v>25</v>
      </c>
      <c r="Y2005" s="50"/>
      <c r="Z2005" s="50" t="s">
        <v>0</v>
      </c>
      <c r="AA2005" s="50" t="s">
        <v>0</v>
      </c>
      <c r="AB2005" s="50" t="s">
        <v>0</v>
      </c>
      <c r="AC2005" s="74"/>
      <c r="AD2005" s="50"/>
      <c r="AE2005" s="51"/>
    </row>
    <row r="2006" spans="1:31" s="22" customFormat="1" ht="11.25" customHeight="1" x14ac:dyDescent="0.15">
      <c r="A2006" s="101"/>
      <c r="B2006" s="102"/>
      <c r="C2006" s="51"/>
      <c r="D2006" s="74"/>
      <c r="E2006" s="50"/>
      <c r="F2006" s="74"/>
      <c r="G2006" s="50"/>
      <c r="H2006" s="51"/>
      <c r="I2006" s="74"/>
      <c r="J2006" s="50"/>
      <c r="K2006" s="51" t="s">
        <v>0</v>
      </c>
      <c r="L2006" s="74" t="s">
        <v>0</v>
      </c>
      <c r="M2006" s="50" t="s">
        <v>1069</v>
      </c>
      <c r="N2006" s="50" t="s">
        <v>28</v>
      </c>
      <c r="O2006" s="50" t="s">
        <v>10763</v>
      </c>
      <c r="P2006" s="51" t="s">
        <v>10762</v>
      </c>
      <c r="Q2006" s="50"/>
      <c r="R2006" s="50"/>
      <c r="S2006" s="50" t="s">
        <v>0</v>
      </c>
      <c r="T2006" s="51"/>
      <c r="U2006" s="74"/>
      <c r="V2006" s="50"/>
      <c r="W2006" s="50"/>
      <c r="X2006" s="51"/>
      <c r="Y2006" s="50"/>
      <c r="Z2006" s="50" t="s">
        <v>0</v>
      </c>
      <c r="AA2006" s="50" t="s">
        <v>0</v>
      </c>
      <c r="AB2006" s="50" t="s">
        <v>0</v>
      </c>
      <c r="AC2006" s="74"/>
      <c r="AD2006" s="50"/>
      <c r="AE2006" s="51"/>
    </row>
    <row r="2007" spans="1:31" s="22" customFormat="1" ht="11.25" customHeight="1" x14ac:dyDescent="0.15">
      <c r="A2007" s="101"/>
      <c r="B2007" s="102"/>
      <c r="C2007" s="51"/>
      <c r="D2007" s="74"/>
      <c r="E2007" s="50"/>
      <c r="F2007" s="74"/>
      <c r="G2007" s="50"/>
      <c r="H2007" s="51"/>
      <c r="I2007" s="74"/>
      <c r="J2007" s="50"/>
      <c r="K2007" s="51" t="s">
        <v>0</v>
      </c>
      <c r="L2007" s="74" t="s">
        <v>0</v>
      </c>
      <c r="M2007" s="50" t="s">
        <v>1069</v>
      </c>
      <c r="N2007" s="50" t="s">
        <v>17</v>
      </c>
      <c r="O2007" s="50" t="s">
        <v>10761</v>
      </c>
      <c r="P2007" s="51" t="s">
        <v>10760</v>
      </c>
      <c r="Q2007" s="50"/>
      <c r="R2007" s="50"/>
      <c r="S2007" s="50" t="s">
        <v>0</v>
      </c>
      <c r="T2007" s="51"/>
      <c r="U2007" s="74"/>
      <c r="V2007" s="50"/>
      <c r="W2007" s="50"/>
      <c r="X2007" s="51"/>
      <c r="Y2007" s="50"/>
      <c r="Z2007" s="50" t="s">
        <v>0</v>
      </c>
      <c r="AA2007" s="50" t="s">
        <v>0</v>
      </c>
      <c r="AB2007" s="50" t="s">
        <v>0</v>
      </c>
      <c r="AC2007" s="74"/>
      <c r="AD2007" s="50"/>
      <c r="AE2007" s="51"/>
    </row>
    <row r="2008" spans="1:31" s="22" customFormat="1" ht="11.25" customHeight="1" x14ac:dyDescent="0.15">
      <c r="A2008" s="101"/>
      <c r="B2008" s="102"/>
      <c r="C2008" s="51"/>
      <c r="D2008" s="74"/>
      <c r="E2008" s="50"/>
      <c r="F2008" s="74"/>
      <c r="G2008" s="50"/>
      <c r="H2008" s="51"/>
      <c r="I2008" s="74"/>
      <c r="J2008" s="50"/>
      <c r="K2008" s="51" t="s">
        <v>0</v>
      </c>
      <c r="L2008" s="74" t="s">
        <v>0</v>
      </c>
      <c r="M2008" s="50" t="s">
        <v>1069</v>
      </c>
      <c r="N2008" s="50" t="s">
        <v>5020</v>
      </c>
      <c r="O2008" s="50" t="s">
        <v>3187</v>
      </c>
      <c r="P2008" s="51" t="s">
        <v>3186</v>
      </c>
      <c r="Q2008" s="50"/>
      <c r="R2008" s="50"/>
      <c r="S2008" s="50" t="s">
        <v>0</v>
      </c>
      <c r="T2008" s="51"/>
      <c r="U2008" s="74"/>
      <c r="V2008" s="50"/>
      <c r="W2008" s="50"/>
      <c r="X2008" s="51"/>
      <c r="Y2008" s="50"/>
      <c r="Z2008" s="50" t="s">
        <v>0</v>
      </c>
      <c r="AA2008" s="50" t="s">
        <v>0</v>
      </c>
      <c r="AB2008" s="50" t="s">
        <v>0</v>
      </c>
      <c r="AC2008" s="74"/>
      <c r="AD2008" s="50"/>
      <c r="AE2008" s="51"/>
    </row>
    <row r="2009" spans="1:31" s="22" customFormat="1" ht="22.5" customHeight="1" x14ac:dyDescent="0.15">
      <c r="A2009" s="101"/>
      <c r="B2009" s="102"/>
      <c r="C2009" s="51"/>
      <c r="D2009" s="74"/>
      <c r="E2009" s="50"/>
      <c r="F2009" s="74"/>
      <c r="G2009" s="50"/>
      <c r="H2009" s="51"/>
      <c r="I2009" s="74"/>
      <c r="J2009" s="50"/>
      <c r="K2009" s="51" t="s">
        <v>0</v>
      </c>
      <c r="L2009" s="74" t="s">
        <v>0</v>
      </c>
      <c r="M2009" s="50" t="s">
        <v>1069</v>
      </c>
      <c r="N2009" s="50" t="s">
        <v>2775</v>
      </c>
      <c r="O2009" s="50" t="s">
        <v>10779</v>
      </c>
      <c r="P2009" s="51" t="s">
        <v>10778</v>
      </c>
      <c r="Q2009" s="50"/>
      <c r="R2009" s="50"/>
      <c r="S2009" s="50" t="s">
        <v>0</v>
      </c>
      <c r="T2009" s="51"/>
      <c r="U2009" s="74"/>
      <c r="V2009" s="50"/>
      <c r="W2009" s="50"/>
      <c r="X2009" s="51"/>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2775</v>
      </c>
      <c r="O2010" s="50" t="s">
        <v>10777</v>
      </c>
      <c r="P2010" s="51" t="s">
        <v>3204</v>
      </c>
      <c r="Q2010" s="50"/>
      <c r="R2010" s="50"/>
      <c r="S2010" s="50" t="s">
        <v>0</v>
      </c>
      <c r="T2010" s="51"/>
      <c r="U2010" s="74"/>
      <c r="V2010" s="50"/>
      <c r="W2010" s="50"/>
      <c r="X2010" s="51"/>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2775</v>
      </c>
      <c r="O2011" s="50" t="s">
        <v>10776</v>
      </c>
      <c r="P2011" s="51" t="s">
        <v>10775</v>
      </c>
      <c r="Q2011" s="50"/>
      <c r="R2011" s="50"/>
      <c r="S2011" s="50" t="s">
        <v>0</v>
      </c>
      <c r="T2011" s="51"/>
      <c r="U2011" s="74"/>
      <c r="V2011" s="50"/>
      <c r="W2011" s="50"/>
      <c r="X2011" s="51"/>
      <c r="Y2011" s="50"/>
      <c r="Z2011" s="50" t="s">
        <v>0</v>
      </c>
      <c r="AA2011" s="50" t="s">
        <v>0</v>
      </c>
      <c r="AB2011" s="50" t="s">
        <v>0</v>
      </c>
      <c r="AC2011" s="74"/>
      <c r="AD2011" s="50"/>
      <c r="AE2011" s="51"/>
    </row>
    <row r="2012" spans="1:31" s="23" customFormat="1" ht="1.5" customHeight="1" x14ac:dyDescent="0.15">
      <c r="A2012" s="96"/>
      <c r="B2012" s="97"/>
      <c r="C2012" s="71"/>
      <c r="D2012" s="72"/>
      <c r="E2012" s="73"/>
      <c r="F2012" s="72"/>
      <c r="G2012" s="73"/>
      <c r="H2012" s="71"/>
      <c r="I2012" s="72"/>
      <c r="J2012" s="73"/>
      <c r="K2012" s="71"/>
      <c r="L2012" s="72"/>
      <c r="M2012" s="73"/>
      <c r="N2012" s="73"/>
      <c r="O2012" s="73"/>
      <c r="P2012" s="71"/>
      <c r="Q2012" s="73"/>
      <c r="R2012" s="73"/>
      <c r="S2012" s="73"/>
      <c r="T2012" s="71"/>
      <c r="U2012" s="72"/>
      <c r="V2012" s="73"/>
      <c r="W2012" s="73"/>
      <c r="X2012" s="71"/>
      <c r="Y2012" s="73"/>
      <c r="Z2012" s="73"/>
      <c r="AA2012" s="73"/>
      <c r="AB2012" s="73"/>
      <c r="AC2012" s="72"/>
      <c r="AD2012" s="73"/>
      <c r="AE2012" s="71"/>
    </row>
    <row r="2013" spans="1:31" s="22" customFormat="1" ht="22.5" customHeight="1" x14ac:dyDescent="0.15">
      <c r="A2013" s="101" t="s">
        <v>28</v>
      </c>
      <c r="B2013" s="102" t="s">
        <v>3645</v>
      </c>
      <c r="C2013" s="51" t="s">
        <v>10774</v>
      </c>
      <c r="D2013" s="74" t="s">
        <v>10773</v>
      </c>
      <c r="E2013" s="50" t="s">
        <v>10772</v>
      </c>
      <c r="F2013" s="74"/>
      <c r="G2013" s="50"/>
      <c r="H2013" s="51"/>
      <c r="I2013" s="74"/>
      <c r="J2013" s="50"/>
      <c r="K2013" s="51" t="s">
        <v>0</v>
      </c>
      <c r="L2013" s="74" t="s">
        <v>64</v>
      </c>
      <c r="M2013" s="50" t="s">
        <v>58</v>
      </c>
      <c r="N2013" s="50" t="s">
        <v>58</v>
      </c>
      <c r="O2013" s="50" t="s">
        <v>64</v>
      </c>
      <c r="P2013" s="51"/>
      <c r="Q2013" s="50"/>
      <c r="R2013" s="50"/>
      <c r="S2013" s="50" t="s">
        <v>0</v>
      </c>
      <c r="T2013" s="51"/>
      <c r="U2013" s="74" t="s">
        <v>10</v>
      </c>
      <c r="V2013" s="50" t="s">
        <v>41</v>
      </c>
      <c r="W2013" s="50" t="s">
        <v>45</v>
      </c>
      <c r="X2013" s="104" t="s">
        <v>17156</v>
      </c>
      <c r="Y2013" s="106" t="s">
        <v>16956</v>
      </c>
      <c r="Z2013" s="106">
        <v>3</v>
      </c>
      <c r="AA2013" s="50" t="s">
        <v>923</v>
      </c>
      <c r="AB2013" s="50" t="s">
        <v>13696</v>
      </c>
      <c r="AC2013" s="74"/>
      <c r="AD2013" s="50"/>
      <c r="AE2013" s="51"/>
    </row>
    <row r="2014" spans="1:31" s="22" customFormat="1" ht="22.5" customHeight="1" x14ac:dyDescent="0.15">
      <c r="A2014" s="101"/>
      <c r="B2014" s="102"/>
      <c r="C2014" s="51"/>
      <c r="D2014" s="74"/>
      <c r="E2014" s="50"/>
      <c r="F2014" s="74"/>
      <c r="G2014" s="50"/>
      <c r="H2014" s="51"/>
      <c r="I2014" s="74"/>
      <c r="J2014" s="50"/>
      <c r="K2014" s="51" t="s">
        <v>0</v>
      </c>
      <c r="L2014" s="74" t="s">
        <v>55</v>
      </c>
      <c r="M2014" s="50" t="s">
        <v>12</v>
      </c>
      <c r="N2014" s="50" t="s">
        <v>1069</v>
      </c>
      <c r="O2014" s="50" t="s">
        <v>10771</v>
      </c>
      <c r="P2014" s="51" t="s">
        <v>10770</v>
      </c>
      <c r="Q2014" s="50"/>
      <c r="R2014" s="50"/>
      <c r="S2014" s="50" t="s">
        <v>0</v>
      </c>
      <c r="T2014" s="51"/>
      <c r="U2014" s="74" t="s">
        <v>10</v>
      </c>
      <c r="V2014" s="50" t="s">
        <v>21</v>
      </c>
      <c r="W2014" s="50" t="s">
        <v>38</v>
      </c>
      <c r="X2014" s="51" t="s">
        <v>33</v>
      </c>
      <c r="Y2014" s="50"/>
      <c r="Z2014" s="50"/>
      <c r="AA2014" s="50"/>
      <c r="AB2014" s="50"/>
      <c r="AC2014" s="74"/>
      <c r="AD2014" s="50"/>
      <c r="AE2014" s="51"/>
    </row>
    <row r="2015" spans="1:31" s="22" customFormat="1" ht="22.5" customHeight="1" x14ac:dyDescent="0.15">
      <c r="A2015" s="101"/>
      <c r="B2015" s="102"/>
      <c r="C2015" s="51"/>
      <c r="D2015" s="74"/>
      <c r="E2015" s="50"/>
      <c r="F2015" s="74"/>
      <c r="G2015" s="50"/>
      <c r="H2015" s="51"/>
      <c r="I2015" s="74"/>
      <c r="J2015" s="50"/>
      <c r="K2015" s="51" t="s">
        <v>0</v>
      </c>
      <c r="L2015" s="74" t="s">
        <v>0</v>
      </c>
      <c r="M2015" s="50" t="s">
        <v>12</v>
      </c>
      <c r="N2015" s="50" t="s">
        <v>1069</v>
      </c>
      <c r="O2015" s="50" t="s">
        <v>10769</v>
      </c>
      <c r="P2015" s="51" t="s">
        <v>10768</v>
      </c>
      <c r="Q2015" s="50"/>
      <c r="R2015" s="50"/>
      <c r="S2015" s="50" t="s">
        <v>0</v>
      </c>
      <c r="T2015" s="51"/>
      <c r="U2015" s="74" t="s">
        <v>10</v>
      </c>
      <c r="V2015" s="50" t="s">
        <v>10</v>
      </c>
      <c r="W2015" s="50" t="s">
        <v>30</v>
      </c>
      <c r="X2015" s="51" t="s">
        <v>25</v>
      </c>
      <c r="Y2015" s="106"/>
      <c r="Z2015" s="106"/>
      <c r="AA2015" s="50"/>
      <c r="AB2015" s="50"/>
      <c r="AC2015" s="74"/>
      <c r="AD2015" s="50"/>
      <c r="AE2015" s="51"/>
    </row>
    <row r="2016" spans="1:31" s="22" customFormat="1" ht="22.5" customHeight="1" x14ac:dyDescent="0.15">
      <c r="A2016" s="101"/>
      <c r="B2016" s="102"/>
      <c r="C2016" s="51"/>
      <c r="D2016" s="74"/>
      <c r="E2016" s="50"/>
      <c r="F2016" s="74"/>
      <c r="G2016" s="50"/>
      <c r="H2016" s="51"/>
      <c r="I2016" s="74"/>
      <c r="J2016" s="50"/>
      <c r="K2016" s="51" t="s">
        <v>0</v>
      </c>
      <c r="L2016" s="74" t="s">
        <v>0</v>
      </c>
      <c r="M2016" s="50" t="s">
        <v>12</v>
      </c>
      <c r="N2016" s="50" t="s">
        <v>1069</v>
      </c>
      <c r="O2016" s="50" t="s">
        <v>10767</v>
      </c>
      <c r="P2016" s="51" t="s">
        <v>10766</v>
      </c>
      <c r="Q2016" s="50"/>
      <c r="R2016" s="50"/>
      <c r="S2016" s="50" t="s">
        <v>0</v>
      </c>
      <c r="T2016" s="51"/>
      <c r="U2016" s="74"/>
      <c r="V2016" s="50"/>
      <c r="W2016" s="50"/>
      <c r="X2016" s="51"/>
      <c r="Y2016" s="106"/>
      <c r="Z2016" s="106" t="s">
        <v>0</v>
      </c>
      <c r="AA2016" s="50" t="s">
        <v>0</v>
      </c>
      <c r="AB2016" s="50" t="s">
        <v>0</v>
      </c>
      <c r="AC2016" s="74"/>
      <c r="AD2016" s="50"/>
      <c r="AE2016" s="51"/>
    </row>
    <row r="2017" spans="1:31" s="22" customFormat="1" ht="22.5" customHeight="1" x14ac:dyDescent="0.15">
      <c r="A2017" s="101"/>
      <c r="B2017" s="102"/>
      <c r="C2017" s="51"/>
      <c r="D2017" s="74"/>
      <c r="E2017" s="50"/>
      <c r="F2017" s="74"/>
      <c r="G2017" s="50"/>
      <c r="H2017" s="51"/>
      <c r="I2017" s="74"/>
      <c r="J2017" s="50"/>
      <c r="K2017" s="51" t="s">
        <v>0</v>
      </c>
      <c r="L2017" s="74" t="s">
        <v>0</v>
      </c>
      <c r="M2017" s="50" t="s">
        <v>12</v>
      </c>
      <c r="N2017" s="50" t="s">
        <v>1069</v>
      </c>
      <c r="O2017" s="50" t="s">
        <v>10765</v>
      </c>
      <c r="P2017" s="51" t="s">
        <v>10764</v>
      </c>
      <c r="Q2017" s="50"/>
      <c r="R2017" s="50"/>
      <c r="S2017" s="50" t="s">
        <v>0</v>
      </c>
      <c r="T2017" s="51"/>
      <c r="U2017" s="74"/>
      <c r="V2017" s="50"/>
      <c r="W2017" s="50"/>
      <c r="X2017" s="51"/>
      <c r="Y2017" s="106"/>
      <c r="Z2017" s="106" t="s">
        <v>0</v>
      </c>
      <c r="AA2017" s="50" t="s">
        <v>0</v>
      </c>
      <c r="AB2017" s="50" t="s">
        <v>0</v>
      </c>
      <c r="AC2017" s="74"/>
      <c r="AD2017" s="50"/>
      <c r="AE2017" s="51"/>
    </row>
    <row r="2018" spans="1:31" s="22" customFormat="1" ht="11.25" customHeight="1" x14ac:dyDescent="0.15">
      <c r="A2018" s="101"/>
      <c r="B2018" s="102"/>
      <c r="C2018" s="51"/>
      <c r="D2018" s="74"/>
      <c r="E2018" s="50"/>
      <c r="F2018" s="74"/>
      <c r="G2018" s="50"/>
      <c r="H2018" s="51"/>
      <c r="I2018" s="74"/>
      <c r="J2018" s="50"/>
      <c r="K2018" s="51" t="s">
        <v>0</v>
      </c>
      <c r="L2018" s="74" t="s">
        <v>0</v>
      </c>
      <c r="M2018" s="50" t="s">
        <v>12</v>
      </c>
      <c r="N2018" s="50" t="s">
        <v>1077</v>
      </c>
      <c r="O2018" s="50" t="s">
        <v>2054</v>
      </c>
      <c r="P2018" s="51" t="s">
        <v>2052</v>
      </c>
      <c r="Q2018" s="50"/>
      <c r="R2018" s="50"/>
      <c r="S2018" s="50" t="s">
        <v>0</v>
      </c>
      <c r="T2018" s="51"/>
      <c r="U2018" s="74"/>
      <c r="V2018" s="50"/>
      <c r="W2018" s="50"/>
      <c r="X2018" s="51"/>
      <c r="Y2018" s="50"/>
      <c r="Z2018" s="50" t="s">
        <v>0</v>
      </c>
      <c r="AA2018" s="50" t="s">
        <v>0</v>
      </c>
      <c r="AB2018" s="50" t="s">
        <v>0</v>
      </c>
      <c r="AC2018" s="74"/>
      <c r="AD2018" s="50"/>
      <c r="AE2018" s="51"/>
    </row>
    <row r="2019" spans="1:31" s="22" customFormat="1" ht="11.25" customHeight="1" x14ac:dyDescent="0.15">
      <c r="A2019" s="101"/>
      <c r="B2019" s="102"/>
      <c r="C2019" s="51"/>
      <c r="D2019" s="74"/>
      <c r="E2019" s="50"/>
      <c r="F2019" s="74"/>
      <c r="G2019" s="50"/>
      <c r="H2019" s="51"/>
      <c r="I2019" s="74"/>
      <c r="J2019" s="50"/>
      <c r="K2019" s="51" t="s">
        <v>0</v>
      </c>
      <c r="L2019" s="74" t="s">
        <v>0</v>
      </c>
      <c r="M2019" s="50" t="s">
        <v>12</v>
      </c>
      <c r="N2019" s="50" t="s">
        <v>1077</v>
      </c>
      <c r="O2019" s="50" t="s">
        <v>4492</v>
      </c>
      <c r="P2019" s="51" t="s">
        <v>10745</v>
      </c>
      <c r="Q2019" s="50"/>
      <c r="R2019" s="50"/>
      <c r="S2019" s="50" t="s">
        <v>0</v>
      </c>
      <c r="T2019" s="51"/>
      <c r="U2019" s="74"/>
      <c r="V2019" s="50"/>
      <c r="W2019" s="50"/>
      <c r="X2019" s="51"/>
      <c r="Y2019" s="50"/>
      <c r="Z2019" s="50" t="s">
        <v>0</v>
      </c>
      <c r="AA2019" s="50" t="s">
        <v>0</v>
      </c>
      <c r="AB2019" s="50" t="s">
        <v>0</v>
      </c>
      <c r="AC2019" s="74"/>
      <c r="AD2019" s="50"/>
      <c r="AE2019" s="51"/>
    </row>
    <row r="2020" spans="1:31" s="22" customFormat="1" ht="11.25" customHeight="1" x14ac:dyDescent="0.15">
      <c r="A2020" s="101"/>
      <c r="B2020" s="102"/>
      <c r="C2020" s="51"/>
      <c r="D2020" s="74"/>
      <c r="E2020" s="50"/>
      <c r="F2020" s="74"/>
      <c r="G2020" s="50"/>
      <c r="H2020" s="51"/>
      <c r="I2020" s="74"/>
      <c r="J2020" s="50"/>
      <c r="K2020" s="51" t="s">
        <v>0</v>
      </c>
      <c r="L2020" s="74" t="s">
        <v>0</v>
      </c>
      <c r="M2020" s="50" t="s">
        <v>12</v>
      </c>
      <c r="N2020" s="50" t="s">
        <v>50</v>
      </c>
      <c r="O2020" s="50" t="s">
        <v>2051</v>
      </c>
      <c r="P2020" s="51" t="s">
        <v>2050</v>
      </c>
      <c r="Q2020" s="50"/>
      <c r="R2020" s="50"/>
      <c r="S2020" s="50" t="s">
        <v>0</v>
      </c>
      <c r="T2020" s="51"/>
      <c r="U2020" s="74"/>
      <c r="V2020" s="50"/>
      <c r="W2020" s="50"/>
      <c r="X2020" s="51"/>
      <c r="Y2020" s="50"/>
      <c r="Z2020" s="50" t="s">
        <v>0</v>
      </c>
      <c r="AA2020" s="50" t="s">
        <v>0</v>
      </c>
      <c r="AB2020" s="50" t="s">
        <v>0</v>
      </c>
      <c r="AC2020" s="74"/>
      <c r="AD2020" s="50"/>
      <c r="AE2020" s="51"/>
    </row>
    <row r="2021" spans="1:31" s="22" customFormat="1" ht="11.25" customHeight="1" x14ac:dyDescent="0.15">
      <c r="A2021" s="101"/>
      <c r="B2021" s="102"/>
      <c r="C2021" s="51"/>
      <c r="D2021" s="74"/>
      <c r="E2021" s="50"/>
      <c r="F2021" s="74"/>
      <c r="G2021" s="50"/>
      <c r="H2021" s="51"/>
      <c r="I2021" s="74"/>
      <c r="J2021" s="50"/>
      <c r="K2021" s="51" t="s">
        <v>0</v>
      </c>
      <c r="L2021" s="74" t="s">
        <v>0</v>
      </c>
      <c r="M2021" s="50" t="s">
        <v>12</v>
      </c>
      <c r="N2021" s="50" t="s">
        <v>50</v>
      </c>
      <c r="O2021" s="50" t="s">
        <v>3233</v>
      </c>
      <c r="P2021" s="51" t="s">
        <v>3231</v>
      </c>
      <c r="Q2021" s="50"/>
      <c r="R2021" s="50"/>
      <c r="S2021" s="50" t="s">
        <v>0</v>
      </c>
      <c r="T2021" s="51"/>
      <c r="U2021" s="74"/>
      <c r="V2021" s="50"/>
      <c r="W2021" s="50"/>
      <c r="X2021" s="51"/>
      <c r="Y2021" s="50"/>
      <c r="Z2021" s="50" t="s">
        <v>0</v>
      </c>
      <c r="AA2021" s="50" t="s">
        <v>0</v>
      </c>
      <c r="AB2021" s="50" t="s">
        <v>0</v>
      </c>
      <c r="AC2021" s="74"/>
      <c r="AD2021" s="50"/>
      <c r="AE2021" s="51"/>
    </row>
    <row r="2022" spans="1:31" s="22" customFormat="1" ht="11.25" customHeight="1" x14ac:dyDescent="0.15">
      <c r="A2022" s="101"/>
      <c r="B2022" s="102"/>
      <c r="C2022" s="51"/>
      <c r="D2022" s="74"/>
      <c r="E2022" s="50"/>
      <c r="F2022" s="74"/>
      <c r="G2022" s="50"/>
      <c r="H2022" s="51"/>
      <c r="I2022" s="74"/>
      <c r="J2022" s="50"/>
      <c r="K2022" s="51" t="s">
        <v>0</v>
      </c>
      <c r="L2022" s="74" t="s">
        <v>0</v>
      </c>
      <c r="M2022" s="50" t="s">
        <v>12</v>
      </c>
      <c r="N2022" s="50" t="s">
        <v>43</v>
      </c>
      <c r="O2022" s="50" t="s">
        <v>1099</v>
      </c>
      <c r="P2022" s="51" t="s">
        <v>1096</v>
      </c>
      <c r="Q2022" s="50"/>
      <c r="R2022" s="50"/>
      <c r="S2022" s="50" t="s">
        <v>0</v>
      </c>
      <c r="T2022" s="51"/>
      <c r="U2022" s="74"/>
      <c r="V2022" s="50"/>
      <c r="W2022" s="50"/>
      <c r="X2022" s="51"/>
      <c r="Y2022" s="50"/>
      <c r="Z2022" s="50"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36</v>
      </c>
      <c r="O2023" s="50" t="s">
        <v>10763</v>
      </c>
      <c r="P2023" s="51" t="s">
        <v>10762</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28</v>
      </c>
      <c r="O2024" s="50" t="s">
        <v>10761</v>
      </c>
      <c r="P2024" s="51" t="s">
        <v>10760</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17</v>
      </c>
      <c r="O2025" s="50" t="s">
        <v>3187</v>
      </c>
      <c r="P2025" s="51" t="s">
        <v>3186</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5020</v>
      </c>
      <c r="O2026" s="50" t="s">
        <v>3225</v>
      </c>
      <c r="P2026" s="51" t="s">
        <v>3223</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2775</v>
      </c>
      <c r="O2027" s="50" t="s">
        <v>4497</v>
      </c>
      <c r="P2027" s="51" t="s">
        <v>10623</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22.5" customHeight="1" x14ac:dyDescent="0.15">
      <c r="A2028" s="101"/>
      <c r="B2028" s="102"/>
      <c r="C2028" s="51"/>
      <c r="D2028" s="74"/>
      <c r="E2028" s="50"/>
      <c r="F2028" s="74"/>
      <c r="G2028" s="50"/>
      <c r="H2028" s="51"/>
      <c r="I2028" s="74"/>
      <c r="J2028" s="50"/>
      <c r="K2028" s="51" t="s">
        <v>0</v>
      </c>
      <c r="L2028" s="74" t="s">
        <v>0</v>
      </c>
      <c r="M2028" s="50" t="s">
        <v>12</v>
      </c>
      <c r="N2028" s="50" t="s">
        <v>12</v>
      </c>
      <c r="O2028" s="50" t="s">
        <v>0</v>
      </c>
      <c r="P2028" s="51" t="s">
        <v>11</v>
      </c>
      <c r="Q2028" s="50"/>
      <c r="R2028" s="50"/>
      <c r="S2028" s="50" t="s">
        <v>0</v>
      </c>
      <c r="T2028" s="51"/>
      <c r="U2028" s="74"/>
      <c r="V2028" s="50"/>
      <c r="W2028" s="50"/>
      <c r="X2028" s="51"/>
      <c r="Y2028" s="50"/>
      <c r="Z2028" s="50" t="s">
        <v>0</v>
      </c>
      <c r="AA2028" s="50" t="s">
        <v>0</v>
      </c>
      <c r="AB2028" s="50" t="s">
        <v>0</v>
      </c>
      <c r="AC2028" s="74"/>
      <c r="AD2028" s="50"/>
      <c r="AE2028" s="51"/>
    </row>
    <row r="2029" spans="1:31" s="23" customFormat="1" ht="1.5" customHeight="1" x14ac:dyDescent="0.15">
      <c r="A2029" s="96"/>
      <c r="B2029" s="97"/>
      <c r="C2029" s="71"/>
      <c r="D2029" s="72"/>
      <c r="E2029" s="73"/>
      <c r="F2029" s="72"/>
      <c r="G2029" s="73"/>
      <c r="H2029" s="71"/>
      <c r="I2029" s="72"/>
      <c r="J2029" s="73"/>
      <c r="K2029" s="71"/>
      <c r="L2029" s="72"/>
      <c r="M2029" s="73"/>
      <c r="N2029" s="73"/>
      <c r="O2029" s="73"/>
      <c r="P2029" s="71"/>
      <c r="Q2029" s="73"/>
      <c r="R2029" s="73"/>
      <c r="S2029" s="73"/>
      <c r="T2029" s="71"/>
      <c r="U2029" s="72"/>
      <c r="V2029" s="73"/>
      <c r="W2029" s="73"/>
      <c r="X2029" s="71"/>
      <c r="Y2029" s="73"/>
      <c r="Z2029" s="73"/>
      <c r="AA2029" s="73"/>
      <c r="AB2029" s="73"/>
      <c r="AC2029" s="72"/>
      <c r="AD2029" s="73"/>
      <c r="AE2029" s="71"/>
    </row>
    <row r="2030" spans="1:31" s="22" customFormat="1" ht="22.5" customHeight="1" x14ac:dyDescent="0.15">
      <c r="A2030" s="101" t="s">
        <v>28</v>
      </c>
      <c r="B2030" s="102" t="s">
        <v>2561</v>
      </c>
      <c r="C2030" s="51" t="s">
        <v>10759</v>
      </c>
      <c r="D2030" s="74" t="s">
        <v>10758</v>
      </c>
      <c r="E2030" s="50" t="s">
        <v>10757</v>
      </c>
      <c r="F2030" s="74"/>
      <c r="G2030" s="50"/>
      <c r="H2030" s="51"/>
      <c r="I2030" s="74"/>
      <c r="J2030" s="50"/>
      <c r="K2030" s="51" t="s">
        <v>0</v>
      </c>
      <c r="L2030" s="74" t="s">
        <v>64</v>
      </c>
      <c r="M2030" s="50" t="s">
        <v>58</v>
      </c>
      <c r="N2030" s="50" t="s">
        <v>58</v>
      </c>
      <c r="O2030" s="50" t="s">
        <v>64</v>
      </c>
      <c r="P2030" s="51"/>
      <c r="Q2030" s="50"/>
      <c r="R2030" s="50"/>
      <c r="S2030" s="50" t="s">
        <v>0</v>
      </c>
      <c r="T2030" s="51"/>
      <c r="U2030" s="74" t="s">
        <v>10</v>
      </c>
      <c r="V2030" s="50" t="s">
        <v>41</v>
      </c>
      <c r="W2030" s="50" t="s">
        <v>45</v>
      </c>
      <c r="X2030" s="104" t="s">
        <v>17156</v>
      </c>
      <c r="Y2030" s="50"/>
      <c r="Z2030" s="50" t="s">
        <v>0</v>
      </c>
      <c r="AA2030" s="50" t="s">
        <v>0</v>
      </c>
      <c r="AB2030" s="50" t="s">
        <v>0</v>
      </c>
      <c r="AC2030" s="74"/>
      <c r="AD2030" s="50"/>
      <c r="AE2030" s="51"/>
    </row>
    <row r="2031" spans="1:31" s="22" customFormat="1" ht="11.25" customHeight="1" x14ac:dyDescent="0.15">
      <c r="A2031" s="101"/>
      <c r="B2031" s="102"/>
      <c r="C2031" s="51"/>
      <c r="D2031" s="74"/>
      <c r="E2031" s="50"/>
      <c r="F2031" s="74"/>
      <c r="G2031" s="50"/>
      <c r="H2031" s="51"/>
      <c r="I2031" s="74"/>
      <c r="J2031" s="50"/>
      <c r="K2031" s="51" t="s">
        <v>0</v>
      </c>
      <c r="L2031" s="74" t="s">
        <v>1100</v>
      </c>
      <c r="M2031" s="50" t="s">
        <v>12</v>
      </c>
      <c r="N2031" s="50" t="s">
        <v>1113</v>
      </c>
      <c r="O2031" s="50" t="s">
        <v>2054</v>
      </c>
      <c r="P2031" s="51" t="s">
        <v>2052</v>
      </c>
      <c r="Q2031" s="50"/>
      <c r="R2031" s="50"/>
      <c r="S2031" s="50" t="s">
        <v>0</v>
      </c>
      <c r="T2031" s="51"/>
      <c r="U2031" s="74" t="s">
        <v>10</v>
      </c>
      <c r="V2031" s="50" t="s">
        <v>21</v>
      </c>
      <c r="W2031" s="50" t="s">
        <v>38</v>
      </c>
      <c r="X2031" s="51" t="s">
        <v>33</v>
      </c>
      <c r="Y2031" s="50"/>
      <c r="Z2031" s="50" t="s">
        <v>0</v>
      </c>
      <c r="AA2031" s="50" t="s">
        <v>0</v>
      </c>
      <c r="AB2031" s="50" t="s">
        <v>0</v>
      </c>
      <c r="AC2031" s="74"/>
      <c r="AD2031" s="50"/>
      <c r="AE2031" s="51"/>
    </row>
    <row r="2032" spans="1:31" s="22" customFormat="1" ht="11.25" customHeight="1" x14ac:dyDescent="0.15">
      <c r="A2032" s="101"/>
      <c r="B2032" s="102"/>
      <c r="C2032" s="51"/>
      <c r="D2032" s="74"/>
      <c r="E2032" s="50"/>
      <c r="F2032" s="74"/>
      <c r="G2032" s="50"/>
      <c r="H2032" s="51"/>
      <c r="I2032" s="74"/>
      <c r="J2032" s="50"/>
      <c r="K2032" s="51" t="s">
        <v>0</v>
      </c>
      <c r="L2032" s="74" t="s">
        <v>0</v>
      </c>
      <c r="M2032" s="50" t="s">
        <v>12</v>
      </c>
      <c r="N2032" s="50" t="s">
        <v>1113</v>
      </c>
      <c r="O2032" s="50" t="s">
        <v>4492</v>
      </c>
      <c r="P2032" s="51" t="s">
        <v>10745</v>
      </c>
      <c r="Q2032" s="50"/>
      <c r="R2032" s="50"/>
      <c r="S2032" s="50" t="s">
        <v>0</v>
      </c>
      <c r="T2032" s="51"/>
      <c r="U2032" s="74" t="s">
        <v>10</v>
      </c>
      <c r="V2032" s="50" t="s">
        <v>10</v>
      </c>
      <c r="W2032" s="50" t="s">
        <v>30</v>
      </c>
      <c r="X2032" s="51" t="s">
        <v>25</v>
      </c>
      <c r="Y2032" s="50"/>
      <c r="Z2032" s="50" t="s">
        <v>0</v>
      </c>
      <c r="AA2032" s="50" t="s">
        <v>0</v>
      </c>
      <c r="AB2032" s="50" t="s">
        <v>0</v>
      </c>
      <c r="AC2032" s="74"/>
      <c r="AD2032" s="50"/>
      <c r="AE2032" s="51"/>
    </row>
    <row r="2033" spans="1:31" s="22" customFormat="1" ht="11.25" customHeight="1" x14ac:dyDescent="0.15">
      <c r="A2033" s="101"/>
      <c r="B2033" s="102"/>
      <c r="C2033" s="51"/>
      <c r="D2033" s="74"/>
      <c r="E2033" s="50"/>
      <c r="F2033" s="74"/>
      <c r="G2033" s="50"/>
      <c r="H2033" s="51"/>
      <c r="I2033" s="74"/>
      <c r="J2033" s="50"/>
      <c r="K2033" s="51" t="s">
        <v>0</v>
      </c>
      <c r="L2033" s="74" t="s">
        <v>0</v>
      </c>
      <c r="M2033" s="50" t="s">
        <v>12</v>
      </c>
      <c r="N2033" s="50" t="s">
        <v>2137</v>
      </c>
      <c r="O2033" s="50" t="s">
        <v>4497</v>
      </c>
      <c r="P2033" s="51" t="s">
        <v>10623</v>
      </c>
      <c r="Q2033" s="50"/>
      <c r="R2033" s="50"/>
      <c r="S2033" s="50" t="s">
        <v>0</v>
      </c>
      <c r="T2033" s="51"/>
      <c r="U2033" s="74"/>
      <c r="V2033" s="50"/>
      <c r="W2033" s="50"/>
      <c r="X2033" s="51"/>
      <c r="Y2033" s="50"/>
      <c r="Z2033" s="50" t="s">
        <v>0</v>
      </c>
      <c r="AA2033" s="50" t="s">
        <v>0</v>
      </c>
      <c r="AB2033" s="50" t="s">
        <v>0</v>
      </c>
      <c r="AC2033" s="74"/>
      <c r="AD2033" s="50"/>
      <c r="AE2033" s="51"/>
    </row>
    <row r="2034" spans="1:31" s="22" customFormat="1" ht="22.5" customHeight="1" x14ac:dyDescent="0.15">
      <c r="A2034" s="101"/>
      <c r="B2034" s="102"/>
      <c r="C2034" s="51"/>
      <c r="D2034" s="74"/>
      <c r="E2034" s="50"/>
      <c r="F2034" s="74"/>
      <c r="G2034" s="50"/>
      <c r="H2034" s="51"/>
      <c r="I2034" s="74"/>
      <c r="J2034" s="50"/>
      <c r="K2034" s="51" t="s">
        <v>0</v>
      </c>
      <c r="L2034" s="74" t="s">
        <v>0</v>
      </c>
      <c r="M2034" s="50" t="s">
        <v>12</v>
      </c>
      <c r="N2034" s="50" t="s">
        <v>12</v>
      </c>
      <c r="O2034" s="50" t="s">
        <v>0</v>
      </c>
      <c r="P2034" s="51" t="s">
        <v>11</v>
      </c>
      <c r="Q2034" s="50"/>
      <c r="R2034" s="50"/>
      <c r="S2034" s="50" t="s">
        <v>0</v>
      </c>
      <c r="T2034" s="51"/>
      <c r="U2034" s="74"/>
      <c r="V2034" s="50"/>
      <c r="W2034" s="50"/>
      <c r="X2034" s="51"/>
      <c r="Y2034" s="50"/>
      <c r="Z2034" s="50" t="s">
        <v>0</v>
      </c>
      <c r="AA2034" s="50" t="s">
        <v>0</v>
      </c>
      <c r="AB2034" s="50" t="s">
        <v>0</v>
      </c>
      <c r="AC2034" s="74"/>
      <c r="AD2034" s="50"/>
      <c r="AE2034" s="51"/>
    </row>
    <row r="2035" spans="1:31" s="22" customFormat="1" ht="22.5" customHeight="1" x14ac:dyDescent="0.15">
      <c r="A2035" s="101"/>
      <c r="B2035" s="102"/>
      <c r="C2035" s="51"/>
      <c r="D2035" s="74"/>
      <c r="E2035" s="50"/>
      <c r="F2035" s="74"/>
      <c r="G2035" s="50"/>
      <c r="H2035" s="51"/>
      <c r="I2035" s="74"/>
      <c r="J2035" s="50"/>
      <c r="K2035" s="51" t="s">
        <v>0</v>
      </c>
      <c r="L2035" s="74" t="s">
        <v>17143</v>
      </c>
      <c r="M2035" s="50" t="s">
        <v>1118</v>
      </c>
      <c r="N2035" s="50" t="s">
        <v>1118</v>
      </c>
      <c r="O2035" s="50" t="s">
        <v>10756</v>
      </c>
      <c r="P2035" s="51" t="s">
        <v>10755</v>
      </c>
      <c r="Q2035" s="50"/>
      <c r="R2035" s="50"/>
      <c r="S2035" s="50" t="s">
        <v>0</v>
      </c>
      <c r="T2035" s="51"/>
      <c r="U2035" s="74"/>
      <c r="V2035" s="50"/>
      <c r="W2035" s="50"/>
      <c r="X2035" s="51"/>
      <c r="Y2035" s="50"/>
      <c r="Z2035" s="50" t="s">
        <v>0</v>
      </c>
      <c r="AA2035" s="50" t="s">
        <v>0</v>
      </c>
      <c r="AB2035" s="50" t="s">
        <v>0</v>
      </c>
      <c r="AC2035" s="74"/>
      <c r="AD2035" s="50"/>
      <c r="AE2035" s="51"/>
    </row>
    <row r="2036" spans="1:31" s="22" customFormat="1" ht="11.25" customHeight="1" x14ac:dyDescent="0.15">
      <c r="A2036" s="101"/>
      <c r="B2036" s="102"/>
      <c r="C2036" s="51"/>
      <c r="D2036" s="74"/>
      <c r="E2036" s="50"/>
      <c r="F2036" s="74"/>
      <c r="G2036" s="50"/>
      <c r="H2036" s="51"/>
      <c r="I2036" s="74"/>
      <c r="J2036" s="50"/>
      <c r="K2036" s="51"/>
      <c r="L2036" s="74"/>
      <c r="M2036" s="50" t="s">
        <v>14385</v>
      </c>
      <c r="N2036" s="50" t="s">
        <v>14388</v>
      </c>
      <c r="O2036" s="50" t="s">
        <v>14386</v>
      </c>
      <c r="P2036" s="51" t="s">
        <v>14387</v>
      </c>
      <c r="Q2036" s="50"/>
      <c r="R2036" s="50"/>
      <c r="S2036" s="50"/>
      <c r="T2036" s="51"/>
      <c r="U2036" s="74"/>
      <c r="V2036" s="50"/>
      <c r="W2036" s="50"/>
      <c r="X2036" s="51"/>
      <c r="Y2036" s="50"/>
      <c r="Z2036" s="50"/>
      <c r="AA2036" s="50"/>
      <c r="AB2036" s="50"/>
      <c r="AC2036" s="74"/>
      <c r="AD2036" s="50"/>
      <c r="AE2036" s="51"/>
    </row>
    <row r="2037" spans="1:31" s="22" customFormat="1" ht="22.5" customHeight="1" x14ac:dyDescent="0.15">
      <c r="A2037" s="101"/>
      <c r="B2037" s="102"/>
      <c r="C2037" s="51"/>
      <c r="D2037" s="74"/>
      <c r="E2037" s="50"/>
      <c r="F2037" s="74"/>
      <c r="G2037" s="50"/>
      <c r="H2037" s="51"/>
      <c r="I2037" s="74"/>
      <c r="J2037" s="50"/>
      <c r="K2037" s="51" t="s">
        <v>0</v>
      </c>
      <c r="L2037" s="74" t="s">
        <v>10754</v>
      </c>
      <c r="M2037" s="50" t="s">
        <v>565</v>
      </c>
      <c r="N2037" s="50" t="s">
        <v>565</v>
      </c>
      <c r="O2037" s="50" t="s">
        <v>10754</v>
      </c>
      <c r="P2037" s="51" t="s">
        <v>10753</v>
      </c>
      <c r="Q2037" s="50"/>
      <c r="R2037" s="50"/>
      <c r="S2037" s="50" t="s">
        <v>0</v>
      </c>
      <c r="T2037" s="51"/>
      <c r="U2037" s="74"/>
      <c r="V2037" s="50"/>
      <c r="W2037" s="50"/>
      <c r="X2037" s="51"/>
      <c r="Y2037" s="50"/>
      <c r="Z2037" s="50" t="s">
        <v>0</v>
      </c>
      <c r="AA2037" s="50" t="s">
        <v>0</v>
      </c>
      <c r="AB2037" s="50" t="s">
        <v>0</v>
      </c>
      <c r="AC2037" s="74"/>
      <c r="AD2037" s="50"/>
      <c r="AE2037" s="51"/>
    </row>
    <row r="2038" spans="1:31" s="23" customFormat="1" ht="1.5" customHeight="1" x14ac:dyDescent="0.15">
      <c r="A2038" s="96"/>
      <c r="B2038" s="97"/>
      <c r="C2038" s="71"/>
      <c r="D2038" s="72"/>
      <c r="E2038" s="73"/>
      <c r="F2038" s="72"/>
      <c r="G2038" s="73"/>
      <c r="H2038" s="71"/>
      <c r="I2038" s="72"/>
      <c r="J2038" s="73"/>
      <c r="K2038" s="71"/>
      <c r="L2038" s="72"/>
      <c r="M2038" s="73"/>
      <c r="N2038" s="73"/>
      <c r="O2038" s="73"/>
      <c r="P2038" s="71"/>
      <c r="Q2038" s="73"/>
      <c r="R2038" s="73"/>
      <c r="S2038" s="73"/>
      <c r="T2038" s="71"/>
      <c r="U2038" s="72"/>
      <c r="V2038" s="73"/>
      <c r="W2038" s="73"/>
      <c r="X2038" s="71"/>
      <c r="Y2038" s="73"/>
      <c r="Z2038" s="73"/>
      <c r="AA2038" s="73"/>
      <c r="AB2038" s="73"/>
      <c r="AC2038" s="72"/>
      <c r="AD2038" s="73"/>
      <c r="AE2038" s="71"/>
    </row>
    <row r="2039" spans="1:31" s="22" customFormat="1" ht="22.5" customHeight="1" x14ac:dyDescent="0.15">
      <c r="A2039" s="101" t="s">
        <v>28</v>
      </c>
      <c r="B2039" s="102" t="s">
        <v>3624</v>
      </c>
      <c r="C2039" s="51" t="s">
        <v>4788</v>
      </c>
      <c r="D2039" s="74" t="s">
        <v>10752</v>
      </c>
      <c r="E2039" s="50" t="s">
        <v>10750</v>
      </c>
      <c r="F2039" s="74"/>
      <c r="G2039" s="50"/>
      <c r="H2039" s="51"/>
      <c r="I2039" s="74"/>
      <c r="J2039" s="50"/>
      <c r="K2039" s="51" t="s">
        <v>0</v>
      </c>
      <c r="L2039" s="74" t="s">
        <v>64</v>
      </c>
      <c r="M2039" s="50" t="s">
        <v>58</v>
      </c>
      <c r="N2039" s="50" t="s">
        <v>58</v>
      </c>
      <c r="O2039" s="50" t="s">
        <v>64</v>
      </c>
      <c r="P2039" s="51"/>
      <c r="Q2039" s="50" t="s">
        <v>651</v>
      </c>
      <c r="R2039" s="50" t="s">
        <v>651</v>
      </c>
      <c r="S2039" s="50" t="s">
        <v>10751</v>
      </c>
      <c r="T2039" s="51" t="s">
        <v>10749</v>
      </c>
      <c r="U2039" s="74" t="s">
        <v>10</v>
      </c>
      <c r="V2039" s="50" t="s">
        <v>41</v>
      </c>
      <c r="W2039" s="50" t="s">
        <v>45</v>
      </c>
      <c r="X2039" s="104" t="s">
        <v>17156</v>
      </c>
      <c r="Y2039" s="106" t="s">
        <v>16956</v>
      </c>
      <c r="Z2039" s="106" t="s">
        <v>16956</v>
      </c>
      <c r="AA2039" s="50" t="s">
        <v>16957</v>
      </c>
      <c r="AB2039" s="50" t="s">
        <v>13596</v>
      </c>
      <c r="AC2039" s="74"/>
      <c r="AD2039" s="50"/>
      <c r="AE2039" s="51"/>
    </row>
    <row r="2040" spans="1:31" s="22" customFormat="1" ht="11.25" customHeight="1" x14ac:dyDescent="0.15">
      <c r="A2040" s="101"/>
      <c r="B2040" s="102"/>
      <c r="C2040" s="51"/>
      <c r="D2040" s="74" t="s">
        <v>10748</v>
      </c>
      <c r="E2040" s="50" t="s">
        <v>10747</v>
      </c>
      <c r="F2040" s="74"/>
      <c r="G2040" s="50"/>
      <c r="H2040" s="51"/>
      <c r="I2040" s="74"/>
      <c r="J2040" s="50"/>
      <c r="K2040" s="51" t="s">
        <v>0</v>
      </c>
      <c r="L2040" s="74" t="s">
        <v>55</v>
      </c>
      <c r="M2040" s="50" t="s">
        <v>12</v>
      </c>
      <c r="N2040" s="50" t="s">
        <v>14459</v>
      </c>
      <c r="O2040" s="50" t="s">
        <v>14401</v>
      </c>
      <c r="P2040" s="51" t="s">
        <v>14402</v>
      </c>
      <c r="Q2040" s="50"/>
      <c r="R2040" s="50"/>
      <c r="S2040" s="50" t="s">
        <v>0</v>
      </c>
      <c r="T2040" s="51"/>
      <c r="U2040" s="74" t="s">
        <v>10</v>
      </c>
      <c r="V2040" s="50" t="s">
        <v>21</v>
      </c>
      <c r="W2040" s="50" t="s">
        <v>38</v>
      </c>
      <c r="X2040" s="51" t="s">
        <v>33</v>
      </c>
      <c r="Y2040" s="106" t="s">
        <v>16956</v>
      </c>
      <c r="Z2040" s="106" t="s">
        <v>16956</v>
      </c>
      <c r="AA2040" s="50" t="s">
        <v>13593</v>
      </c>
      <c r="AB2040" s="50" t="s">
        <v>13594</v>
      </c>
      <c r="AC2040" s="74"/>
      <c r="AD2040" s="50"/>
      <c r="AE2040" s="51"/>
    </row>
    <row r="2041" spans="1:31" s="22" customFormat="1" ht="22.5" customHeight="1" x14ac:dyDescent="0.15">
      <c r="A2041" s="101"/>
      <c r="B2041" s="102"/>
      <c r="C2041" s="51"/>
      <c r="D2041" s="74" t="s">
        <v>10746</v>
      </c>
      <c r="E2041" s="50" t="s">
        <v>3353</v>
      </c>
      <c r="F2041" s="74"/>
      <c r="G2041" s="50"/>
      <c r="H2041" s="51"/>
      <c r="I2041" s="74"/>
      <c r="J2041" s="50"/>
      <c r="K2041" s="51" t="s">
        <v>0</v>
      </c>
      <c r="L2041" s="74" t="s">
        <v>0</v>
      </c>
      <c r="M2041" s="50" t="s">
        <v>12</v>
      </c>
      <c r="N2041" s="50" t="s">
        <v>14459</v>
      </c>
      <c r="O2041" s="50" t="s">
        <v>14403</v>
      </c>
      <c r="P2041" s="51" t="s">
        <v>14404</v>
      </c>
      <c r="Q2041" s="50"/>
      <c r="R2041" s="50"/>
      <c r="S2041" s="50"/>
      <c r="T2041" s="50"/>
      <c r="U2041" s="74" t="s">
        <v>10</v>
      </c>
      <c r="V2041" s="50" t="s">
        <v>10</v>
      </c>
      <c r="W2041" s="50" t="s">
        <v>30</v>
      </c>
      <c r="X2041" s="51" t="s">
        <v>25</v>
      </c>
      <c r="Y2041" s="106" t="s">
        <v>16956</v>
      </c>
      <c r="Z2041" s="106" t="s">
        <v>16956</v>
      </c>
      <c r="AA2041" s="50" t="s">
        <v>13600</v>
      </c>
      <c r="AB2041" s="50" t="s">
        <v>13601</v>
      </c>
      <c r="AC2041" s="74"/>
      <c r="AD2041" s="50"/>
      <c r="AE2041" s="51"/>
    </row>
    <row r="2042" spans="1:31" s="22" customFormat="1" ht="11.25" customHeight="1" x14ac:dyDescent="0.15">
      <c r="A2042" s="101"/>
      <c r="B2042" s="102"/>
      <c r="C2042" s="51"/>
      <c r="D2042" s="103" t="s">
        <v>15723</v>
      </c>
      <c r="E2042" s="50" t="s">
        <v>3425</v>
      </c>
      <c r="F2042" s="74"/>
      <c r="G2042" s="50"/>
      <c r="H2042" s="51"/>
      <c r="I2042" s="74"/>
      <c r="J2042" s="50"/>
      <c r="K2042" s="51" t="s">
        <v>0</v>
      </c>
      <c r="L2042" s="74" t="s">
        <v>0</v>
      </c>
      <c r="M2042" s="50" t="s">
        <v>12</v>
      </c>
      <c r="N2042" s="50" t="s">
        <v>14460</v>
      </c>
      <c r="O2042" s="50" t="s">
        <v>14397</v>
      </c>
      <c r="P2042" s="51" t="s">
        <v>14398</v>
      </c>
      <c r="Q2042" s="50"/>
      <c r="R2042" s="50"/>
      <c r="S2042" s="50"/>
      <c r="T2042" s="50"/>
      <c r="U2042" s="74"/>
      <c r="V2042" s="50"/>
      <c r="W2042" s="50"/>
      <c r="X2042" s="51"/>
      <c r="Y2042" s="106" t="s">
        <v>16956</v>
      </c>
      <c r="Z2042" s="106">
        <v>2</v>
      </c>
      <c r="AA2042" s="50" t="s">
        <v>578</v>
      </c>
      <c r="AB2042" s="50" t="s">
        <v>13663</v>
      </c>
      <c r="AC2042" s="74"/>
      <c r="AD2042" s="50"/>
      <c r="AE2042" s="51"/>
    </row>
    <row r="2043" spans="1:31" s="22" customFormat="1" ht="11.25" customHeight="1" x14ac:dyDescent="0.15">
      <c r="A2043" s="101"/>
      <c r="B2043" s="102"/>
      <c r="C2043" s="51"/>
      <c r="D2043" s="74" t="s">
        <v>10744</v>
      </c>
      <c r="E2043" s="50" t="s">
        <v>3422</v>
      </c>
      <c r="F2043" s="74"/>
      <c r="G2043" s="50"/>
      <c r="H2043" s="51"/>
      <c r="I2043" s="74"/>
      <c r="J2043" s="50"/>
      <c r="K2043" s="51" t="s">
        <v>0</v>
      </c>
      <c r="L2043" s="74"/>
      <c r="M2043" s="50" t="s">
        <v>12</v>
      </c>
      <c r="N2043" s="50" t="s">
        <v>14460</v>
      </c>
      <c r="O2043" s="50" t="s">
        <v>14399</v>
      </c>
      <c r="P2043" s="51" t="s">
        <v>14400</v>
      </c>
      <c r="Q2043" s="50"/>
      <c r="R2043" s="50"/>
      <c r="S2043" s="50" t="s">
        <v>0</v>
      </c>
      <c r="T2043" s="51"/>
      <c r="U2043" s="74"/>
      <c r="V2043" s="50"/>
      <c r="W2043" s="50"/>
      <c r="X2043" s="51"/>
      <c r="Y2043" s="106"/>
      <c r="Z2043" s="106" t="s">
        <v>0</v>
      </c>
      <c r="AA2043" s="50" t="s">
        <v>0</v>
      </c>
      <c r="AB2043" s="50" t="s">
        <v>0</v>
      </c>
      <c r="AC2043" s="74"/>
      <c r="AD2043" s="50"/>
      <c r="AE2043" s="51"/>
    </row>
    <row r="2044" spans="1:31" s="22" customFormat="1" ht="11.25" customHeight="1" x14ac:dyDescent="0.15">
      <c r="A2044" s="101"/>
      <c r="B2044" s="102"/>
      <c r="C2044" s="51"/>
      <c r="D2044" s="103" t="s">
        <v>15724</v>
      </c>
      <c r="E2044" s="50" t="s">
        <v>3351</v>
      </c>
      <c r="F2044" s="74"/>
      <c r="G2044" s="50"/>
      <c r="H2044" s="51"/>
      <c r="I2044" s="74"/>
      <c r="J2044" s="50"/>
      <c r="K2044" s="51"/>
      <c r="L2044" s="74"/>
      <c r="M2044" s="50" t="s">
        <v>12</v>
      </c>
      <c r="N2044" s="50" t="s">
        <v>50</v>
      </c>
      <c r="O2044" s="50" t="s">
        <v>1099</v>
      </c>
      <c r="P2044" s="51" t="s">
        <v>1096</v>
      </c>
      <c r="Q2044" s="50"/>
      <c r="R2044" s="50"/>
      <c r="S2044" s="50"/>
      <c r="T2044" s="51"/>
      <c r="U2044" s="74"/>
      <c r="V2044" s="50"/>
      <c r="W2044" s="50"/>
      <c r="X2044" s="51"/>
      <c r="Y2044" s="106"/>
      <c r="Z2044" s="106"/>
      <c r="AA2044" s="50"/>
      <c r="AB2044" s="50"/>
      <c r="AC2044" s="74"/>
      <c r="AD2044" s="50"/>
      <c r="AE2044" s="51"/>
    </row>
    <row r="2045" spans="1:31" s="22" customFormat="1" ht="11.25" customHeight="1" x14ac:dyDescent="0.15">
      <c r="A2045" s="101"/>
      <c r="B2045" s="102"/>
      <c r="C2045" s="51"/>
      <c r="D2045" s="74" t="s">
        <v>10743</v>
      </c>
      <c r="E2045" s="50" t="s">
        <v>10742</v>
      </c>
      <c r="F2045" s="74"/>
      <c r="G2045" s="50"/>
      <c r="H2045" s="51"/>
      <c r="I2045" s="74"/>
      <c r="J2045" s="50"/>
      <c r="K2045" s="51"/>
      <c r="L2045" s="74"/>
      <c r="M2045" s="50" t="s">
        <v>12</v>
      </c>
      <c r="N2045" s="50" t="s">
        <v>50</v>
      </c>
      <c r="O2045" s="50" t="s">
        <v>14381</v>
      </c>
      <c r="P2045" s="51" t="s">
        <v>14382</v>
      </c>
      <c r="Q2045" s="50"/>
      <c r="R2045" s="50"/>
      <c r="S2045" s="50"/>
      <c r="T2045" s="51"/>
      <c r="U2045" s="74"/>
      <c r="V2045" s="50"/>
      <c r="W2045" s="50"/>
      <c r="X2045" s="51"/>
      <c r="Y2045" s="106"/>
      <c r="Z2045" s="106"/>
      <c r="AA2045" s="50"/>
      <c r="AB2045" s="50"/>
      <c r="AC2045" s="74"/>
      <c r="AD2045" s="50"/>
      <c r="AE2045" s="51"/>
    </row>
    <row r="2046" spans="1:31" s="22" customFormat="1" ht="11.25" customHeight="1" x14ac:dyDescent="0.15">
      <c r="A2046" s="101"/>
      <c r="B2046" s="102"/>
      <c r="C2046" s="51"/>
      <c r="D2046" s="74" t="s">
        <v>10741</v>
      </c>
      <c r="E2046" s="50" t="s">
        <v>10740</v>
      </c>
      <c r="F2046" s="74"/>
      <c r="G2046" s="50"/>
      <c r="H2046" s="51"/>
      <c r="I2046" s="74"/>
      <c r="J2046" s="50"/>
      <c r="K2046" s="51"/>
      <c r="L2046" s="74"/>
      <c r="M2046" s="50" t="s">
        <v>12</v>
      </c>
      <c r="N2046" s="50" t="s">
        <v>43</v>
      </c>
      <c r="O2046" s="50" t="s">
        <v>10788</v>
      </c>
      <c r="P2046" s="51" t="s">
        <v>10787</v>
      </c>
      <c r="Q2046" s="50"/>
      <c r="R2046" s="50"/>
      <c r="S2046" s="50"/>
      <c r="T2046" s="51"/>
      <c r="U2046" s="74"/>
      <c r="V2046" s="50"/>
      <c r="W2046" s="50"/>
      <c r="X2046" s="51"/>
      <c r="Y2046" s="106"/>
      <c r="Z2046" s="106"/>
      <c r="AA2046" s="50"/>
      <c r="AB2046" s="50"/>
      <c r="AC2046" s="74"/>
      <c r="AD2046" s="50"/>
      <c r="AE2046" s="51"/>
    </row>
    <row r="2047" spans="1:31" s="22" customFormat="1" ht="11.25" customHeight="1" x14ac:dyDescent="0.15">
      <c r="A2047" s="101"/>
      <c r="B2047" s="102"/>
      <c r="C2047" s="51"/>
      <c r="D2047" s="74"/>
      <c r="E2047" s="50"/>
      <c r="F2047" s="74"/>
      <c r="G2047" s="50"/>
      <c r="H2047" s="51"/>
      <c r="I2047" s="74"/>
      <c r="J2047" s="50"/>
      <c r="K2047" s="51"/>
      <c r="L2047" s="74"/>
      <c r="M2047" s="50" t="s">
        <v>12</v>
      </c>
      <c r="N2047" s="50" t="s">
        <v>2137</v>
      </c>
      <c r="O2047" s="50" t="s">
        <v>13365</v>
      </c>
      <c r="P2047" s="51" t="s">
        <v>13364</v>
      </c>
      <c r="Q2047" s="50"/>
      <c r="R2047" s="50"/>
      <c r="S2047" s="50"/>
      <c r="T2047" s="51"/>
      <c r="U2047" s="74"/>
      <c r="V2047" s="50"/>
      <c r="W2047" s="50"/>
      <c r="X2047" s="51"/>
      <c r="Y2047" s="106"/>
      <c r="Z2047" s="106"/>
      <c r="AA2047" s="50"/>
      <c r="AB2047" s="50"/>
      <c r="AC2047" s="74"/>
      <c r="AD2047" s="50"/>
      <c r="AE2047" s="51"/>
    </row>
    <row r="2048" spans="1:31" s="22" customFormat="1" ht="22.5" customHeight="1" x14ac:dyDescent="0.15">
      <c r="A2048" s="101"/>
      <c r="B2048" s="102"/>
      <c r="C2048" s="51"/>
      <c r="D2048" s="74"/>
      <c r="E2048" s="50"/>
      <c r="F2048" s="74"/>
      <c r="G2048" s="50"/>
      <c r="H2048" s="51"/>
      <c r="I2048" s="74"/>
      <c r="J2048" s="50"/>
      <c r="K2048" s="51" t="s">
        <v>0</v>
      </c>
      <c r="L2048" s="74" t="s">
        <v>0</v>
      </c>
      <c r="M2048" s="50" t="s">
        <v>12</v>
      </c>
      <c r="N2048" s="50" t="s">
        <v>12</v>
      </c>
      <c r="O2048" s="50" t="s">
        <v>0</v>
      </c>
      <c r="P2048" s="51" t="s">
        <v>11</v>
      </c>
      <c r="Q2048" s="50"/>
      <c r="R2048" s="50"/>
      <c r="S2048" s="50" t="s">
        <v>0</v>
      </c>
      <c r="T2048" s="51"/>
      <c r="U2048" s="74"/>
      <c r="V2048" s="50"/>
      <c r="W2048" s="50"/>
      <c r="X2048" s="51"/>
      <c r="Y2048" s="106"/>
      <c r="Z2048" s="106" t="s">
        <v>0</v>
      </c>
      <c r="AA2048" s="50" t="s">
        <v>0</v>
      </c>
      <c r="AB2048" s="50" t="s">
        <v>0</v>
      </c>
      <c r="AC2048" s="74"/>
      <c r="AD2048" s="50"/>
      <c r="AE2048" s="51"/>
    </row>
    <row r="2049" spans="1:31" s="23" customFormat="1" ht="1.5" customHeight="1" x14ac:dyDescent="0.15">
      <c r="A2049" s="96"/>
      <c r="B2049" s="97"/>
      <c r="C2049" s="71"/>
      <c r="D2049" s="72"/>
      <c r="E2049" s="73"/>
      <c r="F2049" s="72"/>
      <c r="G2049" s="73"/>
      <c r="H2049" s="71"/>
      <c r="I2049" s="72"/>
      <c r="J2049" s="73"/>
      <c r="K2049" s="71"/>
      <c r="L2049" s="72"/>
      <c r="M2049" s="73"/>
      <c r="N2049" s="73"/>
      <c r="O2049" s="73"/>
      <c r="P2049" s="71"/>
      <c r="Q2049" s="73"/>
      <c r="R2049" s="73"/>
      <c r="S2049" s="73"/>
      <c r="T2049" s="71"/>
      <c r="U2049" s="72"/>
      <c r="V2049" s="73"/>
      <c r="W2049" s="73"/>
      <c r="X2049" s="71"/>
      <c r="Y2049" s="73"/>
      <c r="Z2049" s="73"/>
      <c r="AA2049" s="73"/>
      <c r="AB2049" s="73"/>
      <c r="AC2049" s="72"/>
      <c r="AD2049" s="73"/>
      <c r="AE2049" s="71"/>
    </row>
    <row r="2050" spans="1:31" s="22" customFormat="1" ht="22.5" customHeight="1" x14ac:dyDescent="0.15">
      <c r="A2050" s="101" t="s">
        <v>28</v>
      </c>
      <c r="B2050" s="102" t="s">
        <v>3615</v>
      </c>
      <c r="C2050" s="51" t="s">
        <v>10739</v>
      </c>
      <c r="D2050" s="74" t="s">
        <v>10738</v>
      </c>
      <c r="E2050" s="50" t="s">
        <v>10737</v>
      </c>
      <c r="F2050" s="74"/>
      <c r="G2050" s="50"/>
      <c r="H2050" s="51"/>
      <c r="I2050" s="74"/>
      <c r="J2050" s="50"/>
      <c r="K2050" s="51" t="s">
        <v>0</v>
      </c>
      <c r="L2050" s="74" t="s">
        <v>64</v>
      </c>
      <c r="M2050" s="50" t="s">
        <v>58</v>
      </c>
      <c r="N2050" s="50" t="s">
        <v>58</v>
      </c>
      <c r="O2050" s="50" t="s">
        <v>64</v>
      </c>
      <c r="P2050" s="51"/>
      <c r="Q2050" s="50"/>
      <c r="R2050" s="50"/>
      <c r="S2050" s="50" t="s">
        <v>0</v>
      </c>
      <c r="T2050" s="51"/>
      <c r="U2050" s="74" t="s">
        <v>10</v>
      </c>
      <c r="V2050" s="50" t="s">
        <v>41</v>
      </c>
      <c r="W2050" s="50" t="s">
        <v>45</v>
      </c>
      <c r="X2050" s="104" t="s">
        <v>17156</v>
      </c>
      <c r="Y2050" s="50"/>
      <c r="Z2050" s="50" t="s">
        <v>0</v>
      </c>
      <c r="AA2050" s="50" t="s">
        <v>0</v>
      </c>
      <c r="AB2050" s="50" t="s">
        <v>0</v>
      </c>
      <c r="AC2050" s="74"/>
      <c r="AD2050" s="50"/>
      <c r="AE2050" s="51"/>
    </row>
    <row r="2051" spans="1:31" s="22" customFormat="1" ht="11.25" customHeight="1" x14ac:dyDescent="0.15">
      <c r="A2051" s="101"/>
      <c r="B2051" s="102"/>
      <c r="C2051" s="51"/>
      <c r="D2051" s="74" t="s">
        <v>10736</v>
      </c>
      <c r="E2051" s="50" t="s">
        <v>10734</v>
      </c>
      <c r="F2051" s="74"/>
      <c r="G2051" s="50"/>
      <c r="H2051" s="51"/>
      <c r="I2051" s="74"/>
      <c r="J2051" s="50"/>
      <c r="K2051" s="51" t="s">
        <v>0</v>
      </c>
      <c r="L2051" s="74" t="s">
        <v>55</v>
      </c>
      <c r="M2051" s="50" t="s">
        <v>12</v>
      </c>
      <c r="N2051" s="50" t="s">
        <v>1069</v>
      </c>
      <c r="O2051" s="50" t="s">
        <v>10735</v>
      </c>
      <c r="P2051" s="51" t="s">
        <v>10733</v>
      </c>
      <c r="Q2051" s="50"/>
      <c r="R2051" s="50"/>
      <c r="S2051" s="50" t="s">
        <v>0</v>
      </c>
      <c r="T2051" s="51"/>
      <c r="U2051" s="74" t="s">
        <v>10</v>
      </c>
      <c r="V2051" s="50" t="s">
        <v>21</v>
      </c>
      <c r="W2051" s="50" t="s">
        <v>38</v>
      </c>
      <c r="X2051" s="51" t="s">
        <v>33</v>
      </c>
      <c r="Y2051" s="50"/>
      <c r="Z2051" s="50" t="s">
        <v>0</v>
      </c>
      <c r="AA2051" s="50" t="s">
        <v>0</v>
      </c>
      <c r="AB2051" s="50" t="s">
        <v>0</v>
      </c>
      <c r="AC2051" s="74"/>
      <c r="AD2051" s="50"/>
      <c r="AE2051" s="51"/>
    </row>
    <row r="2052" spans="1:31" s="22" customFormat="1" ht="11.25" customHeight="1" x14ac:dyDescent="0.15">
      <c r="A2052" s="101"/>
      <c r="B2052" s="102"/>
      <c r="C2052" s="51"/>
      <c r="D2052" s="74"/>
      <c r="E2052" s="50"/>
      <c r="F2052" s="74"/>
      <c r="G2052" s="50"/>
      <c r="H2052" s="51"/>
      <c r="I2052" s="74"/>
      <c r="J2052" s="50"/>
      <c r="K2052" s="51" t="s">
        <v>0</v>
      </c>
      <c r="L2052" s="74" t="s">
        <v>0</v>
      </c>
      <c r="M2052" s="50" t="s">
        <v>12</v>
      </c>
      <c r="N2052" s="50" t="s">
        <v>1069</v>
      </c>
      <c r="O2052" s="50" t="s">
        <v>10732</v>
      </c>
      <c r="P2052" s="51" t="s">
        <v>10731</v>
      </c>
      <c r="Q2052" s="50"/>
      <c r="R2052" s="50"/>
      <c r="S2052" s="50" t="s">
        <v>0</v>
      </c>
      <c r="T2052" s="51"/>
      <c r="U2052" s="74" t="s">
        <v>10</v>
      </c>
      <c r="V2052" s="50" t="s">
        <v>10</v>
      </c>
      <c r="W2052" s="50" t="s">
        <v>30</v>
      </c>
      <c r="X2052" s="51" t="s">
        <v>25</v>
      </c>
      <c r="Y2052" s="50"/>
      <c r="Z2052" s="50" t="s">
        <v>0</v>
      </c>
      <c r="AA2052" s="50" t="s">
        <v>0</v>
      </c>
      <c r="AB2052" s="50" t="s">
        <v>0</v>
      </c>
      <c r="AC2052" s="74"/>
      <c r="AD2052" s="50"/>
      <c r="AE2052" s="51"/>
    </row>
    <row r="2053" spans="1:31" s="22" customFormat="1" ht="22.5" customHeight="1" x14ac:dyDescent="0.15">
      <c r="A2053" s="101"/>
      <c r="B2053" s="102"/>
      <c r="C2053" s="51"/>
      <c r="D2053" s="74"/>
      <c r="E2053" s="50"/>
      <c r="F2053" s="74"/>
      <c r="G2053" s="50"/>
      <c r="H2053" s="51"/>
      <c r="I2053" s="74"/>
      <c r="J2053" s="50"/>
      <c r="K2053" s="51" t="s">
        <v>0</v>
      </c>
      <c r="L2053" s="74" t="s">
        <v>0</v>
      </c>
      <c r="M2053" s="50" t="s">
        <v>12</v>
      </c>
      <c r="N2053" s="50" t="s">
        <v>1069</v>
      </c>
      <c r="O2053" s="50" t="s">
        <v>4669</v>
      </c>
      <c r="P2053" s="51" t="s">
        <v>4668</v>
      </c>
      <c r="Q2053" s="50"/>
      <c r="R2053" s="50"/>
      <c r="S2053" s="50" t="s">
        <v>0</v>
      </c>
      <c r="T2053" s="51"/>
      <c r="U2053" s="74"/>
      <c r="V2053" s="50"/>
      <c r="W2053" s="50"/>
      <c r="X2053" s="51"/>
      <c r="Y2053" s="50"/>
      <c r="Z2053" s="50" t="s">
        <v>0</v>
      </c>
      <c r="AA2053" s="50" t="s">
        <v>0</v>
      </c>
      <c r="AB2053" s="50" t="s">
        <v>0</v>
      </c>
      <c r="AC2053" s="74"/>
      <c r="AD2053" s="50"/>
      <c r="AE2053" s="51"/>
    </row>
    <row r="2054" spans="1:31" s="22" customFormat="1" ht="11.25" customHeight="1" x14ac:dyDescent="0.15">
      <c r="A2054" s="101"/>
      <c r="B2054" s="102"/>
      <c r="C2054" s="51"/>
      <c r="D2054" s="74"/>
      <c r="E2054" s="50"/>
      <c r="F2054" s="74"/>
      <c r="G2054" s="50"/>
      <c r="H2054" s="51"/>
      <c r="I2054" s="74"/>
      <c r="J2054" s="50"/>
      <c r="K2054" s="51"/>
      <c r="L2054" s="74"/>
      <c r="M2054" s="50" t="s">
        <v>12</v>
      </c>
      <c r="N2054" s="50" t="s">
        <v>1069</v>
      </c>
      <c r="O2054" s="50" t="s">
        <v>13631</v>
      </c>
      <c r="P2054" s="51" t="s">
        <v>13632</v>
      </c>
      <c r="Q2054" s="50"/>
      <c r="R2054" s="50"/>
      <c r="S2054" s="50"/>
      <c r="T2054" s="51"/>
      <c r="U2054" s="74"/>
      <c r="V2054" s="50"/>
      <c r="W2054" s="50"/>
      <c r="X2054" s="51"/>
      <c r="Y2054" s="50"/>
      <c r="Z2054" s="50" t="s">
        <v>0</v>
      </c>
      <c r="AA2054" s="50" t="s">
        <v>0</v>
      </c>
      <c r="AB2054" s="50" t="s">
        <v>0</v>
      </c>
      <c r="AC2054" s="74"/>
      <c r="AD2054" s="50"/>
      <c r="AE2054" s="51"/>
    </row>
    <row r="2055" spans="1:31" s="22" customFormat="1" ht="11.25" customHeight="1" x14ac:dyDescent="0.15">
      <c r="A2055" s="101"/>
      <c r="B2055" s="102"/>
      <c r="C2055" s="51"/>
      <c r="D2055" s="74"/>
      <c r="E2055" s="50"/>
      <c r="F2055" s="74"/>
      <c r="G2055" s="50"/>
      <c r="H2055" s="51"/>
      <c r="I2055" s="74"/>
      <c r="J2055" s="50"/>
      <c r="K2055" s="51" t="s">
        <v>0</v>
      </c>
      <c r="L2055" s="74" t="s">
        <v>0</v>
      </c>
      <c r="M2055" s="50" t="s">
        <v>12</v>
      </c>
      <c r="N2055" s="50" t="s">
        <v>1077</v>
      </c>
      <c r="O2055" s="50" t="s">
        <v>10730</v>
      </c>
      <c r="P2055" s="51" t="s">
        <v>14278</v>
      </c>
      <c r="Q2055" s="50"/>
      <c r="R2055" s="50"/>
      <c r="S2055" s="50" t="s">
        <v>0</v>
      </c>
      <c r="T2055" s="51"/>
      <c r="U2055" s="74"/>
      <c r="V2055" s="50"/>
      <c r="W2055" s="50"/>
      <c r="X2055" s="51"/>
      <c r="Y2055" s="50"/>
      <c r="Z2055" s="50" t="s">
        <v>0</v>
      </c>
      <c r="AA2055" s="50" t="s">
        <v>0</v>
      </c>
      <c r="AB2055" s="50" t="s">
        <v>0</v>
      </c>
      <c r="AC2055" s="74"/>
      <c r="AD2055" s="50"/>
      <c r="AE2055" s="51"/>
    </row>
    <row r="2056" spans="1:31" s="22" customFormat="1" ht="11.25" customHeight="1" x14ac:dyDescent="0.15">
      <c r="A2056" s="101"/>
      <c r="B2056" s="102"/>
      <c r="C2056" s="51"/>
      <c r="D2056" s="74"/>
      <c r="E2056" s="50"/>
      <c r="F2056" s="74"/>
      <c r="G2056" s="50"/>
      <c r="H2056" s="51"/>
      <c r="I2056" s="74"/>
      <c r="J2056" s="50"/>
      <c r="K2056" s="51" t="s">
        <v>0</v>
      </c>
      <c r="L2056" s="74" t="s">
        <v>0</v>
      </c>
      <c r="M2056" s="50" t="s">
        <v>12</v>
      </c>
      <c r="N2056" s="50" t="s">
        <v>50</v>
      </c>
      <c r="O2056" s="50" t="s">
        <v>10667</v>
      </c>
      <c r="P2056" s="51" t="s">
        <v>10666</v>
      </c>
      <c r="Q2056" s="50"/>
      <c r="R2056" s="50"/>
      <c r="S2056" s="50" t="s">
        <v>0</v>
      </c>
      <c r="T2056" s="51"/>
      <c r="U2056" s="74"/>
      <c r="V2056" s="50"/>
      <c r="W2056" s="50"/>
      <c r="X2056" s="51"/>
      <c r="Y2056" s="50"/>
      <c r="Z2056" s="50" t="s">
        <v>0</v>
      </c>
      <c r="AA2056" s="50" t="s">
        <v>0</v>
      </c>
      <c r="AB2056" s="50" t="s">
        <v>0</v>
      </c>
      <c r="AC2056" s="74"/>
      <c r="AD2056" s="50"/>
      <c r="AE2056" s="51"/>
    </row>
    <row r="2057" spans="1:31" s="22" customFormat="1" ht="11.25" customHeight="1" x14ac:dyDescent="0.15">
      <c r="A2057" s="101"/>
      <c r="B2057" s="102"/>
      <c r="C2057" s="51"/>
      <c r="D2057" s="74"/>
      <c r="E2057" s="50"/>
      <c r="F2057" s="74"/>
      <c r="G2057" s="50"/>
      <c r="H2057" s="51"/>
      <c r="I2057" s="74"/>
      <c r="J2057" s="50"/>
      <c r="K2057" s="51" t="s">
        <v>0</v>
      </c>
      <c r="L2057" s="74" t="s">
        <v>0</v>
      </c>
      <c r="M2057" s="50" t="s">
        <v>12</v>
      </c>
      <c r="N2057" s="50" t="s">
        <v>36</v>
      </c>
      <c r="O2057" s="50" t="s">
        <v>1099</v>
      </c>
      <c r="P2057" s="51" t="s">
        <v>1096</v>
      </c>
      <c r="Q2057" s="50"/>
      <c r="R2057" s="50"/>
      <c r="S2057" s="50" t="s">
        <v>0</v>
      </c>
      <c r="T2057" s="51"/>
      <c r="U2057" s="74"/>
      <c r="V2057" s="50"/>
      <c r="W2057" s="50"/>
      <c r="X2057" s="51"/>
      <c r="Y2057" s="50"/>
      <c r="Z2057" s="50" t="s">
        <v>0</v>
      </c>
      <c r="AA2057" s="50" t="s">
        <v>0</v>
      </c>
      <c r="AB2057" s="50" t="s">
        <v>0</v>
      </c>
      <c r="AC2057" s="74"/>
      <c r="AD2057" s="50"/>
      <c r="AE2057" s="51"/>
    </row>
    <row r="2058" spans="1:31" s="22" customFormat="1" ht="22.5" customHeight="1" x14ac:dyDescent="0.15">
      <c r="A2058" s="101"/>
      <c r="B2058" s="102"/>
      <c r="C2058" s="51"/>
      <c r="D2058" s="74"/>
      <c r="E2058" s="50"/>
      <c r="F2058" s="74"/>
      <c r="G2058" s="50"/>
      <c r="H2058" s="51"/>
      <c r="I2058" s="74"/>
      <c r="J2058" s="50"/>
      <c r="K2058" s="51" t="s">
        <v>0</v>
      </c>
      <c r="L2058" s="74" t="s">
        <v>0</v>
      </c>
      <c r="M2058" s="50" t="s">
        <v>12</v>
      </c>
      <c r="N2058" s="50" t="s">
        <v>28</v>
      </c>
      <c r="O2058" s="50" t="s">
        <v>17237</v>
      </c>
      <c r="P2058" s="51" t="s">
        <v>10676</v>
      </c>
      <c r="Q2058" s="50"/>
      <c r="R2058" s="50"/>
      <c r="S2058" s="50" t="s">
        <v>0</v>
      </c>
      <c r="T2058" s="51"/>
      <c r="U2058" s="74"/>
      <c r="V2058" s="50"/>
      <c r="W2058" s="50"/>
      <c r="X2058" s="51"/>
      <c r="Y2058" s="50"/>
      <c r="Z2058" s="50" t="s">
        <v>0</v>
      </c>
      <c r="AA2058" s="50" t="s">
        <v>0</v>
      </c>
      <c r="AB2058" s="50" t="s">
        <v>0</v>
      </c>
      <c r="AC2058" s="74"/>
      <c r="AD2058" s="50"/>
      <c r="AE2058" s="51"/>
    </row>
    <row r="2059" spans="1:31" s="22" customFormat="1" ht="22.5" customHeight="1" x14ac:dyDescent="0.15">
      <c r="A2059" s="101"/>
      <c r="B2059" s="102"/>
      <c r="C2059" s="51"/>
      <c r="D2059" s="74"/>
      <c r="E2059" s="50"/>
      <c r="F2059" s="74"/>
      <c r="G2059" s="50"/>
      <c r="H2059" s="51"/>
      <c r="I2059" s="74"/>
      <c r="J2059" s="50"/>
      <c r="K2059" s="51" t="s">
        <v>0</v>
      </c>
      <c r="L2059" s="74" t="s">
        <v>0</v>
      </c>
      <c r="M2059" s="50" t="s">
        <v>12</v>
      </c>
      <c r="N2059" s="50" t="s">
        <v>28</v>
      </c>
      <c r="O2059" s="50" t="s">
        <v>17236</v>
      </c>
      <c r="P2059" s="51" t="s">
        <v>17239</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c r="L2060" s="74"/>
      <c r="M2060" s="50" t="s">
        <v>12</v>
      </c>
      <c r="N2060" s="50" t="s">
        <v>28</v>
      </c>
      <c r="O2060" s="50" t="s">
        <v>10695</v>
      </c>
      <c r="P2060" s="51" t="s">
        <v>17238</v>
      </c>
      <c r="Q2060" s="50"/>
      <c r="R2060" s="50"/>
      <c r="S2060" s="50"/>
      <c r="T2060" s="51"/>
      <c r="U2060" s="74"/>
      <c r="V2060" s="50"/>
      <c r="W2060" s="50"/>
      <c r="X2060" s="51"/>
      <c r="Y2060" s="50"/>
      <c r="Z2060" s="50" t="s">
        <v>0</v>
      </c>
      <c r="AA2060" s="50" t="s">
        <v>0</v>
      </c>
      <c r="AB2060" s="50" t="s">
        <v>0</v>
      </c>
      <c r="AC2060" s="74"/>
      <c r="AD2060" s="50"/>
      <c r="AE2060" s="51"/>
    </row>
    <row r="2061" spans="1:31" s="22" customFormat="1" ht="11.25" customHeight="1" x14ac:dyDescent="0.15">
      <c r="A2061" s="101"/>
      <c r="B2061" s="102"/>
      <c r="C2061" s="51"/>
      <c r="D2061" s="74"/>
      <c r="E2061" s="50"/>
      <c r="F2061" s="74"/>
      <c r="G2061" s="50"/>
      <c r="H2061" s="51"/>
      <c r="I2061" s="74"/>
      <c r="J2061" s="50"/>
      <c r="K2061" s="51" t="s">
        <v>0</v>
      </c>
      <c r="L2061" s="74" t="s">
        <v>0</v>
      </c>
      <c r="M2061" s="50" t="s">
        <v>12</v>
      </c>
      <c r="N2061" s="50" t="s">
        <v>17</v>
      </c>
      <c r="O2061" s="50" t="s">
        <v>10729</v>
      </c>
      <c r="P2061" s="51" t="s">
        <v>10728</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t="s">
        <v>0</v>
      </c>
      <c r="L2062" s="74" t="s">
        <v>0</v>
      </c>
      <c r="M2062" s="50" t="s">
        <v>12</v>
      </c>
      <c r="N2062" s="50" t="s">
        <v>5020</v>
      </c>
      <c r="O2062" s="50" t="s">
        <v>63</v>
      </c>
      <c r="P2062" s="51" t="s">
        <v>57</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11.25" customHeight="1" x14ac:dyDescent="0.15">
      <c r="A2063" s="101"/>
      <c r="B2063" s="102"/>
      <c r="C2063" s="51"/>
      <c r="D2063" s="74"/>
      <c r="E2063" s="50"/>
      <c r="F2063" s="74"/>
      <c r="G2063" s="50"/>
      <c r="H2063" s="51"/>
      <c r="I2063" s="74"/>
      <c r="J2063" s="50"/>
      <c r="K2063" s="51" t="s">
        <v>0</v>
      </c>
      <c r="L2063" s="74" t="s">
        <v>0</v>
      </c>
      <c r="M2063" s="50" t="s">
        <v>12</v>
      </c>
      <c r="N2063" s="50" t="s">
        <v>5020</v>
      </c>
      <c r="O2063" s="50" t="s">
        <v>53</v>
      </c>
      <c r="P2063" s="51" t="s">
        <v>48</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22.5" customHeight="1" x14ac:dyDescent="0.15">
      <c r="A2064" s="101"/>
      <c r="B2064" s="102"/>
      <c r="C2064" s="51"/>
      <c r="D2064" s="74"/>
      <c r="E2064" s="50"/>
      <c r="F2064" s="74"/>
      <c r="G2064" s="50"/>
      <c r="H2064" s="51"/>
      <c r="I2064" s="74"/>
      <c r="J2064" s="50"/>
      <c r="K2064" s="51" t="s">
        <v>0</v>
      </c>
      <c r="L2064" s="74" t="s">
        <v>0</v>
      </c>
      <c r="M2064" s="50" t="s">
        <v>12</v>
      </c>
      <c r="N2064" s="50" t="s">
        <v>12</v>
      </c>
      <c r="O2064" s="50"/>
      <c r="P2064" s="51" t="s">
        <v>11</v>
      </c>
      <c r="Q2064" s="50"/>
      <c r="R2064" s="50"/>
      <c r="S2064" s="50" t="s">
        <v>0</v>
      </c>
      <c r="T2064" s="51"/>
      <c r="U2064" s="74"/>
      <c r="V2064" s="50"/>
      <c r="W2064" s="50"/>
      <c r="X2064" s="51"/>
      <c r="Y2064" s="50"/>
      <c r="Z2064" s="50" t="s">
        <v>0</v>
      </c>
      <c r="AA2064" s="50" t="s">
        <v>0</v>
      </c>
      <c r="AB2064" s="50" t="s">
        <v>0</v>
      </c>
      <c r="AC2064" s="74"/>
      <c r="AD2064" s="50"/>
      <c r="AE2064" s="51"/>
    </row>
    <row r="2065" spans="1:31" s="23" customFormat="1" ht="1.5" customHeight="1" x14ac:dyDescent="0.15">
      <c r="A2065" s="96"/>
      <c r="B2065" s="97"/>
      <c r="C2065" s="71"/>
      <c r="D2065" s="72"/>
      <c r="E2065" s="73"/>
      <c r="F2065" s="72"/>
      <c r="G2065" s="73"/>
      <c r="H2065" s="71"/>
      <c r="I2065" s="72"/>
      <c r="J2065" s="73"/>
      <c r="K2065" s="71"/>
      <c r="L2065" s="72"/>
      <c r="M2065" s="73"/>
      <c r="N2065" s="73"/>
      <c r="O2065" s="73"/>
      <c r="P2065" s="71"/>
      <c r="Q2065" s="73"/>
      <c r="R2065" s="73"/>
      <c r="S2065" s="73"/>
      <c r="T2065" s="71"/>
      <c r="U2065" s="72"/>
      <c r="V2065" s="73"/>
      <c r="W2065" s="73"/>
      <c r="X2065" s="71"/>
      <c r="Y2065" s="73"/>
      <c r="Z2065" s="73"/>
      <c r="AA2065" s="73"/>
      <c r="AB2065" s="73"/>
      <c r="AC2065" s="72"/>
      <c r="AD2065" s="73"/>
      <c r="AE2065" s="71"/>
    </row>
    <row r="2066" spans="1:31" s="22" customFormat="1" ht="22.5" customHeight="1" x14ac:dyDescent="0.15">
      <c r="A2066" s="101" t="s">
        <v>28</v>
      </c>
      <c r="B2066" s="102" t="s">
        <v>3592</v>
      </c>
      <c r="C2066" s="51" t="s">
        <v>10727</v>
      </c>
      <c r="D2066" s="74" t="s">
        <v>10726</v>
      </c>
      <c r="E2066" s="50" t="s">
        <v>10725</v>
      </c>
      <c r="F2066" s="74"/>
      <c r="G2066" s="50"/>
      <c r="H2066" s="51"/>
      <c r="I2066" s="74"/>
      <c r="J2066" s="50"/>
      <c r="K2066" s="51" t="s">
        <v>0</v>
      </c>
      <c r="L2066" s="74" t="s">
        <v>64</v>
      </c>
      <c r="M2066" s="50" t="s">
        <v>58</v>
      </c>
      <c r="N2066" s="50" t="s">
        <v>58</v>
      </c>
      <c r="O2066" s="50" t="s">
        <v>64</v>
      </c>
      <c r="P2066" s="51"/>
      <c r="Q2066" s="50"/>
      <c r="R2066" s="50"/>
      <c r="S2066" s="50" t="s">
        <v>0</v>
      </c>
      <c r="T2066" s="51"/>
      <c r="U2066" s="74" t="s">
        <v>10</v>
      </c>
      <c r="V2066" s="50" t="s">
        <v>41</v>
      </c>
      <c r="W2066" s="50" t="s">
        <v>45</v>
      </c>
      <c r="X2066" s="104" t="s">
        <v>17156</v>
      </c>
      <c r="Y2066" s="106"/>
      <c r="Z2066" s="106" t="s">
        <v>0</v>
      </c>
      <c r="AA2066" s="50" t="s">
        <v>0</v>
      </c>
      <c r="AB2066" s="50" t="s">
        <v>0</v>
      </c>
      <c r="AC2066" s="74"/>
      <c r="AD2066" s="50"/>
      <c r="AE2066" s="51"/>
    </row>
    <row r="2067" spans="1:31" s="22" customFormat="1" ht="11.25" customHeight="1" x14ac:dyDescent="0.15">
      <c r="A2067" s="101"/>
      <c r="B2067" s="102"/>
      <c r="C2067" s="51"/>
      <c r="D2067" s="74" t="s">
        <v>10724</v>
      </c>
      <c r="E2067" s="50" t="s">
        <v>10722</v>
      </c>
      <c r="F2067" s="74"/>
      <c r="G2067" s="50"/>
      <c r="H2067" s="51"/>
      <c r="I2067" s="74"/>
      <c r="J2067" s="50"/>
      <c r="K2067" s="51" t="s">
        <v>0</v>
      </c>
      <c r="L2067" s="74" t="s">
        <v>55</v>
      </c>
      <c r="M2067" s="50" t="s">
        <v>12</v>
      </c>
      <c r="N2067" s="50" t="s">
        <v>1069</v>
      </c>
      <c r="O2067" s="50" t="s">
        <v>10723</v>
      </c>
      <c r="P2067" s="51" t="s">
        <v>10721</v>
      </c>
      <c r="Q2067" s="50"/>
      <c r="R2067" s="50"/>
      <c r="S2067" s="50" t="s">
        <v>0</v>
      </c>
      <c r="T2067" s="51"/>
      <c r="U2067" s="74" t="s">
        <v>10</v>
      </c>
      <c r="V2067" s="50" t="s">
        <v>21</v>
      </c>
      <c r="W2067" s="50" t="s">
        <v>38</v>
      </c>
      <c r="X2067" s="51" t="s">
        <v>33</v>
      </c>
      <c r="Y2067" s="106"/>
      <c r="Z2067" s="106" t="s">
        <v>0</v>
      </c>
      <c r="AA2067" s="50" t="s">
        <v>0</v>
      </c>
      <c r="AB2067" s="50" t="s">
        <v>0</v>
      </c>
      <c r="AC2067" s="74"/>
      <c r="AD2067" s="50"/>
      <c r="AE2067" s="51"/>
    </row>
    <row r="2068" spans="1:31" s="22" customFormat="1" ht="11.25" customHeight="1" x14ac:dyDescent="0.15">
      <c r="A2068" s="101"/>
      <c r="B2068" s="102"/>
      <c r="C2068" s="51"/>
      <c r="D2068" s="74" t="s">
        <v>10720</v>
      </c>
      <c r="E2068" s="50" t="s">
        <v>10718</v>
      </c>
      <c r="F2068" s="74"/>
      <c r="G2068" s="50"/>
      <c r="H2068" s="51"/>
      <c r="I2068" s="74"/>
      <c r="J2068" s="50"/>
      <c r="K2068" s="51" t="s">
        <v>0</v>
      </c>
      <c r="L2068" s="74" t="s">
        <v>0</v>
      </c>
      <c r="M2068" s="50" t="s">
        <v>12</v>
      </c>
      <c r="N2068" s="50" t="s">
        <v>1069</v>
      </c>
      <c r="O2068" s="50" t="s">
        <v>10719</v>
      </c>
      <c r="P2068" s="51" t="s">
        <v>10557</v>
      </c>
      <c r="Q2068" s="50"/>
      <c r="R2068" s="50"/>
      <c r="S2068" s="50" t="s">
        <v>0</v>
      </c>
      <c r="T2068" s="51"/>
      <c r="U2068" s="74" t="s">
        <v>10</v>
      </c>
      <c r="V2068" s="50" t="s">
        <v>10</v>
      </c>
      <c r="W2068" s="50" t="s">
        <v>30</v>
      </c>
      <c r="X2068" s="51" t="s">
        <v>25</v>
      </c>
      <c r="Y2068" s="50"/>
      <c r="Z2068" s="50" t="s">
        <v>0</v>
      </c>
      <c r="AA2068" s="50" t="s">
        <v>0</v>
      </c>
      <c r="AB2068" s="50" t="s">
        <v>0</v>
      </c>
      <c r="AC2068" s="74"/>
      <c r="AD2068" s="50"/>
      <c r="AE2068" s="51"/>
    </row>
    <row r="2069" spans="1:31" s="22" customFormat="1" ht="11.25" customHeight="1" x14ac:dyDescent="0.15">
      <c r="A2069" s="101"/>
      <c r="B2069" s="102"/>
      <c r="C2069" s="51"/>
      <c r="D2069" s="74" t="s">
        <v>10717</v>
      </c>
      <c r="E2069" s="50" t="s">
        <v>5365</v>
      </c>
      <c r="F2069" s="74"/>
      <c r="G2069" s="50"/>
      <c r="H2069" s="51"/>
      <c r="I2069" s="74"/>
      <c r="J2069" s="50"/>
      <c r="K2069" s="51" t="s">
        <v>0</v>
      </c>
      <c r="L2069" s="74" t="s">
        <v>0</v>
      </c>
      <c r="M2069" s="50" t="s">
        <v>12</v>
      </c>
      <c r="N2069" s="50" t="s">
        <v>1069</v>
      </c>
      <c r="O2069" s="50" t="s">
        <v>10716</v>
      </c>
      <c r="P2069" s="51" t="s">
        <v>10715</v>
      </c>
      <c r="Q2069" s="50"/>
      <c r="R2069" s="50"/>
      <c r="S2069" s="50" t="s">
        <v>0</v>
      </c>
      <c r="T2069" s="51"/>
      <c r="U2069" s="74"/>
      <c r="V2069" s="50"/>
      <c r="W2069" s="50"/>
      <c r="X2069" s="51"/>
      <c r="Y2069" s="50"/>
      <c r="Z2069" s="50" t="s">
        <v>0</v>
      </c>
      <c r="AA2069" s="50" t="s">
        <v>0</v>
      </c>
      <c r="AB2069" s="50" t="s">
        <v>0</v>
      </c>
      <c r="AC2069" s="74"/>
      <c r="AD2069" s="50"/>
      <c r="AE2069" s="51"/>
    </row>
    <row r="2070" spans="1:31" s="22" customFormat="1" ht="11.25" customHeight="1" x14ac:dyDescent="0.15">
      <c r="A2070" s="101"/>
      <c r="B2070" s="102"/>
      <c r="C2070" s="51"/>
      <c r="D2070" s="74" t="s">
        <v>10714</v>
      </c>
      <c r="E2070" s="50" t="s">
        <v>10713</v>
      </c>
      <c r="F2070" s="74"/>
      <c r="G2070" s="50"/>
      <c r="H2070" s="51"/>
      <c r="I2070" s="74"/>
      <c r="J2070" s="50"/>
      <c r="K2070" s="51" t="s">
        <v>0</v>
      </c>
      <c r="L2070" s="74" t="s">
        <v>0</v>
      </c>
      <c r="M2070" s="50" t="s">
        <v>12</v>
      </c>
      <c r="N2070" s="50" t="s">
        <v>1069</v>
      </c>
      <c r="O2070" s="50" t="s">
        <v>10701</v>
      </c>
      <c r="P2070" s="51" t="s">
        <v>10700</v>
      </c>
      <c r="Q2070" s="50"/>
      <c r="R2070" s="50"/>
      <c r="S2070" s="50" t="s">
        <v>0</v>
      </c>
      <c r="T2070" s="51"/>
      <c r="U2070" s="74"/>
      <c r="V2070" s="50"/>
      <c r="W2070" s="50"/>
      <c r="X2070" s="51"/>
      <c r="Y2070" s="50"/>
      <c r="Z2070" s="50" t="s">
        <v>0</v>
      </c>
      <c r="AA2070" s="50" t="s">
        <v>0</v>
      </c>
      <c r="AB2070" s="50" t="s">
        <v>0</v>
      </c>
      <c r="AC2070" s="74"/>
      <c r="AD2070" s="50"/>
      <c r="AE2070" s="51"/>
    </row>
    <row r="2071" spans="1:31" s="22" customFormat="1" ht="22.5" customHeight="1" x14ac:dyDescent="0.15">
      <c r="A2071" s="101"/>
      <c r="B2071" s="102"/>
      <c r="C2071" s="51"/>
      <c r="D2071" s="103" t="s">
        <v>15736</v>
      </c>
      <c r="E2071" s="50" t="s">
        <v>6936</v>
      </c>
      <c r="F2071" s="74"/>
      <c r="G2071" s="50"/>
      <c r="H2071" s="51"/>
      <c r="I2071" s="74"/>
      <c r="J2071" s="50"/>
      <c r="K2071" s="51" t="s">
        <v>0</v>
      </c>
      <c r="L2071" s="74" t="s">
        <v>0</v>
      </c>
      <c r="M2071" s="50" t="s">
        <v>12</v>
      </c>
      <c r="N2071" s="50" t="s">
        <v>1077</v>
      </c>
      <c r="O2071" s="50" t="s">
        <v>10697</v>
      </c>
      <c r="P2071" s="51" t="s">
        <v>10696</v>
      </c>
      <c r="Q2071" s="50"/>
      <c r="R2071" s="50"/>
      <c r="S2071" s="50" t="s">
        <v>0</v>
      </c>
      <c r="T2071" s="51"/>
      <c r="U2071" s="74"/>
      <c r="V2071" s="50"/>
      <c r="W2071" s="50"/>
      <c r="X2071" s="51"/>
      <c r="Y2071" s="50"/>
      <c r="Z2071" s="50" t="s">
        <v>0</v>
      </c>
      <c r="AA2071" s="50" t="s">
        <v>0</v>
      </c>
      <c r="AB2071" s="50" t="s">
        <v>0</v>
      </c>
      <c r="AC2071" s="74"/>
      <c r="AD2071" s="50"/>
      <c r="AE2071" s="51"/>
    </row>
    <row r="2072" spans="1:31" s="22" customFormat="1" ht="11.25" customHeight="1" x14ac:dyDescent="0.15">
      <c r="A2072" s="101"/>
      <c r="B2072" s="102"/>
      <c r="C2072" s="51"/>
      <c r="D2072" s="74"/>
      <c r="E2072" s="50"/>
      <c r="F2072" s="74"/>
      <c r="G2072" s="50"/>
      <c r="H2072" s="51"/>
      <c r="I2072" s="74"/>
      <c r="J2072" s="50"/>
      <c r="K2072" s="51" t="s">
        <v>0</v>
      </c>
      <c r="L2072" s="74" t="s">
        <v>0</v>
      </c>
      <c r="M2072" s="50" t="s">
        <v>12</v>
      </c>
      <c r="N2072" s="50" t="s">
        <v>50</v>
      </c>
      <c r="O2072" s="50" t="s">
        <v>1099</v>
      </c>
      <c r="P2072" s="51" t="s">
        <v>1096</v>
      </c>
      <c r="Q2072" s="50"/>
      <c r="R2072" s="50"/>
      <c r="S2072" s="50" t="s">
        <v>0</v>
      </c>
      <c r="T2072" s="51"/>
      <c r="U2072" s="74"/>
      <c r="V2072" s="50"/>
      <c r="W2072" s="50"/>
      <c r="X2072" s="51"/>
      <c r="Y2072" s="50"/>
      <c r="Z2072" s="50" t="s">
        <v>0</v>
      </c>
      <c r="AA2072" s="50" t="s">
        <v>0</v>
      </c>
      <c r="AB2072" s="50" t="s">
        <v>0</v>
      </c>
      <c r="AC2072" s="74"/>
      <c r="AD2072" s="50"/>
      <c r="AE2072" s="51"/>
    </row>
    <row r="2073" spans="1:31" s="22" customFormat="1" ht="22.5" customHeight="1" x14ac:dyDescent="0.15">
      <c r="A2073" s="101"/>
      <c r="B2073" s="102"/>
      <c r="C2073" s="51"/>
      <c r="D2073" s="74"/>
      <c r="E2073" s="50"/>
      <c r="F2073" s="74"/>
      <c r="G2073" s="50"/>
      <c r="H2073" s="51"/>
      <c r="I2073" s="74"/>
      <c r="J2073" s="50"/>
      <c r="K2073" s="51" t="s">
        <v>0</v>
      </c>
      <c r="L2073" s="74" t="s">
        <v>0</v>
      </c>
      <c r="M2073" s="50" t="s">
        <v>12</v>
      </c>
      <c r="N2073" s="50" t="s">
        <v>12</v>
      </c>
      <c r="O2073" s="50" t="s">
        <v>0</v>
      </c>
      <c r="P2073" s="51" t="s">
        <v>11</v>
      </c>
      <c r="Q2073" s="50"/>
      <c r="R2073" s="50"/>
      <c r="S2073" s="50" t="s">
        <v>0</v>
      </c>
      <c r="T2073" s="51"/>
      <c r="U2073" s="74"/>
      <c r="V2073" s="50"/>
      <c r="W2073" s="50"/>
      <c r="X2073" s="51"/>
      <c r="Y2073" s="50"/>
      <c r="Z2073" s="50" t="s">
        <v>0</v>
      </c>
      <c r="AA2073" s="50" t="s">
        <v>0</v>
      </c>
      <c r="AB2073" s="50" t="s">
        <v>0</v>
      </c>
      <c r="AC2073" s="74"/>
      <c r="AD2073" s="50"/>
      <c r="AE2073" s="51"/>
    </row>
    <row r="2074" spans="1:31" s="23" customFormat="1" ht="1.5" customHeight="1" x14ac:dyDescent="0.15">
      <c r="A2074" s="96"/>
      <c r="B2074" s="97"/>
      <c r="C2074" s="71"/>
      <c r="D2074" s="72"/>
      <c r="E2074" s="73"/>
      <c r="F2074" s="72"/>
      <c r="G2074" s="73"/>
      <c r="H2074" s="71"/>
      <c r="I2074" s="72"/>
      <c r="J2074" s="73"/>
      <c r="K2074" s="71"/>
      <c r="L2074" s="72"/>
      <c r="M2074" s="73"/>
      <c r="N2074" s="73"/>
      <c r="O2074" s="73"/>
      <c r="P2074" s="71"/>
      <c r="Q2074" s="73"/>
      <c r="R2074" s="73"/>
      <c r="S2074" s="73"/>
      <c r="T2074" s="71"/>
      <c r="U2074" s="72"/>
      <c r="V2074" s="73"/>
      <c r="W2074" s="73"/>
      <c r="X2074" s="71"/>
      <c r="Y2074" s="73"/>
      <c r="Z2074" s="73"/>
      <c r="AA2074" s="73"/>
      <c r="AB2074" s="73"/>
      <c r="AC2074" s="72"/>
      <c r="AD2074" s="73"/>
      <c r="AE2074" s="71"/>
    </row>
    <row r="2075" spans="1:31" s="22" customFormat="1" ht="22.5" customHeight="1" x14ac:dyDescent="0.15">
      <c r="A2075" s="101" t="s">
        <v>28</v>
      </c>
      <c r="B2075" s="102" t="s">
        <v>10711</v>
      </c>
      <c r="C2075" s="51" t="s">
        <v>10712</v>
      </c>
      <c r="D2075" s="74" t="s">
        <v>10712</v>
      </c>
      <c r="E2075" s="50" t="s">
        <v>10710</v>
      </c>
      <c r="F2075" s="74"/>
      <c r="G2075" s="50"/>
      <c r="H2075" s="51"/>
      <c r="I2075" s="74"/>
      <c r="J2075" s="50"/>
      <c r="K2075" s="51" t="s">
        <v>0</v>
      </c>
      <c r="L2075" s="74" t="s">
        <v>64</v>
      </c>
      <c r="M2075" s="50" t="s">
        <v>58</v>
      </c>
      <c r="N2075" s="50" t="s">
        <v>58</v>
      </c>
      <c r="O2075" s="50" t="s">
        <v>64</v>
      </c>
      <c r="P2075" s="51"/>
      <c r="Q2075" s="50"/>
      <c r="R2075" s="50"/>
      <c r="S2075" s="50" t="s">
        <v>0</v>
      </c>
      <c r="T2075" s="51"/>
      <c r="U2075" s="74" t="s">
        <v>10</v>
      </c>
      <c r="V2075" s="50" t="s">
        <v>41</v>
      </c>
      <c r="W2075" s="50" t="s">
        <v>45</v>
      </c>
      <c r="X2075" s="104" t="s">
        <v>17156</v>
      </c>
      <c r="Y2075" s="106"/>
      <c r="Z2075" s="106" t="s">
        <v>0</v>
      </c>
      <c r="AA2075" s="50" t="s">
        <v>0</v>
      </c>
      <c r="AB2075" s="50" t="s">
        <v>0</v>
      </c>
      <c r="AC2075" s="74"/>
      <c r="AD2075" s="50"/>
      <c r="AE2075" s="51"/>
    </row>
    <row r="2076" spans="1:31" s="22" customFormat="1" ht="22.5" customHeight="1" x14ac:dyDescent="0.15">
      <c r="A2076" s="101"/>
      <c r="B2076" s="102"/>
      <c r="C2076" s="51"/>
      <c r="D2076" s="74" t="s">
        <v>10709</v>
      </c>
      <c r="E2076" s="50" t="s">
        <v>10707</v>
      </c>
      <c r="F2076" s="74"/>
      <c r="G2076" s="50"/>
      <c r="H2076" s="51"/>
      <c r="I2076" s="74"/>
      <c r="J2076" s="50"/>
      <c r="K2076" s="51" t="s">
        <v>0</v>
      </c>
      <c r="L2076" s="74" t="s">
        <v>55</v>
      </c>
      <c r="M2076" s="50" t="s">
        <v>12</v>
      </c>
      <c r="N2076" s="50" t="s">
        <v>1069</v>
      </c>
      <c r="O2076" s="50" t="s">
        <v>10708</v>
      </c>
      <c r="P2076" s="51" t="s">
        <v>10706</v>
      </c>
      <c r="Q2076" s="50"/>
      <c r="R2076" s="50"/>
      <c r="S2076" s="50" t="s">
        <v>0</v>
      </c>
      <c r="T2076" s="51"/>
      <c r="U2076" s="74" t="s">
        <v>10</v>
      </c>
      <c r="V2076" s="50" t="s">
        <v>21</v>
      </c>
      <c r="W2076" s="50" t="s">
        <v>38</v>
      </c>
      <c r="X2076" s="51" t="s">
        <v>33</v>
      </c>
      <c r="Y2076" s="50"/>
      <c r="Z2076" s="50" t="s">
        <v>0</v>
      </c>
      <c r="AA2076" s="50" t="s">
        <v>0</v>
      </c>
      <c r="AB2076" s="50" t="s">
        <v>0</v>
      </c>
      <c r="AC2076" s="74"/>
      <c r="AD2076" s="50"/>
      <c r="AE2076" s="51"/>
    </row>
    <row r="2077" spans="1:31" s="22" customFormat="1" ht="11.25" customHeight="1" x14ac:dyDescent="0.15">
      <c r="A2077" s="101"/>
      <c r="B2077" s="102"/>
      <c r="C2077" s="51"/>
      <c r="D2077" s="74" t="s">
        <v>10705</v>
      </c>
      <c r="E2077" s="50" t="s">
        <v>10703</v>
      </c>
      <c r="F2077" s="74"/>
      <c r="G2077" s="50"/>
      <c r="H2077" s="51"/>
      <c r="I2077" s="74"/>
      <c r="J2077" s="50"/>
      <c r="K2077" s="51" t="s">
        <v>0</v>
      </c>
      <c r="L2077" s="74" t="s">
        <v>0</v>
      </c>
      <c r="M2077" s="50" t="s">
        <v>12</v>
      </c>
      <c r="N2077" s="50" t="s">
        <v>1077</v>
      </c>
      <c r="O2077" s="50" t="s">
        <v>10704</v>
      </c>
      <c r="P2077" s="51" t="s">
        <v>10702</v>
      </c>
      <c r="Q2077" s="50"/>
      <c r="R2077" s="50"/>
      <c r="S2077" s="50" t="s">
        <v>0</v>
      </c>
      <c r="T2077" s="51"/>
      <c r="U2077" s="74" t="s">
        <v>10</v>
      </c>
      <c r="V2077" s="50" t="s">
        <v>10</v>
      </c>
      <c r="W2077" s="50" t="s">
        <v>30</v>
      </c>
      <c r="X2077" s="51" t="s">
        <v>25</v>
      </c>
      <c r="Y2077" s="50"/>
      <c r="Z2077" s="50" t="s">
        <v>0</v>
      </c>
      <c r="AA2077" s="50" t="s">
        <v>0</v>
      </c>
      <c r="AB2077" s="50" t="s">
        <v>0</v>
      </c>
      <c r="AC2077" s="74"/>
      <c r="AD2077" s="50"/>
      <c r="AE2077" s="51"/>
    </row>
    <row r="2078" spans="1:31" s="22" customFormat="1" ht="11.25" customHeight="1" x14ac:dyDescent="0.15">
      <c r="A2078" s="101"/>
      <c r="B2078" s="102"/>
      <c r="C2078" s="51"/>
      <c r="D2078" s="74"/>
      <c r="E2078" s="50"/>
      <c r="F2078" s="74"/>
      <c r="G2078" s="50"/>
      <c r="H2078" s="51"/>
      <c r="I2078" s="74"/>
      <c r="J2078" s="50"/>
      <c r="K2078" s="51" t="s">
        <v>0</v>
      </c>
      <c r="L2078" s="74" t="s">
        <v>0</v>
      </c>
      <c r="M2078" s="50" t="s">
        <v>12</v>
      </c>
      <c r="N2078" s="50" t="s">
        <v>1077</v>
      </c>
      <c r="O2078" s="50" t="s">
        <v>10701</v>
      </c>
      <c r="P2078" s="51" t="s">
        <v>10700</v>
      </c>
      <c r="Q2078" s="50"/>
      <c r="R2078" s="50"/>
      <c r="S2078" s="50" t="s">
        <v>0</v>
      </c>
      <c r="T2078" s="51"/>
      <c r="U2078" s="74"/>
      <c r="V2078" s="50"/>
      <c r="W2078" s="50"/>
      <c r="X2078" s="51"/>
      <c r="Y2078" s="50"/>
      <c r="Z2078" s="50" t="s">
        <v>0</v>
      </c>
      <c r="AA2078" s="50" t="s">
        <v>0</v>
      </c>
      <c r="AB2078" s="50" t="s">
        <v>0</v>
      </c>
      <c r="AC2078" s="74"/>
      <c r="AD2078" s="50"/>
      <c r="AE2078" s="51"/>
    </row>
    <row r="2079" spans="1:31" s="22" customFormat="1" ht="11.25" customHeight="1" x14ac:dyDescent="0.15">
      <c r="A2079" s="101"/>
      <c r="B2079" s="102"/>
      <c r="C2079" s="51"/>
      <c r="D2079" s="74"/>
      <c r="E2079" s="50"/>
      <c r="F2079" s="74"/>
      <c r="G2079" s="50"/>
      <c r="H2079" s="51"/>
      <c r="I2079" s="74"/>
      <c r="J2079" s="50"/>
      <c r="K2079" s="51" t="s">
        <v>0</v>
      </c>
      <c r="L2079" s="74" t="s">
        <v>0</v>
      </c>
      <c r="M2079" s="50" t="s">
        <v>12</v>
      </c>
      <c r="N2079" s="50" t="s">
        <v>50</v>
      </c>
      <c r="O2079" s="50" t="s">
        <v>10699</v>
      </c>
      <c r="P2079" s="51" t="s">
        <v>10698</v>
      </c>
      <c r="Q2079" s="50"/>
      <c r="R2079" s="50"/>
      <c r="S2079" s="50" t="s">
        <v>0</v>
      </c>
      <c r="T2079" s="51"/>
      <c r="U2079" s="74"/>
      <c r="V2079" s="50"/>
      <c r="W2079" s="50"/>
      <c r="X2079" s="51"/>
      <c r="Y2079" s="50"/>
      <c r="Z2079" s="50" t="s">
        <v>0</v>
      </c>
      <c r="AA2079" s="50" t="s">
        <v>0</v>
      </c>
      <c r="AB2079" s="50" t="s">
        <v>0</v>
      </c>
      <c r="AC2079" s="74"/>
      <c r="AD2079" s="50"/>
      <c r="AE2079" s="51"/>
    </row>
    <row r="2080" spans="1:31" s="22" customFormat="1" ht="11.25" customHeight="1" x14ac:dyDescent="0.15">
      <c r="A2080" s="101"/>
      <c r="B2080" s="102"/>
      <c r="C2080" s="51"/>
      <c r="D2080" s="74"/>
      <c r="E2080" s="50"/>
      <c r="F2080" s="74"/>
      <c r="G2080" s="50"/>
      <c r="H2080" s="51"/>
      <c r="I2080" s="74"/>
      <c r="J2080" s="50"/>
      <c r="K2080" s="51" t="s">
        <v>0</v>
      </c>
      <c r="L2080" s="74" t="s">
        <v>0</v>
      </c>
      <c r="M2080" s="50" t="s">
        <v>12</v>
      </c>
      <c r="N2080" s="50" t="s">
        <v>43</v>
      </c>
      <c r="O2080" s="50" t="s">
        <v>1099</v>
      </c>
      <c r="P2080" s="51" t="s">
        <v>1096</v>
      </c>
      <c r="Q2080" s="50"/>
      <c r="R2080" s="50"/>
      <c r="S2080" s="50" t="s">
        <v>0</v>
      </c>
      <c r="T2080" s="51"/>
      <c r="U2080" s="74"/>
      <c r="V2080" s="50"/>
      <c r="W2080" s="50"/>
      <c r="X2080" s="51"/>
      <c r="Y2080" s="50"/>
      <c r="Z2080" s="50" t="s">
        <v>0</v>
      </c>
      <c r="AA2080" s="50" t="s">
        <v>0</v>
      </c>
      <c r="AB2080" s="50" t="s">
        <v>0</v>
      </c>
      <c r="AC2080" s="74"/>
      <c r="AD2080" s="50"/>
      <c r="AE2080" s="51"/>
    </row>
    <row r="2081" spans="1:31" s="22" customFormat="1" ht="11.25" customHeight="1" x14ac:dyDescent="0.15">
      <c r="A2081" s="101"/>
      <c r="B2081" s="102"/>
      <c r="C2081" s="51"/>
      <c r="D2081" s="74"/>
      <c r="E2081" s="50"/>
      <c r="F2081" s="74"/>
      <c r="G2081" s="50"/>
      <c r="H2081" s="51"/>
      <c r="I2081" s="74"/>
      <c r="J2081" s="50"/>
      <c r="K2081" s="51" t="s">
        <v>0</v>
      </c>
      <c r="L2081" s="74" t="s">
        <v>0</v>
      </c>
      <c r="M2081" s="50" t="s">
        <v>12</v>
      </c>
      <c r="N2081" s="50" t="s">
        <v>36</v>
      </c>
      <c r="O2081" s="50" t="s">
        <v>10697</v>
      </c>
      <c r="P2081" s="51" t="s">
        <v>10696</v>
      </c>
      <c r="Q2081" s="50"/>
      <c r="R2081" s="50"/>
      <c r="S2081" s="50" t="s">
        <v>0</v>
      </c>
      <c r="T2081" s="51"/>
      <c r="U2081" s="74"/>
      <c r="V2081" s="50"/>
      <c r="W2081" s="50"/>
      <c r="X2081" s="51"/>
      <c r="Y2081" s="50"/>
      <c r="Z2081" s="50" t="s">
        <v>0</v>
      </c>
      <c r="AA2081" s="50" t="s">
        <v>0</v>
      </c>
      <c r="AB2081" s="50" t="s">
        <v>0</v>
      </c>
      <c r="AC2081" s="74"/>
      <c r="AD2081" s="50"/>
      <c r="AE2081" s="51"/>
    </row>
    <row r="2082" spans="1:31" s="22" customFormat="1" ht="22.5" customHeight="1" x14ac:dyDescent="0.15">
      <c r="A2082" s="101"/>
      <c r="B2082" s="102"/>
      <c r="C2082" s="51"/>
      <c r="D2082" s="74"/>
      <c r="E2082" s="50"/>
      <c r="F2082" s="74"/>
      <c r="G2082" s="50"/>
      <c r="H2082" s="51"/>
      <c r="I2082" s="74"/>
      <c r="J2082" s="50"/>
      <c r="K2082" s="51" t="s">
        <v>0</v>
      </c>
      <c r="L2082" s="74" t="s">
        <v>0</v>
      </c>
      <c r="M2082" s="50" t="s">
        <v>12</v>
      </c>
      <c r="N2082" s="50" t="s">
        <v>12</v>
      </c>
      <c r="O2082" s="50" t="s">
        <v>0</v>
      </c>
      <c r="P2082" s="51" t="s">
        <v>11</v>
      </c>
      <c r="Q2082" s="50"/>
      <c r="R2082" s="50"/>
      <c r="S2082" s="50" t="s">
        <v>0</v>
      </c>
      <c r="T2082" s="51"/>
      <c r="U2082" s="74"/>
      <c r="V2082" s="50"/>
      <c r="W2082" s="50"/>
      <c r="X2082" s="51"/>
      <c r="Y2082" s="50"/>
      <c r="Z2082" s="50" t="s">
        <v>0</v>
      </c>
      <c r="AA2082" s="50" t="s">
        <v>0</v>
      </c>
      <c r="AB2082" s="50" t="s">
        <v>0</v>
      </c>
      <c r="AC2082" s="74"/>
      <c r="AD2082" s="50"/>
      <c r="AE2082" s="51"/>
    </row>
    <row r="2083" spans="1:31" s="23" customFormat="1" ht="1.5" customHeight="1" x14ac:dyDescent="0.15">
      <c r="A2083" s="96"/>
      <c r="B2083" s="97"/>
      <c r="C2083" s="71"/>
      <c r="D2083" s="72"/>
      <c r="E2083" s="73"/>
      <c r="F2083" s="72"/>
      <c r="G2083" s="73"/>
      <c r="H2083" s="71"/>
      <c r="I2083" s="72"/>
      <c r="J2083" s="73"/>
      <c r="K2083" s="71"/>
      <c r="L2083" s="72"/>
      <c r="M2083" s="73"/>
      <c r="N2083" s="73"/>
      <c r="O2083" s="73"/>
      <c r="P2083" s="71"/>
      <c r="Q2083" s="73"/>
      <c r="R2083" s="73"/>
      <c r="S2083" s="73"/>
      <c r="T2083" s="71"/>
      <c r="U2083" s="72"/>
      <c r="V2083" s="73"/>
      <c r="W2083" s="73"/>
      <c r="X2083" s="71"/>
      <c r="Y2083" s="73"/>
      <c r="Z2083" s="73"/>
      <c r="AA2083" s="73"/>
      <c r="AB2083" s="73"/>
      <c r="AC2083" s="72"/>
      <c r="AD2083" s="73"/>
      <c r="AE2083" s="71"/>
    </row>
    <row r="2084" spans="1:31" s="22" customFormat="1" ht="22.5" customHeight="1" x14ac:dyDescent="0.15">
      <c r="A2084" s="101" t="s">
        <v>28</v>
      </c>
      <c r="B2084" s="102" t="s">
        <v>14545</v>
      </c>
      <c r="C2084" s="51" t="s">
        <v>14546</v>
      </c>
      <c r="D2084" s="103" t="s">
        <v>15734</v>
      </c>
      <c r="E2084" s="50" t="s">
        <v>10691</v>
      </c>
      <c r="F2084" s="74"/>
      <c r="G2084" s="50"/>
      <c r="H2084" s="51"/>
      <c r="I2084" s="74"/>
      <c r="J2084" s="50"/>
      <c r="K2084" s="51" t="s">
        <v>0</v>
      </c>
      <c r="L2084" s="74" t="s">
        <v>64</v>
      </c>
      <c r="M2084" s="50" t="s">
        <v>58</v>
      </c>
      <c r="N2084" s="50" t="s">
        <v>58</v>
      </c>
      <c r="O2084" s="50" t="s">
        <v>64</v>
      </c>
      <c r="P2084" s="51"/>
      <c r="Q2084" s="50"/>
      <c r="R2084" s="50"/>
      <c r="S2084" s="50" t="s">
        <v>0</v>
      </c>
      <c r="T2084" s="51"/>
      <c r="U2084" s="74" t="s">
        <v>10</v>
      </c>
      <c r="V2084" s="50" t="s">
        <v>41</v>
      </c>
      <c r="W2084" s="50" t="s">
        <v>45</v>
      </c>
      <c r="X2084" s="104" t="s">
        <v>17156</v>
      </c>
      <c r="Y2084" s="106"/>
      <c r="Z2084" s="106" t="s">
        <v>0</v>
      </c>
      <c r="AA2084" s="50" t="s">
        <v>0</v>
      </c>
      <c r="AB2084" s="50" t="s">
        <v>0</v>
      </c>
      <c r="AC2084" s="74"/>
      <c r="AD2084" s="50"/>
      <c r="AE2084" s="51"/>
    </row>
    <row r="2085" spans="1:31" s="22" customFormat="1" ht="22.5" customHeight="1" x14ac:dyDescent="0.15">
      <c r="A2085" s="101"/>
      <c r="B2085" s="102"/>
      <c r="C2085" s="51"/>
      <c r="D2085" s="74" t="s">
        <v>14919</v>
      </c>
      <c r="E2085" s="50" t="s">
        <v>14920</v>
      </c>
      <c r="F2085" s="74"/>
      <c r="G2085" s="50"/>
      <c r="H2085" s="51"/>
      <c r="I2085" s="74"/>
      <c r="J2085" s="50"/>
      <c r="K2085" s="51" t="s">
        <v>0</v>
      </c>
      <c r="L2085" s="74" t="s">
        <v>55</v>
      </c>
      <c r="M2085" s="50" t="s">
        <v>12</v>
      </c>
      <c r="N2085" s="50" t="s">
        <v>1069</v>
      </c>
      <c r="O2085" s="50" t="s">
        <v>17237</v>
      </c>
      <c r="P2085" s="51" t="s">
        <v>10676</v>
      </c>
      <c r="Q2085" s="50"/>
      <c r="R2085" s="50"/>
      <c r="S2085" s="50" t="s">
        <v>0</v>
      </c>
      <c r="T2085" s="51"/>
      <c r="U2085" s="74" t="s">
        <v>10</v>
      </c>
      <c r="V2085" s="50" t="s">
        <v>21</v>
      </c>
      <c r="W2085" s="50" t="s">
        <v>38</v>
      </c>
      <c r="X2085" s="51" t="s">
        <v>33</v>
      </c>
      <c r="Y2085" s="50"/>
      <c r="Z2085" s="50" t="s">
        <v>0</v>
      </c>
      <c r="AA2085" s="50" t="s">
        <v>0</v>
      </c>
      <c r="AB2085" s="50" t="s">
        <v>0</v>
      </c>
      <c r="AC2085" s="74"/>
      <c r="AD2085" s="50"/>
      <c r="AE2085" s="51"/>
    </row>
    <row r="2086" spans="1:31" s="22" customFormat="1" ht="22.5" customHeight="1" x14ac:dyDescent="0.15">
      <c r="A2086" s="101"/>
      <c r="B2086" s="102"/>
      <c r="C2086" s="51"/>
      <c r="D2086" s="50"/>
      <c r="E2086" s="50"/>
      <c r="F2086" s="74"/>
      <c r="G2086" s="50"/>
      <c r="H2086" s="51"/>
      <c r="I2086" s="74"/>
      <c r="J2086" s="50"/>
      <c r="K2086" s="51" t="s">
        <v>0</v>
      </c>
      <c r="L2086" s="74" t="s">
        <v>0</v>
      </c>
      <c r="M2086" s="50" t="s">
        <v>12</v>
      </c>
      <c r="N2086" s="50" t="s">
        <v>1069</v>
      </c>
      <c r="O2086" s="50" t="s">
        <v>17236</v>
      </c>
      <c r="P2086" s="51" t="s">
        <v>17239</v>
      </c>
      <c r="Q2086" s="50"/>
      <c r="R2086" s="50"/>
      <c r="S2086" s="50" t="s">
        <v>0</v>
      </c>
      <c r="T2086" s="51"/>
      <c r="U2086" s="74" t="s">
        <v>10</v>
      </c>
      <c r="V2086" s="50" t="s">
        <v>10</v>
      </c>
      <c r="W2086" s="50" t="s">
        <v>30</v>
      </c>
      <c r="X2086" s="51" t="s">
        <v>25</v>
      </c>
      <c r="Y2086" s="50"/>
      <c r="Z2086" s="50" t="s">
        <v>0</v>
      </c>
      <c r="AA2086" s="50" t="s">
        <v>0</v>
      </c>
      <c r="AB2086" s="50" t="s">
        <v>0</v>
      </c>
      <c r="AC2086" s="74"/>
      <c r="AD2086" s="50"/>
      <c r="AE2086" s="51"/>
    </row>
    <row r="2087" spans="1:31" s="22" customFormat="1" ht="11.25" customHeight="1" x14ac:dyDescent="0.15">
      <c r="A2087" s="101"/>
      <c r="B2087" s="102"/>
      <c r="C2087" s="51"/>
      <c r="D2087" s="74"/>
      <c r="E2087" s="50"/>
      <c r="F2087" s="74"/>
      <c r="G2087" s="50"/>
      <c r="H2087" s="51"/>
      <c r="I2087" s="74"/>
      <c r="J2087" s="50"/>
      <c r="K2087" s="51" t="s">
        <v>0</v>
      </c>
      <c r="L2087" s="74" t="s">
        <v>0</v>
      </c>
      <c r="M2087" s="50" t="s">
        <v>12</v>
      </c>
      <c r="N2087" s="50" t="s">
        <v>1069</v>
      </c>
      <c r="O2087" s="50" t="s">
        <v>10695</v>
      </c>
      <c r="P2087" s="51" t="s">
        <v>17238</v>
      </c>
      <c r="Q2087" s="50"/>
      <c r="R2087" s="50"/>
      <c r="S2087" s="50" t="s">
        <v>0</v>
      </c>
      <c r="T2087" s="51"/>
      <c r="U2087" s="74"/>
      <c r="V2087" s="50"/>
      <c r="W2087" s="50"/>
      <c r="X2087" s="51"/>
      <c r="Y2087" s="50"/>
      <c r="Z2087" s="50" t="s">
        <v>0</v>
      </c>
      <c r="AA2087" s="50" t="s">
        <v>0</v>
      </c>
      <c r="AB2087" s="50" t="s">
        <v>0</v>
      </c>
      <c r="AC2087" s="74"/>
      <c r="AD2087" s="50"/>
      <c r="AE2087" s="51"/>
    </row>
    <row r="2088" spans="1:31" s="22" customFormat="1" ht="11.25" customHeight="1" x14ac:dyDescent="0.15">
      <c r="A2088" s="101"/>
      <c r="B2088" s="102"/>
      <c r="C2088" s="51"/>
      <c r="D2088" s="74"/>
      <c r="E2088" s="50"/>
      <c r="F2088" s="74"/>
      <c r="G2088" s="50"/>
      <c r="H2088" s="51"/>
      <c r="I2088" s="74"/>
      <c r="J2088" s="50"/>
      <c r="K2088" s="51" t="s">
        <v>0</v>
      </c>
      <c r="L2088" s="74" t="s">
        <v>0</v>
      </c>
      <c r="M2088" s="50" t="s">
        <v>12</v>
      </c>
      <c r="N2088" s="50" t="s">
        <v>1069</v>
      </c>
      <c r="O2088" s="50" t="s">
        <v>10674</v>
      </c>
      <c r="P2088" s="51" t="s">
        <v>16884</v>
      </c>
      <c r="Q2088" s="50"/>
      <c r="R2088" s="50"/>
      <c r="S2088" s="50" t="s">
        <v>0</v>
      </c>
      <c r="T2088" s="51"/>
      <c r="U2088" s="74"/>
      <c r="V2088" s="50"/>
      <c r="W2088" s="50"/>
      <c r="X2088" s="51"/>
      <c r="Y2088" s="50"/>
      <c r="Z2088" s="50" t="s">
        <v>0</v>
      </c>
      <c r="AA2088" s="50" t="s">
        <v>0</v>
      </c>
      <c r="AB2088" s="50" t="s">
        <v>0</v>
      </c>
      <c r="AC2088" s="74"/>
      <c r="AD2088" s="50"/>
      <c r="AE2088" s="51"/>
    </row>
    <row r="2089" spans="1:31" s="22" customFormat="1" ht="11.25" customHeight="1" x14ac:dyDescent="0.15">
      <c r="A2089" s="101"/>
      <c r="B2089" s="102"/>
      <c r="C2089" s="51"/>
      <c r="D2089" s="74"/>
      <c r="E2089" s="50"/>
      <c r="F2089" s="74"/>
      <c r="G2089" s="50"/>
      <c r="H2089" s="51"/>
      <c r="I2089" s="74"/>
      <c r="J2089" s="50"/>
      <c r="K2089" s="51"/>
      <c r="L2089" s="74"/>
      <c r="M2089" s="50" t="s">
        <v>12</v>
      </c>
      <c r="N2089" s="50" t="s">
        <v>1077</v>
      </c>
      <c r="O2089" s="50" t="s">
        <v>10694</v>
      </c>
      <c r="P2089" s="51" t="s">
        <v>10693</v>
      </c>
      <c r="Q2089" s="50"/>
      <c r="R2089" s="50"/>
      <c r="S2089" s="50"/>
      <c r="T2089" s="51"/>
      <c r="U2089" s="74"/>
      <c r="V2089" s="50"/>
      <c r="W2089" s="50"/>
      <c r="X2089" s="51"/>
      <c r="Y2089" s="50"/>
      <c r="Z2089" s="50"/>
      <c r="AA2089" s="50"/>
      <c r="AB2089" s="50"/>
      <c r="AC2089" s="74"/>
      <c r="AD2089" s="50"/>
      <c r="AE2089" s="51"/>
    </row>
    <row r="2090" spans="1:31" s="22" customFormat="1" ht="22.5" customHeight="1" x14ac:dyDescent="0.15">
      <c r="A2090" s="101"/>
      <c r="B2090" s="102"/>
      <c r="C2090" s="51"/>
      <c r="D2090" s="141"/>
      <c r="E2090" s="50"/>
      <c r="F2090" s="74"/>
      <c r="G2090" s="50"/>
      <c r="H2090" s="51"/>
      <c r="I2090" s="74"/>
      <c r="J2090" s="50"/>
      <c r="K2090" s="51"/>
      <c r="L2090" s="74"/>
      <c r="M2090" s="50" t="s">
        <v>12</v>
      </c>
      <c r="N2090" s="50" t="s">
        <v>1077</v>
      </c>
      <c r="O2090" s="50" t="s">
        <v>10692</v>
      </c>
      <c r="P2090" s="51" t="s">
        <v>10690</v>
      </c>
      <c r="Q2090" s="50"/>
      <c r="R2090" s="50"/>
      <c r="S2090" s="50"/>
      <c r="T2090" s="51"/>
      <c r="U2090" s="74"/>
      <c r="V2090" s="50"/>
      <c r="W2090" s="50"/>
      <c r="X2090" s="51"/>
      <c r="Y2090" s="50"/>
      <c r="Z2090" s="50"/>
      <c r="AA2090" s="50"/>
      <c r="AB2090" s="50"/>
      <c r="AC2090" s="74"/>
      <c r="AD2090" s="50"/>
      <c r="AE2090" s="51"/>
    </row>
    <row r="2091" spans="1:31" s="22" customFormat="1" ht="22.5" customHeight="1" x14ac:dyDescent="0.15">
      <c r="A2091" s="101"/>
      <c r="B2091" s="102"/>
      <c r="C2091" s="51"/>
      <c r="D2091" s="74"/>
      <c r="E2091" s="50"/>
      <c r="F2091" s="74"/>
      <c r="G2091" s="50"/>
      <c r="H2091" s="51"/>
      <c r="I2091" s="74"/>
      <c r="J2091" s="50"/>
      <c r="K2091" s="51"/>
      <c r="L2091" s="74"/>
      <c r="M2091" s="50" t="s">
        <v>12</v>
      </c>
      <c r="N2091" s="50" t="s">
        <v>1118</v>
      </c>
      <c r="O2091" s="50" t="s">
        <v>10689</v>
      </c>
      <c r="P2091" s="51" t="s">
        <v>10688</v>
      </c>
      <c r="Q2091" s="50"/>
      <c r="R2091" s="50"/>
      <c r="S2091" s="50"/>
      <c r="T2091" s="51"/>
      <c r="U2091" s="74"/>
      <c r="V2091" s="50"/>
      <c r="W2091" s="50"/>
      <c r="X2091" s="51"/>
      <c r="Y2091" s="50"/>
      <c r="Z2091" s="50"/>
      <c r="AA2091" s="50"/>
      <c r="AB2091" s="50"/>
      <c r="AC2091" s="74"/>
      <c r="AD2091" s="50"/>
      <c r="AE2091" s="51"/>
    </row>
    <row r="2092" spans="1:31" s="22" customFormat="1" ht="11.25" customHeight="1" x14ac:dyDescent="0.15">
      <c r="A2092" s="101"/>
      <c r="B2092" s="102"/>
      <c r="C2092" s="51"/>
      <c r="D2092" s="74"/>
      <c r="E2092" s="50"/>
      <c r="F2092" s="74"/>
      <c r="G2092" s="50"/>
      <c r="H2092" s="51"/>
      <c r="I2092" s="74"/>
      <c r="J2092" s="50"/>
      <c r="K2092" s="51"/>
      <c r="L2092" s="74"/>
      <c r="M2092" s="50" t="s">
        <v>12</v>
      </c>
      <c r="N2092" s="50" t="s">
        <v>1077</v>
      </c>
      <c r="O2092" s="50" t="s">
        <v>10687</v>
      </c>
      <c r="P2092" s="51" t="s">
        <v>10686</v>
      </c>
      <c r="Q2092" s="50"/>
      <c r="R2092" s="50"/>
      <c r="S2092" s="50"/>
      <c r="T2092" s="51"/>
      <c r="U2092" s="74"/>
      <c r="V2092" s="50"/>
      <c r="W2092" s="50"/>
      <c r="X2092" s="51"/>
      <c r="Y2092" s="50"/>
      <c r="Z2092" s="50"/>
      <c r="AA2092" s="50"/>
      <c r="AB2092" s="50"/>
      <c r="AC2092" s="74"/>
      <c r="AD2092" s="50"/>
      <c r="AE2092" s="51"/>
    </row>
    <row r="2093" spans="1:31" s="22" customFormat="1" ht="11.25" customHeight="1" x14ac:dyDescent="0.15">
      <c r="A2093" s="101"/>
      <c r="B2093" s="102"/>
      <c r="C2093" s="51"/>
      <c r="D2093" s="74"/>
      <c r="E2093" s="50"/>
      <c r="F2093" s="74"/>
      <c r="G2093" s="50"/>
      <c r="H2093" s="51"/>
      <c r="I2093" s="74"/>
      <c r="J2093" s="50"/>
      <c r="K2093" s="51"/>
      <c r="L2093" s="74"/>
      <c r="M2093" s="50" t="s">
        <v>12</v>
      </c>
      <c r="N2093" s="50" t="s">
        <v>1113</v>
      </c>
      <c r="O2093" s="50" t="s">
        <v>10685</v>
      </c>
      <c r="P2093" s="51" t="s">
        <v>10570</v>
      </c>
      <c r="Q2093" s="50"/>
      <c r="R2093" s="50"/>
      <c r="S2093" s="50"/>
      <c r="T2093" s="51"/>
      <c r="U2093" s="74"/>
      <c r="V2093" s="50"/>
      <c r="W2093" s="50"/>
      <c r="X2093" s="51"/>
      <c r="Y2093" s="50"/>
      <c r="Z2093" s="50"/>
      <c r="AA2093" s="50"/>
      <c r="AB2093" s="50"/>
      <c r="AC2093" s="74"/>
      <c r="AD2093" s="50"/>
      <c r="AE2093" s="51"/>
    </row>
    <row r="2094" spans="1:31" s="22" customFormat="1" ht="22.5" customHeight="1" x14ac:dyDescent="0.15">
      <c r="A2094" s="101"/>
      <c r="B2094" s="102"/>
      <c r="C2094" s="51"/>
      <c r="D2094" s="74"/>
      <c r="E2094" s="50"/>
      <c r="F2094" s="74"/>
      <c r="G2094" s="50"/>
      <c r="H2094" s="51"/>
      <c r="I2094" s="74"/>
      <c r="J2094" s="50"/>
      <c r="K2094" s="51"/>
      <c r="L2094" s="74"/>
      <c r="M2094" s="50" t="s">
        <v>12</v>
      </c>
      <c r="N2094" s="50" t="s">
        <v>12</v>
      </c>
      <c r="O2094" s="50" t="s">
        <v>0</v>
      </c>
      <c r="P2094" s="51" t="s">
        <v>11</v>
      </c>
      <c r="Q2094" s="50"/>
      <c r="R2094" s="50"/>
      <c r="S2094" s="50"/>
      <c r="T2094" s="51"/>
      <c r="U2094" s="74"/>
      <c r="V2094" s="50"/>
      <c r="W2094" s="50"/>
      <c r="X2094" s="51"/>
      <c r="Y2094" s="50"/>
      <c r="Z2094" s="50"/>
      <c r="AA2094" s="50"/>
      <c r="AB2094" s="50"/>
      <c r="AC2094" s="74"/>
      <c r="AD2094" s="50"/>
      <c r="AE2094" s="51"/>
    </row>
    <row r="2095" spans="1:31" s="23" customFormat="1" ht="1.5" customHeight="1" x14ac:dyDescent="0.15">
      <c r="A2095" s="96"/>
      <c r="B2095" s="97"/>
      <c r="C2095" s="71"/>
      <c r="D2095" s="72"/>
      <c r="E2095" s="73"/>
      <c r="F2095" s="72"/>
      <c r="G2095" s="73"/>
      <c r="H2095" s="71"/>
      <c r="I2095" s="72"/>
      <c r="J2095" s="73"/>
      <c r="K2095" s="71"/>
      <c r="L2095" s="72"/>
      <c r="M2095" s="73"/>
      <c r="N2095" s="73"/>
      <c r="O2095" s="73"/>
      <c r="P2095" s="71"/>
      <c r="Q2095" s="73"/>
      <c r="R2095" s="73"/>
      <c r="S2095" s="73"/>
      <c r="T2095" s="71"/>
      <c r="U2095" s="72"/>
      <c r="V2095" s="73"/>
      <c r="W2095" s="73"/>
      <c r="X2095" s="71"/>
      <c r="Y2095" s="73"/>
      <c r="Z2095" s="73"/>
      <c r="AA2095" s="73"/>
      <c r="AB2095" s="73"/>
      <c r="AC2095" s="72"/>
      <c r="AD2095" s="73"/>
      <c r="AE2095" s="71"/>
    </row>
    <row r="2096" spans="1:31" s="22" customFormat="1" ht="22.5" customHeight="1" x14ac:dyDescent="0.15">
      <c r="A2096" s="101" t="s">
        <v>28</v>
      </c>
      <c r="B2096" s="102" t="s">
        <v>2435</v>
      </c>
      <c r="C2096" s="51" t="s">
        <v>10684</v>
      </c>
      <c r="D2096" s="74" t="s">
        <v>10683</v>
      </c>
      <c r="E2096" s="50" t="s">
        <v>10682</v>
      </c>
      <c r="F2096" s="74"/>
      <c r="G2096" s="50"/>
      <c r="H2096" s="51"/>
      <c r="I2096" s="74"/>
      <c r="J2096" s="50"/>
      <c r="K2096" s="51" t="s">
        <v>0</v>
      </c>
      <c r="L2096" s="74" t="s">
        <v>64</v>
      </c>
      <c r="M2096" s="50" t="s">
        <v>58</v>
      </c>
      <c r="N2096" s="50" t="s">
        <v>58</v>
      </c>
      <c r="O2096" s="50" t="s">
        <v>64</v>
      </c>
      <c r="P2096" s="51"/>
      <c r="Q2096" s="50"/>
      <c r="R2096" s="50"/>
      <c r="S2096" s="50" t="s">
        <v>0</v>
      </c>
      <c r="T2096" s="51"/>
      <c r="U2096" s="74" t="s">
        <v>10</v>
      </c>
      <c r="V2096" s="50" t="s">
        <v>41</v>
      </c>
      <c r="W2096" s="50" t="s">
        <v>45</v>
      </c>
      <c r="X2096" s="104" t="s">
        <v>17156</v>
      </c>
      <c r="Y2096" s="50"/>
      <c r="Z2096" s="50" t="s">
        <v>0</v>
      </c>
      <c r="AA2096" s="50" t="s">
        <v>0</v>
      </c>
      <c r="AB2096" s="50" t="s">
        <v>0</v>
      </c>
      <c r="AC2096" s="74"/>
      <c r="AD2096" s="50"/>
      <c r="AE2096" s="51"/>
    </row>
    <row r="2097" spans="1:31" s="22" customFormat="1" ht="22.5" customHeight="1" x14ac:dyDescent="0.15">
      <c r="A2097" s="101"/>
      <c r="B2097" s="102"/>
      <c r="C2097" s="51"/>
      <c r="D2097" s="74"/>
      <c r="E2097" s="50"/>
      <c r="F2097" s="74"/>
      <c r="G2097" s="50"/>
      <c r="H2097" s="51"/>
      <c r="I2097" s="74"/>
      <c r="J2097" s="50"/>
      <c r="K2097" s="51" t="s">
        <v>0</v>
      </c>
      <c r="L2097" s="74" t="s">
        <v>55</v>
      </c>
      <c r="M2097" s="50" t="s">
        <v>12</v>
      </c>
      <c r="N2097" s="50" t="s">
        <v>1069</v>
      </c>
      <c r="O2097" s="50" t="s">
        <v>4463</v>
      </c>
      <c r="P2097" s="51" t="s">
        <v>4462</v>
      </c>
      <c r="Q2097" s="50"/>
      <c r="R2097" s="50"/>
      <c r="S2097" s="50" t="s">
        <v>0</v>
      </c>
      <c r="T2097" s="51"/>
      <c r="U2097" s="74" t="s">
        <v>10</v>
      </c>
      <c r="V2097" s="50" t="s">
        <v>21</v>
      </c>
      <c r="W2097" s="50" t="s">
        <v>38</v>
      </c>
      <c r="X2097" s="51" t="s">
        <v>33</v>
      </c>
      <c r="Y2097" s="50"/>
      <c r="Z2097" s="50" t="s">
        <v>0</v>
      </c>
      <c r="AA2097" s="50" t="s">
        <v>0</v>
      </c>
      <c r="AB2097" s="50" t="s">
        <v>0</v>
      </c>
      <c r="AC2097" s="74"/>
      <c r="AD2097" s="50"/>
      <c r="AE2097" s="51"/>
    </row>
    <row r="2098" spans="1:31" s="22" customFormat="1" ht="22.5" customHeight="1" x14ac:dyDescent="0.15">
      <c r="A2098" s="101"/>
      <c r="B2098" s="102"/>
      <c r="C2098" s="51"/>
      <c r="D2098" s="74"/>
      <c r="E2098" s="50"/>
      <c r="F2098" s="74"/>
      <c r="G2098" s="50"/>
      <c r="H2098" s="51"/>
      <c r="I2098" s="74"/>
      <c r="J2098" s="50"/>
      <c r="K2098" s="51" t="s">
        <v>0</v>
      </c>
      <c r="L2098" s="74" t="s">
        <v>0</v>
      </c>
      <c r="M2098" s="50" t="s">
        <v>12</v>
      </c>
      <c r="N2098" s="50" t="s">
        <v>12</v>
      </c>
      <c r="O2098" s="50" t="s">
        <v>0</v>
      </c>
      <c r="P2098" s="51" t="s">
        <v>11</v>
      </c>
      <c r="Q2098" s="50"/>
      <c r="R2098" s="50"/>
      <c r="S2098" s="50" t="s">
        <v>0</v>
      </c>
      <c r="T2098" s="51"/>
      <c r="U2098" s="74" t="s">
        <v>10</v>
      </c>
      <c r="V2098" s="50" t="s">
        <v>10</v>
      </c>
      <c r="W2098" s="50" t="s">
        <v>30</v>
      </c>
      <c r="X2098" s="51" t="s">
        <v>25</v>
      </c>
      <c r="Y2098" s="50"/>
      <c r="Z2098" s="50" t="s">
        <v>0</v>
      </c>
      <c r="AA2098" s="50" t="s">
        <v>0</v>
      </c>
      <c r="AB2098" s="50" t="s">
        <v>0</v>
      </c>
      <c r="AC2098" s="74"/>
      <c r="AD2098" s="50"/>
      <c r="AE2098" s="51"/>
    </row>
    <row r="2099" spans="1:31" s="23" customFormat="1" ht="1.5" customHeight="1" x14ac:dyDescent="0.15">
      <c r="A2099" s="96"/>
      <c r="B2099" s="97"/>
      <c r="C2099" s="71"/>
      <c r="D2099" s="72"/>
      <c r="E2099" s="73"/>
      <c r="F2099" s="72"/>
      <c r="G2099" s="73"/>
      <c r="H2099" s="71"/>
      <c r="I2099" s="72"/>
      <c r="J2099" s="73"/>
      <c r="K2099" s="71"/>
      <c r="L2099" s="72"/>
      <c r="M2099" s="73"/>
      <c r="N2099" s="73"/>
      <c r="O2099" s="73"/>
      <c r="P2099" s="71"/>
      <c r="Q2099" s="73"/>
      <c r="R2099" s="73"/>
      <c r="S2099" s="73"/>
      <c r="T2099" s="71"/>
      <c r="U2099" s="72"/>
      <c r="V2099" s="73"/>
      <c r="W2099" s="73"/>
      <c r="X2099" s="71"/>
      <c r="Y2099" s="73"/>
      <c r="Z2099" s="73"/>
      <c r="AA2099" s="73"/>
      <c r="AB2099" s="73"/>
      <c r="AC2099" s="72"/>
      <c r="AD2099" s="73"/>
      <c r="AE2099" s="71"/>
    </row>
    <row r="2100" spans="1:31" s="22" customFormat="1" ht="22.5" customHeight="1" x14ac:dyDescent="0.15">
      <c r="A2100" s="101" t="s">
        <v>28</v>
      </c>
      <c r="B2100" s="102" t="s">
        <v>3534</v>
      </c>
      <c r="C2100" s="51" t="s">
        <v>10681</v>
      </c>
      <c r="D2100" s="74" t="s">
        <v>10680</v>
      </c>
      <c r="E2100" s="50" t="s">
        <v>10679</v>
      </c>
      <c r="F2100" s="74"/>
      <c r="G2100" s="50"/>
      <c r="H2100" s="51"/>
      <c r="I2100" s="74"/>
      <c r="J2100" s="50"/>
      <c r="K2100" s="51" t="s">
        <v>0</v>
      </c>
      <c r="L2100" s="74" t="s">
        <v>64</v>
      </c>
      <c r="M2100" s="50" t="s">
        <v>58</v>
      </c>
      <c r="N2100" s="50" t="s">
        <v>58</v>
      </c>
      <c r="O2100" s="50" t="s">
        <v>64</v>
      </c>
      <c r="P2100" s="51"/>
      <c r="Q2100" s="50"/>
      <c r="R2100" s="50"/>
      <c r="S2100" s="50" t="s">
        <v>0</v>
      </c>
      <c r="T2100" s="51"/>
      <c r="U2100" s="74" t="s">
        <v>10</v>
      </c>
      <c r="V2100" s="50" t="s">
        <v>41</v>
      </c>
      <c r="W2100" s="50" t="s">
        <v>45</v>
      </c>
      <c r="X2100" s="104" t="s">
        <v>17156</v>
      </c>
      <c r="Y2100" s="50"/>
      <c r="Z2100" s="50" t="s">
        <v>0</v>
      </c>
      <c r="AA2100" s="50" t="s">
        <v>0</v>
      </c>
      <c r="AB2100" s="50" t="s">
        <v>0</v>
      </c>
      <c r="AC2100" s="74"/>
      <c r="AD2100" s="50"/>
      <c r="AE2100" s="51"/>
    </row>
    <row r="2101" spans="1:31" s="22" customFormat="1" ht="22.5" customHeight="1" x14ac:dyDescent="0.15">
      <c r="A2101" s="101"/>
      <c r="B2101" s="102"/>
      <c r="C2101" s="51"/>
      <c r="D2101" s="74" t="s">
        <v>10678</v>
      </c>
      <c r="E2101" s="50" t="s">
        <v>10677</v>
      </c>
      <c r="F2101" s="74"/>
      <c r="G2101" s="50"/>
      <c r="H2101" s="51"/>
      <c r="I2101" s="74"/>
      <c r="J2101" s="50"/>
      <c r="K2101" s="51" t="s">
        <v>0</v>
      </c>
      <c r="L2101" s="74" t="s">
        <v>55</v>
      </c>
      <c r="M2101" s="50" t="s">
        <v>12</v>
      </c>
      <c r="N2101" s="50" t="s">
        <v>1069</v>
      </c>
      <c r="O2101" s="50" t="s">
        <v>17237</v>
      </c>
      <c r="P2101" s="51" t="s">
        <v>17234</v>
      </c>
      <c r="Q2101" s="50"/>
      <c r="R2101" s="50"/>
      <c r="S2101" s="50" t="s">
        <v>0</v>
      </c>
      <c r="T2101" s="51"/>
      <c r="U2101" s="74" t="s">
        <v>10</v>
      </c>
      <c r="V2101" s="50" t="s">
        <v>21</v>
      </c>
      <c r="W2101" s="50" t="s">
        <v>38</v>
      </c>
      <c r="X2101" s="51" t="s">
        <v>33</v>
      </c>
      <c r="Y2101" s="50"/>
      <c r="Z2101" s="50" t="s">
        <v>0</v>
      </c>
      <c r="AA2101" s="50" t="s">
        <v>0</v>
      </c>
      <c r="AB2101" s="50" t="s">
        <v>0</v>
      </c>
      <c r="AC2101" s="74"/>
      <c r="AD2101" s="50"/>
      <c r="AE2101" s="51"/>
    </row>
    <row r="2102" spans="1:31" s="22" customFormat="1" ht="22.5" customHeight="1" x14ac:dyDescent="0.15">
      <c r="A2102" s="101"/>
      <c r="B2102" s="102"/>
      <c r="C2102" s="51"/>
      <c r="D2102" s="74" t="s">
        <v>10675</v>
      </c>
      <c r="E2102" s="50" t="s">
        <v>10673</v>
      </c>
      <c r="F2102" s="74"/>
      <c r="G2102" s="50"/>
      <c r="H2102" s="51"/>
      <c r="I2102" s="74"/>
      <c r="J2102" s="50"/>
      <c r="K2102" s="51" t="s">
        <v>0</v>
      </c>
      <c r="L2102" s="74" t="s">
        <v>0</v>
      </c>
      <c r="M2102" s="50" t="s">
        <v>12</v>
      </c>
      <c r="N2102" s="50" t="s">
        <v>1069</v>
      </c>
      <c r="O2102" s="50" t="s">
        <v>17236</v>
      </c>
      <c r="P2102" s="51" t="s">
        <v>17235</v>
      </c>
      <c r="Q2102" s="50"/>
      <c r="R2102" s="50"/>
      <c r="S2102" s="50" t="s">
        <v>0</v>
      </c>
      <c r="T2102" s="51"/>
      <c r="U2102" s="74" t="s">
        <v>10</v>
      </c>
      <c r="V2102" s="50" t="s">
        <v>10</v>
      </c>
      <c r="W2102" s="50" t="s">
        <v>30</v>
      </c>
      <c r="X2102" s="51" t="s">
        <v>25</v>
      </c>
      <c r="Y2102" s="50"/>
      <c r="Z2102" s="50" t="s">
        <v>0</v>
      </c>
      <c r="AA2102" s="50" t="s">
        <v>0</v>
      </c>
      <c r="AB2102" s="50" t="s">
        <v>0</v>
      </c>
      <c r="AC2102" s="74"/>
      <c r="AD2102" s="50"/>
      <c r="AE2102" s="51"/>
    </row>
    <row r="2103" spans="1:31" s="22" customFormat="1" ht="11.25" customHeight="1" x14ac:dyDescent="0.15">
      <c r="A2103" s="101"/>
      <c r="B2103" s="102"/>
      <c r="C2103" s="51"/>
      <c r="D2103" s="103" t="s">
        <v>15733</v>
      </c>
      <c r="E2103" s="50" t="s">
        <v>10670</v>
      </c>
      <c r="F2103" s="74"/>
      <c r="G2103" s="50"/>
      <c r="H2103" s="51"/>
      <c r="I2103" s="74"/>
      <c r="J2103" s="50"/>
      <c r="K2103" s="51" t="s">
        <v>0</v>
      </c>
      <c r="L2103" s="74" t="s">
        <v>0</v>
      </c>
      <c r="M2103" s="50" t="s">
        <v>12</v>
      </c>
      <c r="N2103" s="50" t="s">
        <v>1069</v>
      </c>
      <c r="O2103" s="50" t="s">
        <v>10674</v>
      </c>
      <c r="P2103" s="51" t="s">
        <v>10672</v>
      </c>
      <c r="Q2103" s="50"/>
      <c r="R2103" s="50"/>
      <c r="S2103" s="50" t="s">
        <v>0</v>
      </c>
      <c r="T2103" s="51"/>
      <c r="U2103" s="74"/>
      <c r="V2103" s="50"/>
      <c r="W2103" s="50"/>
      <c r="X2103" s="51"/>
      <c r="Y2103" s="50"/>
      <c r="Z2103" s="50" t="s">
        <v>0</v>
      </c>
      <c r="AA2103" s="50" t="s">
        <v>0</v>
      </c>
      <c r="AB2103" s="50" t="s">
        <v>0</v>
      </c>
      <c r="AC2103" s="74"/>
      <c r="AD2103" s="50"/>
      <c r="AE2103" s="51"/>
    </row>
    <row r="2104" spans="1:31" s="22" customFormat="1" ht="11.25" customHeight="1" x14ac:dyDescent="0.15">
      <c r="A2104" s="101"/>
      <c r="B2104" s="102"/>
      <c r="C2104" s="51"/>
      <c r="D2104" s="74"/>
      <c r="E2104" s="50"/>
      <c r="F2104" s="74"/>
      <c r="G2104" s="50"/>
      <c r="H2104" s="51"/>
      <c r="I2104" s="74"/>
      <c r="J2104" s="50"/>
      <c r="K2104" s="51" t="s">
        <v>0</v>
      </c>
      <c r="L2104" s="74" t="s">
        <v>0</v>
      </c>
      <c r="M2104" s="50" t="s">
        <v>12</v>
      </c>
      <c r="N2104" s="50" t="s">
        <v>1069</v>
      </c>
      <c r="O2104" s="50" t="s">
        <v>10671</v>
      </c>
      <c r="P2104" s="51" t="s">
        <v>10559</v>
      </c>
      <c r="Q2104" s="50"/>
      <c r="R2104" s="50"/>
      <c r="S2104" s="50" t="s">
        <v>0</v>
      </c>
      <c r="T2104" s="51"/>
      <c r="U2104" s="74"/>
      <c r="V2104" s="50"/>
      <c r="W2104" s="50"/>
      <c r="X2104" s="51"/>
      <c r="Y2104" s="50"/>
      <c r="Z2104" s="50" t="s">
        <v>0</v>
      </c>
      <c r="AA2104" s="50" t="s">
        <v>0</v>
      </c>
      <c r="AB2104" s="50" t="s">
        <v>0</v>
      </c>
      <c r="AC2104" s="74"/>
      <c r="AD2104" s="50"/>
      <c r="AE2104" s="51"/>
    </row>
    <row r="2105" spans="1:31" s="22" customFormat="1" ht="11.25" customHeight="1" x14ac:dyDescent="0.15">
      <c r="A2105" s="101"/>
      <c r="B2105" s="102"/>
      <c r="C2105" s="51"/>
      <c r="D2105" s="74"/>
      <c r="E2105" s="50"/>
      <c r="F2105" s="74"/>
      <c r="G2105" s="50"/>
      <c r="H2105" s="51"/>
      <c r="I2105" s="74"/>
      <c r="J2105" s="50"/>
      <c r="K2105" s="51" t="s">
        <v>0</v>
      </c>
      <c r="L2105" s="74" t="s">
        <v>0</v>
      </c>
      <c r="M2105" s="50" t="s">
        <v>12</v>
      </c>
      <c r="N2105" s="50" t="s">
        <v>1069</v>
      </c>
      <c r="O2105" s="50" t="s">
        <v>10669</v>
      </c>
      <c r="P2105" s="51" t="s">
        <v>10668</v>
      </c>
      <c r="Q2105" s="50"/>
      <c r="R2105" s="50"/>
      <c r="S2105" s="50" t="s">
        <v>0</v>
      </c>
      <c r="T2105" s="51"/>
      <c r="U2105" s="74"/>
      <c r="V2105" s="50"/>
      <c r="W2105" s="50"/>
      <c r="X2105" s="51"/>
      <c r="Y2105" s="50"/>
      <c r="Z2105" s="50" t="s">
        <v>0</v>
      </c>
      <c r="AA2105" s="50" t="s">
        <v>0</v>
      </c>
      <c r="AB2105" s="50" t="s">
        <v>0</v>
      </c>
      <c r="AC2105" s="74"/>
      <c r="AD2105" s="50"/>
      <c r="AE2105" s="51"/>
    </row>
    <row r="2106" spans="1:31" s="22" customFormat="1" ht="11.25" customHeight="1" x14ac:dyDescent="0.15">
      <c r="A2106" s="101"/>
      <c r="B2106" s="102"/>
      <c r="C2106" s="51"/>
      <c r="D2106" s="74"/>
      <c r="E2106" s="50"/>
      <c r="F2106" s="74"/>
      <c r="G2106" s="50"/>
      <c r="H2106" s="51"/>
      <c r="I2106" s="74"/>
      <c r="J2106" s="50"/>
      <c r="K2106" s="51" t="s">
        <v>0</v>
      </c>
      <c r="L2106" s="74" t="s">
        <v>0</v>
      </c>
      <c r="M2106" s="50" t="s">
        <v>12</v>
      </c>
      <c r="N2106" s="50" t="s">
        <v>1069</v>
      </c>
      <c r="O2106" s="50" t="s">
        <v>10667</v>
      </c>
      <c r="P2106" s="51" t="s">
        <v>10666</v>
      </c>
      <c r="Q2106" s="50"/>
      <c r="R2106" s="50"/>
      <c r="S2106" s="50" t="s">
        <v>0</v>
      </c>
      <c r="T2106" s="51"/>
      <c r="U2106" s="74"/>
      <c r="V2106" s="50"/>
      <c r="W2106" s="50"/>
      <c r="X2106" s="51"/>
      <c r="Y2106" s="50"/>
      <c r="Z2106" s="50" t="s">
        <v>0</v>
      </c>
      <c r="AA2106" s="50" t="s">
        <v>0</v>
      </c>
      <c r="AB2106" s="50" t="s">
        <v>0</v>
      </c>
      <c r="AC2106" s="74"/>
      <c r="AD2106" s="50"/>
      <c r="AE2106" s="51"/>
    </row>
    <row r="2107" spans="1:31" s="22" customFormat="1" ht="11.25" customHeight="1" x14ac:dyDescent="0.15">
      <c r="A2107" s="101"/>
      <c r="B2107" s="102"/>
      <c r="C2107" s="51"/>
      <c r="D2107" s="74"/>
      <c r="E2107" s="50"/>
      <c r="F2107" s="74"/>
      <c r="G2107" s="50"/>
      <c r="H2107" s="51"/>
      <c r="I2107" s="74"/>
      <c r="J2107" s="50"/>
      <c r="K2107" s="51" t="s">
        <v>0</v>
      </c>
      <c r="L2107" s="74" t="s">
        <v>0</v>
      </c>
      <c r="M2107" s="50" t="s">
        <v>12</v>
      </c>
      <c r="N2107" s="50" t="s">
        <v>1069</v>
      </c>
      <c r="O2107" s="50" t="s">
        <v>3203</v>
      </c>
      <c r="P2107" s="51" t="s">
        <v>3202</v>
      </c>
      <c r="Q2107" s="50"/>
      <c r="R2107" s="50"/>
      <c r="S2107" s="50" t="s">
        <v>0</v>
      </c>
      <c r="T2107" s="51"/>
      <c r="U2107" s="74"/>
      <c r="V2107" s="50"/>
      <c r="W2107" s="50"/>
      <c r="X2107" s="51"/>
      <c r="Y2107" s="50"/>
      <c r="Z2107" s="50" t="s">
        <v>0</v>
      </c>
      <c r="AA2107" s="50" t="s">
        <v>0</v>
      </c>
      <c r="AB2107" s="50" t="s">
        <v>0</v>
      </c>
      <c r="AC2107" s="74"/>
      <c r="AD2107" s="50"/>
      <c r="AE2107" s="51"/>
    </row>
    <row r="2108" spans="1:31" s="22" customFormat="1" ht="22.5" customHeight="1" x14ac:dyDescent="0.15">
      <c r="A2108" s="101"/>
      <c r="B2108" s="102"/>
      <c r="C2108" s="51"/>
      <c r="D2108" s="74"/>
      <c r="E2108" s="50"/>
      <c r="F2108" s="74"/>
      <c r="G2108" s="50"/>
      <c r="H2108" s="51"/>
      <c r="I2108" s="74"/>
      <c r="J2108" s="50"/>
      <c r="K2108" s="51" t="s">
        <v>0</v>
      </c>
      <c r="L2108" s="74" t="s">
        <v>0</v>
      </c>
      <c r="M2108" s="50" t="s">
        <v>12</v>
      </c>
      <c r="N2108" s="50" t="s">
        <v>12</v>
      </c>
      <c r="O2108" s="50" t="s">
        <v>0</v>
      </c>
      <c r="P2108" s="51" t="s">
        <v>11</v>
      </c>
      <c r="Q2108" s="50"/>
      <c r="R2108" s="50"/>
      <c r="S2108" s="50" t="s">
        <v>0</v>
      </c>
      <c r="T2108" s="51"/>
      <c r="U2108" s="74"/>
      <c r="V2108" s="50"/>
      <c r="W2108" s="50"/>
      <c r="X2108" s="51"/>
      <c r="Y2108" s="50"/>
      <c r="Z2108" s="50" t="s">
        <v>0</v>
      </c>
      <c r="AA2108" s="50" t="s">
        <v>0</v>
      </c>
      <c r="AB2108" s="50" t="s">
        <v>0</v>
      </c>
      <c r="AC2108" s="74"/>
      <c r="AD2108" s="50"/>
      <c r="AE2108" s="51"/>
    </row>
    <row r="2109" spans="1:31" s="23" customFormat="1" ht="1.5" customHeight="1" x14ac:dyDescent="0.15">
      <c r="A2109" s="96"/>
      <c r="B2109" s="97"/>
      <c r="C2109" s="71"/>
      <c r="D2109" s="72"/>
      <c r="E2109" s="73"/>
      <c r="F2109" s="72"/>
      <c r="G2109" s="73"/>
      <c r="H2109" s="71"/>
      <c r="I2109" s="72"/>
      <c r="J2109" s="73"/>
      <c r="K2109" s="71"/>
      <c r="L2109" s="72"/>
      <c r="M2109" s="73"/>
      <c r="N2109" s="73"/>
      <c r="O2109" s="73"/>
      <c r="P2109" s="71"/>
      <c r="Q2109" s="73"/>
      <c r="R2109" s="73"/>
      <c r="S2109" s="73"/>
      <c r="T2109" s="71"/>
      <c r="U2109" s="72"/>
      <c r="V2109" s="73"/>
      <c r="W2109" s="73"/>
      <c r="X2109" s="71"/>
      <c r="Y2109" s="73"/>
      <c r="Z2109" s="73"/>
      <c r="AA2109" s="73"/>
      <c r="AB2109" s="73"/>
      <c r="AC2109" s="72"/>
      <c r="AD2109" s="73"/>
      <c r="AE2109" s="71"/>
    </row>
    <row r="2110" spans="1:31" s="22" customFormat="1" ht="33.75" customHeight="1" x14ac:dyDescent="0.15">
      <c r="A2110" s="101" t="s">
        <v>28</v>
      </c>
      <c r="B2110" s="102" t="s">
        <v>3504</v>
      </c>
      <c r="C2110" s="51" t="s">
        <v>10630</v>
      </c>
      <c r="D2110" s="74" t="s">
        <v>10665</v>
      </c>
      <c r="E2110" s="50" t="s">
        <v>10664</v>
      </c>
      <c r="F2110" s="74"/>
      <c r="G2110" s="50"/>
      <c r="H2110" s="51"/>
      <c r="I2110" s="74"/>
      <c r="J2110" s="50"/>
      <c r="K2110" s="51" t="s">
        <v>0</v>
      </c>
      <c r="L2110" s="74" t="s">
        <v>64</v>
      </c>
      <c r="M2110" s="50" t="s">
        <v>58</v>
      </c>
      <c r="N2110" s="50" t="s">
        <v>58</v>
      </c>
      <c r="O2110" s="50" t="s">
        <v>64</v>
      </c>
      <c r="P2110" s="51"/>
      <c r="Q2110" s="50"/>
      <c r="R2110" s="50"/>
      <c r="S2110" s="50" t="s">
        <v>0</v>
      </c>
      <c r="T2110" s="51"/>
      <c r="U2110" s="74" t="s">
        <v>778</v>
      </c>
      <c r="V2110" s="50" t="s">
        <v>4248</v>
      </c>
      <c r="W2110" s="50" t="s">
        <v>786</v>
      </c>
      <c r="X2110" s="51" t="s">
        <v>781</v>
      </c>
      <c r="Y2110" s="106"/>
      <c r="Z2110" s="106"/>
      <c r="AA2110" s="50"/>
      <c r="AB2110" s="50"/>
      <c r="AC2110" s="74"/>
      <c r="AD2110" s="50"/>
      <c r="AE2110" s="51"/>
    </row>
    <row r="2111" spans="1:31" s="22" customFormat="1" ht="22.5" customHeight="1" x14ac:dyDescent="0.15">
      <c r="A2111" s="101"/>
      <c r="B2111" s="102"/>
      <c r="C2111" s="51"/>
      <c r="D2111" s="74" t="s">
        <v>10663</v>
      </c>
      <c r="E2111" s="50" t="s">
        <v>10662</v>
      </c>
      <c r="F2111" s="74"/>
      <c r="G2111" s="50"/>
      <c r="H2111" s="51"/>
      <c r="I2111" s="74"/>
      <c r="J2111" s="50"/>
      <c r="K2111" s="51" t="s">
        <v>0</v>
      </c>
      <c r="L2111" s="74" t="s">
        <v>55</v>
      </c>
      <c r="M2111" s="50" t="s">
        <v>12</v>
      </c>
      <c r="N2111" s="50" t="s">
        <v>12</v>
      </c>
      <c r="O2111" s="50" t="s">
        <v>55</v>
      </c>
      <c r="P2111" s="51"/>
      <c r="Q2111" s="50"/>
      <c r="R2111" s="50"/>
      <c r="S2111" s="50" t="s">
        <v>0</v>
      </c>
      <c r="T2111" s="51"/>
      <c r="U2111" s="74" t="s">
        <v>563</v>
      </c>
      <c r="V2111" s="50" t="s">
        <v>570</v>
      </c>
      <c r="W2111" s="50" t="s">
        <v>3896</v>
      </c>
      <c r="X2111" s="51" t="s">
        <v>3893</v>
      </c>
      <c r="Y2111" s="106"/>
      <c r="Z2111" s="106" t="s">
        <v>0</v>
      </c>
      <c r="AA2111" s="50" t="s">
        <v>0</v>
      </c>
      <c r="AB2111" s="50" t="s">
        <v>0</v>
      </c>
      <c r="AC2111" s="74"/>
      <c r="AD2111" s="50"/>
      <c r="AE2111" s="51"/>
    </row>
    <row r="2112" spans="1:31" s="22" customFormat="1" ht="22.5" customHeight="1" x14ac:dyDescent="0.15">
      <c r="A2112" s="101"/>
      <c r="B2112" s="102"/>
      <c r="C2112" s="51"/>
      <c r="D2112" s="103" t="s">
        <v>15056</v>
      </c>
      <c r="E2112" s="50" t="s">
        <v>10661</v>
      </c>
      <c r="F2112" s="74"/>
      <c r="G2112" s="50"/>
      <c r="H2112" s="51"/>
      <c r="I2112" s="74"/>
      <c r="J2112" s="50"/>
      <c r="K2112" s="51" t="s">
        <v>0</v>
      </c>
      <c r="L2112" s="74" t="s">
        <v>0</v>
      </c>
      <c r="M2112" s="50"/>
      <c r="N2112" s="50"/>
      <c r="O2112" s="50" t="s">
        <v>0</v>
      </c>
      <c r="P2112" s="51"/>
      <c r="Q2112" s="50"/>
      <c r="R2112" s="50"/>
      <c r="S2112" s="50" t="s">
        <v>0</v>
      </c>
      <c r="T2112" s="51"/>
      <c r="U2112" s="74" t="s">
        <v>10</v>
      </c>
      <c r="V2112" s="50" t="s">
        <v>563</v>
      </c>
      <c r="W2112" s="50" t="s">
        <v>567</v>
      </c>
      <c r="X2112" s="51" t="s">
        <v>562</v>
      </c>
      <c r="Y2112" s="106"/>
      <c r="Z2112" s="106" t="s">
        <v>0</v>
      </c>
      <c r="AA2112" s="50" t="s">
        <v>0</v>
      </c>
      <c r="AB2112" s="50" t="s">
        <v>0</v>
      </c>
      <c r="AC2112" s="74"/>
      <c r="AD2112" s="50"/>
      <c r="AE2112" s="51"/>
    </row>
    <row r="2113" spans="1:31" s="22" customFormat="1" ht="22.5" customHeight="1" x14ac:dyDescent="0.15">
      <c r="A2113" s="101"/>
      <c r="B2113" s="102"/>
      <c r="C2113" s="51"/>
      <c r="D2113" s="74" t="s">
        <v>10660</v>
      </c>
      <c r="E2113" s="50" t="s">
        <v>10659</v>
      </c>
      <c r="F2113" s="74"/>
      <c r="G2113" s="50"/>
      <c r="H2113" s="51"/>
      <c r="I2113" s="74"/>
      <c r="J2113" s="50"/>
      <c r="K2113" s="51" t="s">
        <v>0</v>
      </c>
      <c r="L2113" s="74" t="s">
        <v>0</v>
      </c>
      <c r="M2113" s="50"/>
      <c r="N2113" s="50"/>
      <c r="O2113" s="50" t="s">
        <v>0</v>
      </c>
      <c r="P2113" s="51"/>
      <c r="Q2113" s="50"/>
      <c r="R2113" s="50"/>
      <c r="S2113" s="50" t="s">
        <v>0</v>
      </c>
      <c r="T2113" s="51"/>
      <c r="U2113" s="74" t="s">
        <v>10</v>
      </c>
      <c r="V2113" s="50" t="s">
        <v>41</v>
      </c>
      <c r="W2113" s="50" t="s">
        <v>45</v>
      </c>
      <c r="X2113" s="104" t="s">
        <v>17156</v>
      </c>
      <c r="Y2113" s="106"/>
      <c r="Z2113" s="106" t="s">
        <v>0</v>
      </c>
      <c r="AA2113" s="50" t="s">
        <v>0</v>
      </c>
      <c r="AB2113" s="50" t="s">
        <v>0</v>
      </c>
      <c r="AC2113" s="74"/>
      <c r="AD2113" s="50"/>
      <c r="AE2113" s="51"/>
    </row>
    <row r="2114" spans="1:31" s="22" customFormat="1" ht="22.5" customHeight="1" x14ac:dyDescent="0.15">
      <c r="A2114" s="101"/>
      <c r="B2114" s="102"/>
      <c r="C2114" s="51"/>
      <c r="D2114" s="74" t="s">
        <v>10658</v>
      </c>
      <c r="E2114" s="50" t="s">
        <v>10657</v>
      </c>
      <c r="F2114" s="74"/>
      <c r="G2114" s="50"/>
      <c r="H2114" s="51"/>
      <c r="I2114" s="74"/>
      <c r="J2114" s="50"/>
      <c r="K2114" s="51" t="s">
        <v>0</v>
      </c>
      <c r="L2114" s="74" t="s">
        <v>0</v>
      </c>
      <c r="M2114" s="50"/>
      <c r="N2114" s="50"/>
      <c r="O2114" s="50" t="s">
        <v>0</v>
      </c>
      <c r="P2114" s="51"/>
      <c r="Q2114" s="50"/>
      <c r="R2114" s="50"/>
      <c r="S2114" s="50" t="s">
        <v>0</v>
      </c>
      <c r="T2114" s="51"/>
      <c r="U2114" s="74" t="s">
        <v>10</v>
      </c>
      <c r="V2114" s="50" t="s">
        <v>21</v>
      </c>
      <c r="W2114" s="50" t="s">
        <v>38</v>
      </c>
      <c r="X2114" s="51" t="s">
        <v>33</v>
      </c>
      <c r="Y2114" s="50"/>
      <c r="Z2114" s="50" t="s">
        <v>0</v>
      </c>
      <c r="AA2114" s="50" t="s">
        <v>0</v>
      </c>
      <c r="AB2114" s="50" t="s">
        <v>0</v>
      </c>
      <c r="AC2114" s="74"/>
      <c r="AD2114" s="50"/>
      <c r="AE2114" s="51"/>
    </row>
    <row r="2115" spans="1:31" s="22" customFormat="1" ht="22.5" customHeight="1" x14ac:dyDescent="0.15">
      <c r="A2115" s="101"/>
      <c r="B2115" s="102"/>
      <c r="C2115" s="51"/>
      <c r="D2115" s="103" t="s">
        <v>15057</v>
      </c>
      <c r="E2115" s="50" t="s">
        <v>10656</v>
      </c>
      <c r="F2115" s="74"/>
      <c r="G2115" s="50"/>
      <c r="H2115" s="51"/>
      <c r="I2115" s="74"/>
      <c r="J2115" s="50"/>
      <c r="K2115" s="51" t="s">
        <v>0</v>
      </c>
      <c r="L2115" s="74" t="s">
        <v>0</v>
      </c>
      <c r="M2115" s="50"/>
      <c r="N2115" s="50"/>
      <c r="O2115" s="50" t="s">
        <v>0</v>
      </c>
      <c r="P2115" s="51"/>
      <c r="Q2115" s="50"/>
      <c r="R2115" s="50"/>
      <c r="S2115" s="50" t="s">
        <v>0</v>
      </c>
      <c r="T2115" s="51"/>
      <c r="U2115" s="74" t="s">
        <v>10</v>
      </c>
      <c r="V2115" s="50" t="s">
        <v>10</v>
      </c>
      <c r="W2115" s="50" t="s">
        <v>30</v>
      </c>
      <c r="X2115" s="51" t="s">
        <v>25</v>
      </c>
      <c r="Y2115" s="50"/>
      <c r="Z2115" s="50" t="s">
        <v>0</v>
      </c>
      <c r="AA2115" s="50" t="s">
        <v>0</v>
      </c>
      <c r="AB2115" s="50" t="s">
        <v>0</v>
      </c>
      <c r="AC2115" s="74"/>
      <c r="AD2115" s="50"/>
      <c r="AE2115" s="51"/>
    </row>
    <row r="2116" spans="1:31" s="22" customFormat="1" ht="22.5" customHeight="1" x14ac:dyDescent="0.15">
      <c r="A2116" s="101"/>
      <c r="B2116" s="102"/>
      <c r="C2116" s="51"/>
      <c r="D2116" s="74" t="s">
        <v>10655</v>
      </c>
      <c r="E2116" s="50" t="s">
        <v>10654</v>
      </c>
      <c r="F2116" s="74"/>
      <c r="G2116" s="50"/>
      <c r="H2116" s="51"/>
      <c r="I2116" s="74"/>
      <c r="J2116" s="50"/>
      <c r="K2116" s="51" t="s">
        <v>0</v>
      </c>
      <c r="L2116" s="74" t="s">
        <v>0</v>
      </c>
      <c r="M2116" s="50"/>
      <c r="N2116" s="50"/>
      <c r="O2116" s="50" t="s">
        <v>0</v>
      </c>
      <c r="P2116" s="51"/>
      <c r="Q2116" s="50"/>
      <c r="R2116" s="50"/>
      <c r="S2116" s="50" t="s">
        <v>0</v>
      </c>
      <c r="T2116" s="51"/>
      <c r="U2116" s="74"/>
      <c r="V2116" s="50"/>
      <c r="W2116" s="50"/>
      <c r="X2116" s="51"/>
      <c r="Y2116" s="50"/>
      <c r="Z2116" s="50" t="s">
        <v>0</v>
      </c>
      <c r="AA2116" s="50" t="s">
        <v>0</v>
      </c>
      <c r="AB2116" s="50" t="s">
        <v>0</v>
      </c>
      <c r="AC2116" s="74"/>
      <c r="AD2116" s="50"/>
      <c r="AE2116" s="51"/>
    </row>
    <row r="2117" spans="1:31" s="22" customFormat="1" ht="11.25" customHeight="1" x14ac:dyDescent="0.15">
      <c r="A2117" s="101"/>
      <c r="B2117" s="102"/>
      <c r="C2117" s="51"/>
      <c r="D2117" s="74" t="s">
        <v>10653</v>
      </c>
      <c r="E2117" s="50" t="s">
        <v>10652</v>
      </c>
      <c r="F2117" s="74"/>
      <c r="G2117" s="50"/>
      <c r="H2117" s="51"/>
      <c r="I2117" s="74"/>
      <c r="J2117" s="50"/>
      <c r="K2117" s="51" t="s">
        <v>0</v>
      </c>
      <c r="L2117" s="74" t="s">
        <v>0</v>
      </c>
      <c r="M2117" s="50"/>
      <c r="N2117" s="50"/>
      <c r="O2117" s="50" t="s">
        <v>0</v>
      </c>
      <c r="P2117" s="51"/>
      <c r="Q2117" s="50"/>
      <c r="R2117" s="50"/>
      <c r="S2117" s="50" t="s">
        <v>0</v>
      </c>
      <c r="T2117" s="51"/>
      <c r="U2117" s="74"/>
      <c r="V2117" s="50"/>
      <c r="W2117" s="50"/>
      <c r="X2117" s="51"/>
      <c r="Y2117" s="50"/>
      <c r="Z2117" s="50" t="s">
        <v>0</v>
      </c>
      <c r="AA2117" s="50" t="s">
        <v>0</v>
      </c>
      <c r="AB2117" s="50" t="s">
        <v>0</v>
      </c>
      <c r="AC2117" s="74"/>
      <c r="AD2117" s="50"/>
      <c r="AE2117" s="51"/>
    </row>
    <row r="2118" spans="1:31" s="22" customFormat="1" ht="11.25" customHeight="1" x14ac:dyDescent="0.15">
      <c r="A2118" s="101"/>
      <c r="B2118" s="102"/>
      <c r="C2118" s="51"/>
      <c r="D2118" s="74" t="s">
        <v>10651</v>
      </c>
      <c r="E2118" s="50" t="s">
        <v>10650</v>
      </c>
      <c r="F2118" s="74"/>
      <c r="G2118" s="50"/>
      <c r="H2118" s="51"/>
      <c r="I2118" s="74"/>
      <c r="J2118" s="50"/>
      <c r="K2118" s="51" t="s">
        <v>0</v>
      </c>
      <c r="L2118" s="74" t="s">
        <v>0</v>
      </c>
      <c r="M2118" s="50"/>
      <c r="N2118" s="50"/>
      <c r="O2118" s="50" t="s">
        <v>0</v>
      </c>
      <c r="P2118" s="51"/>
      <c r="Q2118" s="50"/>
      <c r="R2118" s="50"/>
      <c r="S2118" s="50" t="s">
        <v>0</v>
      </c>
      <c r="T2118" s="51"/>
      <c r="U2118" s="74"/>
      <c r="V2118" s="50"/>
      <c r="W2118" s="50"/>
      <c r="X2118" s="51"/>
      <c r="Y2118" s="50"/>
      <c r="Z2118" s="50" t="s">
        <v>0</v>
      </c>
      <c r="AA2118" s="50" t="s">
        <v>0</v>
      </c>
      <c r="AB2118" s="50" t="s">
        <v>0</v>
      </c>
      <c r="AC2118" s="74"/>
      <c r="AD2118" s="50"/>
      <c r="AE2118" s="51"/>
    </row>
    <row r="2119" spans="1:31" s="22" customFormat="1" ht="22.5" customHeight="1" x14ac:dyDescent="0.15">
      <c r="A2119" s="101"/>
      <c r="B2119" s="102"/>
      <c r="C2119" s="51"/>
      <c r="D2119" s="103" t="s">
        <v>15058</v>
      </c>
      <c r="E2119" s="50" t="s">
        <v>10649</v>
      </c>
      <c r="F2119" s="74"/>
      <c r="G2119" s="50"/>
      <c r="H2119" s="51"/>
      <c r="I2119" s="74"/>
      <c r="J2119" s="50"/>
      <c r="K2119" s="51" t="s">
        <v>0</v>
      </c>
      <c r="L2119" s="74" t="s">
        <v>0</v>
      </c>
      <c r="M2119" s="50"/>
      <c r="N2119" s="50"/>
      <c r="O2119" s="50" t="s">
        <v>0</v>
      </c>
      <c r="P2119" s="51"/>
      <c r="Q2119" s="50"/>
      <c r="R2119" s="50"/>
      <c r="S2119" s="50" t="s">
        <v>0</v>
      </c>
      <c r="T2119" s="51"/>
      <c r="U2119" s="74"/>
      <c r="V2119" s="50"/>
      <c r="W2119" s="50"/>
      <c r="X2119" s="51"/>
      <c r="Y2119" s="50"/>
      <c r="Z2119" s="50" t="s">
        <v>0</v>
      </c>
      <c r="AA2119" s="50" t="s">
        <v>0</v>
      </c>
      <c r="AB2119" s="50" t="s">
        <v>0</v>
      </c>
      <c r="AC2119" s="74"/>
      <c r="AD2119" s="50"/>
      <c r="AE2119" s="51"/>
    </row>
    <row r="2120" spans="1:31" s="22" customFormat="1" ht="11.25" customHeight="1" x14ac:dyDescent="0.15">
      <c r="A2120" s="101"/>
      <c r="B2120" s="102"/>
      <c r="C2120" s="51"/>
      <c r="D2120" s="74" t="s">
        <v>14921</v>
      </c>
      <c r="E2120" s="50" t="s">
        <v>14985</v>
      </c>
      <c r="F2120" s="74"/>
      <c r="G2120" s="50"/>
      <c r="H2120" s="51"/>
      <c r="I2120" s="74"/>
      <c r="J2120" s="50"/>
      <c r="K2120" s="51" t="s">
        <v>0</v>
      </c>
      <c r="L2120" s="74" t="s">
        <v>0</v>
      </c>
      <c r="M2120" s="50"/>
      <c r="N2120" s="50"/>
      <c r="O2120" s="50" t="s">
        <v>0</v>
      </c>
      <c r="P2120" s="51"/>
      <c r="Q2120" s="50"/>
      <c r="R2120" s="50"/>
      <c r="S2120" s="50" t="s">
        <v>0</v>
      </c>
      <c r="T2120" s="51"/>
      <c r="U2120" s="74"/>
      <c r="V2120" s="50"/>
      <c r="W2120" s="50"/>
      <c r="X2120" s="51"/>
      <c r="Y2120" s="50"/>
      <c r="Z2120" s="50" t="s">
        <v>0</v>
      </c>
      <c r="AA2120" s="50" t="s">
        <v>0</v>
      </c>
      <c r="AB2120" s="50" t="s">
        <v>0</v>
      </c>
      <c r="AC2120" s="74"/>
      <c r="AD2120" s="50"/>
      <c r="AE2120" s="51"/>
    </row>
    <row r="2121" spans="1:31" s="22" customFormat="1" ht="11.25" customHeight="1" x14ac:dyDescent="0.15">
      <c r="A2121" s="101"/>
      <c r="B2121" s="102"/>
      <c r="C2121" s="51"/>
      <c r="D2121" s="103" t="s">
        <v>16633</v>
      </c>
      <c r="E2121" s="50" t="s">
        <v>10648</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11.25" customHeight="1" x14ac:dyDescent="0.15">
      <c r="A2122" s="101"/>
      <c r="B2122" s="102"/>
      <c r="C2122" s="51"/>
      <c r="D2122" s="74" t="s">
        <v>10647</v>
      </c>
      <c r="E2122" s="50" t="s">
        <v>10646</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74" t="s">
        <v>10645</v>
      </c>
      <c r="E2123" s="50" t="s">
        <v>2082</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74" t="s">
        <v>10644</v>
      </c>
      <c r="E2124" s="50" t="s">
        <v>49</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74" t="s">
        <v>10643</v>
      </c>
      <c r="E2125" s="50" t="s">
        <v>10642</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10641</v>
      </c>
      <c r="E2126" s="50" t="s">
        <v>10640</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103" t="s">
        <v>15739</v>
      </c>
      <c r="E2127" s="50" t="s">
        <v>10639</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10638</v>
      </c>
      <c r="E2128" s="50" t="s">
        <v>10637</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10636</v>
      </c>
      <c r="E2129" s="50" t="s">
        <v>5090</v>
      </c>
      <c r="F2129" s="74"/>
      <c r="G2129" s="50"/>
      <c r="H2129" s="51"/>
      <c r="I2129" s="74"/>
      <c r="J2129" s="50"/>
      <c r="K2129" s="51"/>
      <c r="L2129" s="74"/>
      <c r="M2129" s="50"/>
      <c r="N2129" s="50"/>
      <c r="O2129" s="50"/>
      <c r="P2129" s="51"/>
      <c r="Q2129" s="50"/>
      <c r="R2129" s="50"/>
      <c r="S2129" s="50"/>
      <c r="T2129" s="51"/>
      <c r="U2129" s="74"/>
      <c r="V2129" s="50"/>
      <c r="W2129" s="50"/>
      <c r="X2129" s="51"/>
      <c r="Y2129" s="50"/>
      <c r="Z2129" s="50"/>
      <c r="AA2129" s="50"/>
      <c r="AB2129" s="50"/>
      <c r="AC2129" s="74"/>
      <c r="AD2129" s="50"/>
      <c r="AE2129" s="51"/>
    </row>
    <row r="2130" spans="1:31" s="23" customFormat="1" ht="1.5" customHeight="1" x14ac:dyDescent="0.15">
      <c r="A2130" s="96"/>
      <c r="B2130" s="97"/>
      <c r="C2130" s="71"/>
      <c r="D2130" s="72"/>
      <c r="E2130" s="73"/>
      <c r="F2130" s="72"/>
      <c r="G2130" s="73"/>
      <c r="H2130" s="71"/>
      <c r="I2130" s="72"/>
      <c r="J2130" s="73"/>
      <c r="K2130" s="71"/>
      <c r="L2130" s="72"/>
      <c r="M2130" s="73"/>
      <c r="N2130" s="73"/>
      <c r="O2130" s="73"/>
      <c r="P2130" s="71"/>
      <c r="Q2130" s="73"/>
      <c r="R2130" s="73"/>
      <c r="S2130" s="73"/>
      <c r="T2130" s="71"/>
      <c r="U2130" s="72"/>
      <c r="V2130" s="73"/>
      <c r="W2130" s="73"/>
      <c r="X2130" s="71"/>
      <c r="Y2130" s="73"/>
      <c r="Z2130" s="73"/>
      <c r="AA2130" s="73"/>
      <c r="AB2130" s="73"/>
      <c r="AC2130" s="72"/>
      <c r="AD2130" s="73"/>
      <c r="AE2130" s="71"/>
    </row>
    <row r="2131" spans="1:31" s="22" customFormat="1" ht="22.5" customHeight="1" x14ac:dyDescent="0.15">
      <c r="A2131" s="101" t="s">
        <v>28</v>
      </c>
      <c r="B2131" s="102" t="s">
        <v>3478</v>
      </c>
      <c r="C2131" s="51" t="s">
        <v>10635</v>
      </c>
      <c r="D2131" s="74" t="s">
        <v>10634</v>
      </c>
      <c r="E2131" s="50" t="s">
        <v>10633</v>
      </c>
      <c r="F2131" s="74"/>
      <c r="G2131" s="50"/>
      <c r="H2131" s="51"/>
      <c r="I2131" s="74"/>
      <c r="J2131" s="50"/>
      <c r="K2131" s="51" t="s">
        <v>0</v>
      </c>
      <c r="L2131" s="74" t="s">
        <v>0</v>
      </c>
      <c r="M2131" s="50" t="s">
        <v>58</v>
      </c>
      <c r="N2131" s="50" t="s">
        <v>58</v>
      </c>
      <c r="O2131" s="50" t="s">
        <v>64</v>
      </c>
      <c r="P2131" s="51"/>
      <c r="Q2131" s="50"/>
      <c r="R2131" s="50"/>
      <c r="S2131" s="50" t="s">
        <v>0</v>
      </c>
      <c r="T2131" s="51"/>
      <c r="U2131" s="74" t="s">
        <v>10</v>
      </c>
      <c r="V2131" s="50" t="s">
        <v>41</v>
      </c>
      <c r="W2131" s="50" t="s">
        <v>45</v>
      </c>
      <c r="X2131" s="104" t="s">
        <v>17156</v>
      </c>
      <c r="Y2131" s="50"/>
      <c r="Z2131" s="50" t="s">
        <v>0</v>
      </c>
      <c r="AA2131" s="50" t="s">
        <v>0</v>
      </c>
      <c r="AB2131" s="50" t="s">
        <v>0</v>
      </c>
      <c r="AC2131" s="74"/>
      <c r="AD2131" s="50"/>
      <c r="AE2131" s="51"/>
    </row>
    <row r="2132" spans="1:31" s="22" customFormat="1" ht="11.25" customHeight="1" x14ac:dyDescent="0.15">
      <c r="A2132" s="101"/>
      <c r="B2132" s="102"/>
      <c r="C2132" s="51"/>
      <c r="D2132" s="74"/>
      <c r="E2132" s="50"/>
      <c r="F2132" s="74"/>
      <c r="G2132" s="50"/>
      <c r="H2132" s="51"/>
      <c r="I2132" s="74"/>
      <c r="J2132" s="50"/>
      <c r="K2132" s="51" t="s">
        <v>0</v>
      </c>
      <c r="L2132" s="74" t="s">
        <v>0</v>
      </c>
      <c r="M2132" s="50" t="s">
        <v>12</v>
      </c>
      <c r="N2132" s="50" t="s">
        <v>12</v>
      </c>
      <c r="O2132" s="50" t="s">
        <v>55</v>
      </c>
      <c r="P2132" s="51"/>
      <c r="Q2132" s="50"/>
      <c r="R2132" s="50"/>
      <c r="S2132" s="50" t="s">
        <v>0</v>
      </c>
      <c r="T2132" s="51"/>
      <c r="U2132" s="74" t="s">
        <v>10</v>
      </c>
      <c r="V2132" s="50" t="s">
        <v>21</v>
      </c>
      <c r="W2132" s="50" t="s">
        <v>38</v>
      </c>
      <c r="X2132" s="51" t="s">
        <v>33</v>
      </c>
      <c r="Y2132" s="50"/>
      <c r="Z2132" s="50" t="s">
        <v>0</v>
      </c>
      <c r="AA2132" s="50" t="s">
        <v>0</v>
      </c>
      <c r="AB2132" s="50" t="s">
        <v>0</v>
      </c>
      <c r="AC2132" s="74"/>
      <c r="AD2132" s="50"/>
      <c r="AE2132" s="51"/>
    </row>
    <row r="2133" spans="1:31" s="22" customFormat="1" ht="11.25" customHeight="1" x14ac:dyDescent="0.15">
      <c r="A2133" s="101"/>
      <c r="B2133" s="102"/>
      <c r="C2133" s="51"/>
      <c r="D2133" s="74"/>
      <c r="E2133" s="50"/>
      <c r="F2133" s="74"/>
      <c r="G2133" s="50"/>
      <c r="H2133" s="51"/>
      <c r="I2133" s="74"/>
      <c r="J2133" s="50"/>
      <c r="K2133" s="51" t="s">
        <v>0</v>
      </c>
      <c r="L2133" s="74" t="s">
        <v>0</v>
      </c>
      <c r="M2133" s="50"/>
      <c r="N2133" s="50"/>
      <c r="O2133" s="50" t="s">
        <v>0</v>
      </c>
      <c r="P2133" s="51"/>
      <c r="Q2133" s="50"/>
      <c r="R2133" s="50"/>
      <c r="S2133" s="50" t="s">
        <v>0</v>
      </c>
      <c r="T2133" s="51"/>
      <c r="U2133" s="74" t="s">
        <v>10</v>
      </c>
      <c r="V2133" s="50" t="s">
        <v>10</v>
      </c>
      <c r="W2133" s="50" t="s">
        <v>30</v>
      </c>
      <c r="X2133" s="51" t="s">
        <v>25</v>
      </c>
      <c r="Y2133" s="50"/>
      <c r="Z2133" s="50" t="s">
        <v>0</v>
      </c>
      <c r="AA2133" s="50" t="s">
        <v>0</v>
      </c>
      <c r="AB2133" s="50" t="s">
        <v>0</v>
      </c>
      <c r="AC2133" s="74"/>
      <c r="AD2133" s="50"/>
      <c r="AE2133" s="51"/>
    </row>
    <row r="2134" spans="1:31" s="23" customFormat="1" ht="1.5" customHeight="1" x14ac:dyDescent="0.15">
      <c r="A2134" s="96"/>
      <c r="B2134" s="97"/>
      <c r="C2134" s="71"/>
      <c r="D2134" s="72"/>
      <c r="E2134" s="73"/>
      <c r="F2134" s="72"/>
      <c r="G2134" s="73"/>
      <c r="H2134" s="71"/>
      <c r="I2134" s="72"/>
      <c r="J2134" s="73"/>
      <c r="K2134" s="71"/>
      <c r="L2134" s="72"/>
      <c r="M2134" s="73"/>
      <c r="N2134" s="73"/>
      <c r="O2134" s="73"/>
      <c r="P2134" s="71"/>
      <c r="Q2134" s="73"/>
      <c r="R2134" s="73"/>
      <c r="S2134" s="73"/>
      <c r="T2134" s="71"/>
      <c r="U2134" s="72"/>
      <c r="V2134" s="73"/>
      <c r="W2134" s="73"/>
      <c r="X2134" s="71"/>
      <c r="Y2134" s="73"/>
      <c r="Z2134" s="73"/>
      <c r="AA2134" s="73"/>
      <c r="AB2134" s="73"/>
      <c r="AC2134" s="72"/>
      <c r="AD2134" s="73"/>
      <c r="AE2134" s="71"/>
    </row>
    <row r="2135" spans="1:31" s="22" customFormat="1" ht="33.75" customHeight="1" x14ac:dyDescent="0.15">
      <c r="A2135" s="101" t="s">
        <v>28</v>
      </c>
      <c r="B2135" s="102" t="s">
        <v>3455</v>
      </c>
      <c r="C2135" s="51" t="s">
        <v>10632</v>
      </c>
      <c r="D2135" s="103" t="s">
        <v>15059</v>
      </c>
      <c r="E2135" s="50" t="s">
        <v>10629</v>
      </c>
      <c r="F2135" s="74"/>
      <c r="G2135" s="50"/>
      <c r="H2135" s="51"/>
      <c r="I2135" s="74"/>
      <c r="J2135" s="50"/>
      <c r="K2135" s="51" t="s">
        <v>0</v>
      </c>
      <c r="L2135" s="74" t="s">
        <v>64</v>
      </c>
      <c r="M2135" s="50" t="s">
        <v>58</v>
      </c>
      <c r="N2135" s="50" t="s">
        <v>58</v>
      </c>
      <c r="O2135" s="50" t="s">
        <v>64</v>
      </c>
      <c r="P2135" s="51"/>
      <c r="Q2135" s="50"/>
      <c r="R2135" s="50"/>
      <c r="S2135" s="50" t="s">
        <v>0</v>
      </c>
      <c r="T2135" s="51"/>
      <c r="U2135" s="74" t="s">
        <v>21</v>
      </c>
      <c r="V2135" s="50" t="s">
        <v>553</v>
      </c>
      <c r="W2135" s="50" t="s">
        <v>10631</v>
      </c>
      <c r="X2135" s="51"/>
      <c r="Y2135" s="50" t="s">
        <v>16956</v>
      </c>
      <c r="Z2135" s="50" t="s">
        <v>16958</v>
      </c>
      <c r="AA2135" s="50" t="s">
        <v>10630</v>
      </c>
      <c r="AB2135" s="50" t="s">
        <v>15002</v>
      </c>
      <c r="AC2135" s="74"/>
      <c r="AD2135" s="50"/>
      <c r="AE2135" s="51"/>
    </row>
    <row r="2136" spans="1:31" s="22" customFormat="1" ht="33.75" customHeight="1" x14ac:dyDescent="0.15">
      <c r="A2136" s="101"/>
      <c r="B2136" s="102"/>
      <c r="C2136" s="51"/>
      <c r="D2136" s="103" t="s">
        <v>15060</v>
      </c>
      <c r="E2136" s="50" t="s">
        <v>10628</v>
      </c>
      <c r="F2136" s="74"/>
      <c r="G2136" s="50"/>
      <c r="H2136" s="51"/>
      <c r="I2136" s="74"/>
      <c r="J2136" s="50"/>
      <c r="K2136" s="51" t="s">
        <v>0</v>
      </c>
      <c r="L2136" s="74" t="s">
        <v>55</v>
      </c>
      <c r="M2136" s="50" t="s">
        <v>12</v>
      </c>
      <c r="N2136" s="50" t="s">
        <v>12</v>
      </c>
      <c r="O2136" s="50" t="s">
        <v>55</v>
      </c>
      <c r="P2136" s="51"/>
      <c r="Q2136" s="50"/>
      <c r="R2136" s="50"/>
      <c r="S2136" s="50" t="s">
        <v>0</v>
      </c>
      <c r="T2136" s="51"/>
      <c r="U2136" s="74" t="s">
        <v>10</v>
      </c>
      <c r="V2136" s="50" t="s">
        <v>570</v>
      </c>
      <c r="W2136" s="50" t="s">
        <v>10602</v>
      </c>
      <c r="X2136" s="51"/>
      <c r="Y2136" s="50" t="s">
        <v>16956</v>
      </c>
      <c r="Z2136" s="50" t="s">
        <v>16958</v>
      </c>
      <c r="AA2136" s="50" t="s">
        <v>5301</v>
      </c>
      <c r="AB2136" s="50" t="s">
        <v>14109</v>
      </c>
      <c r="AC2136" s="74"/>
      <c r="AD2136" s="50"/>
      <c r="AE2136" s="51"/>
    </row>
    <row r="2137" spans="1:31" s="22" customFormat="1" ht="11.25" customHeight="1" x14ac:dyDescent="0.15">
      <c r="A2137" s="101"/>
      <c r="B2137" s="102"/>
      <c r="C2137" s="51"/>
      <c r="D2137" s="103" t="s">
        <v>15062</v>
      </c>
      <c r="E2137" s="50" t="s">
        <v>10627</v>
      </c>
      <c r="F2137" s="74"/>
      <c r="G2137" s="50"/>
      <c r="H2137" s="51"/>
      <c r="I2137" s="74"/>
      <c r="J2137" s="50"/>
      <c r="K2137" s="51" t="s">
        <v>0</v>
      </c>
      <c r="L2137" s="74" t="s">
        <v>0</v>
      </c>
      <c r="M2137" s="50"/>
      <c r="N2137" s="50"/>
      <c r="O2137" s="50" t="s">
        <v>0</v>
      </c>
      <c r="P2137" s="51"/>
      <c r="Q2137" s="50"/>
      <c r="R2137" s="50"/>
      <c r="S2137" s="50" t="s">
        <v>0</v>
      </c>
      <c r="T2137" s="51"/>
      <c r="U2137" s="74"/>
      <c r="V2137" s="50"/>
      <c r="W2137" s="50"/>
      <c r="X2137" s="51"/>
      <c r="Y2137" s="50"/>
      <c r="Z2137" s="50" t="s">
        <v>0</v>
      </c>
      <c r="AA2137" s="50" t="s">
        <v>0</v>
      </c>
      <c r="AB2137" s="50" t="s">
        <v>0</v>
      </c>
      <c r="AC2137" s="74"/>
      <c r="AD2137" s="50"/>
      <c r="AE2137" s="51"/>
    </row>
    <row r="2138" spans="1:31" s="22" customFormat="1" ht="11.25" customHeight="1" x14ac:dyDescent="0.15">
      <c r="A2138" s="101"/>
      <c r="B2138" s="102"/>
      <c r="C2138" s="51"/>
      <c r="D2138" s="103" t="s">
        <v>15063</v>
      </c>
      <c r="E2138" s="50" t="s">
        <v>10626</v>
      </c>
      <c r="F2138" s="74"/>
      <c r="G2138" s="50"/>
      <c r="H2138" s="51"/>
      <c r="I2138" s="74"/>
      <c r="J2138" s="50"/>
      <c r="K2138" s="51" t="s">
        <v>0</v>
      </c>
      <c r="L2138" s="74" t="s">
        <v>0</v>
      </c>
      <c r="M2138" s="50"/>
      <c r="N2138" s="50"/>
      <c r="O2138" s="50" t="s">
        <v>0</v>
      </c>
      <c r="P2138" s="51"/>
      <c r="Q2138" s="50"/>
      <c r="R2138" s="50"/>
      <c r="S2138" s="50" t="s">
        <v>0</v>
      </c>
      <c r="T2138" s="51"/>
      <c r="U2138" s="74"/>
      <c r="V2138" s="50"/>
      <c r="W2138" s="50"/>
      <c r="X2138" s="51"/>
      <c r="Y2138" s="50"/>
      <c r="Z2138" s="50" t="s">
        <v>0</v>
      </c>
      <c r="AA2138" s="50" t="s">
        <v>0</v>
      </c>
      <c r="AB2138" s="50" t="s">
        <v>0</v>
      </c>
      <c r="AC2138" s="74"/>
      <c r="AD2138" s="50"/>
      <c r="AE2138" s="51"/>
    </row>
    <row r="2139" spans="1:31" s="22" customFormat="1" ht="11.25" customHeight="1" x14ac:dyDescent="0.15">
      <c r="A2139" s="101"/>
      <c r="B2139" s="102"/>
      <c r="C2139" s="51"/>
      <c r="D2139" s="74" t="s">
        <v>10625</v>
      </c>
      <c r="E2139" s="50" t="s">
        <v>2055</v>
      </c>
      <c r="F2139" s="74"/>
      <c r="G2139" s="50"/>
      <c r="H2139" s="51"/>
      <c r="I2139" s="74"/>
      <c r="J2139" s="50"/>
      <c r="K2139" s="51" t="s">
        <v>0</v>
      </c>
      <c r="L2139" s="74" t="s">
        <v>0</v>
      </c>
      <c r="M2139" s="50"/>
      <c r="N2139" s="50"/>
      <c r="O2139" s="50" t="s">
        <v>0</v>
      </c>
      <c r="P2139" s="51"/>
      <c r="Q2139" s="50"/>
      <c r="R2139" s="50"/>
      <c r="S2139" s="50" t="s">
        <v>0</v>
      </c>
      <c r="T2139" s="51"/>
      <c r="U2139" s="74"/>
      <c r="V2139" s="50"/>
      <c r="W2139" s="50"/>
      <c r="X2139" s="51"/>
      <c r="Y2139" s="50"/>
      <c r="Z2139" s="50" t="s">
        <v>0</v>
      </c>
      <c r="AA2139" s="50" t="s">
        <v>0</v>
      </c>
      <c r="AB2139" s="50" t="s">
        <v>0</v>
      </c>
      <c r="AC2139" s="74"/>
      <c r="AD2139" s="50"/>
      <c r="AE2139" s="51"/>
    </row>
    <row r="2140" spans="1:31" s="22" customFormat="1" ht="22.5" customHeight="1" x14ac:dyDescent="0.15">
      <c r="A2140" s="101"/>
      <c r="B2140" s="102"/>
      <c r="C2140" s="51"/>
      <c r="D2140" s="74" t="s">
        <v>10624</v>
      </c>
      <c r="E2140" s="50" t="s">
        <v>10623</v>
      </c>
      <c r="F2140" s="74"/>
      <c r="G2140" s="50"/>
      <c r="H2140" s="51"/>
      <c r="I2140" s="74"/>
      <c r="J2140" s="50"/>
      <c r="K2140" s="51" t="s">
        <v>0</v>
      </c>
      <c r="L2140" s="74" t="s">
        <v>0</v>
      </c>
      <c r="M2140" s="50"/>
      <c r="N2140" s="50"/>
      <c r="O2140" s="50" t="s">
        <v>0</v>
      </c>
      <c r="P2140" s="51"/>
      <c r="Q2140" s="50"/>
      <c r="R2140" s="50"/>
      <c r="S2140" s="50" t="s">
        <v>0</v>
      </c>
      <c r="T2140" s="51"/>
      <c r="U2140" s="74"/>
      <c r="V2140" s="50"/>
      <c r="W2140" s="50"/>
      <c r="X2140" s="51"/>
      <c r="Y2140" s="50"/>
      <c r="Z2140" s="50" t="s">
        <v>0</v>
      </c>
      <c r="AA2140" s="50" t="s">
        <v>0</v>
      </c>
      <c r="AB2140" s="50" t="s">
        <v>0</v>
      </c>
      <c r="AC2140" s="74"/>
      <c r="AD2140" s="50"/>
      <c r="AE2140" s="51"/>
    </row>
    <row r="2141" spans="1:31" s="22" customFormat="1" ht="11.25" customHeight="1" x14ac:dyDescent="0.15">
      <c r="A2141" s="101"/>
      <c r="B2141" s="102"/>
      <c r="C2141" s="51"/>
      <c r="D2141" s="74" t="s">
        <v>10622</v>
      </c>
      <c r="E2141" s="50" t="s">
        <v>10621</v>
      </c>
      <c r="F2141" s="74"/>
      <c r="G2141" s="50"/>
      <c r="H2141" s="51"/>
      <c r="I2141" s="74"/>
      <c r="J2141" s="50"/>
      <c r="K2141" s="51" t="s">
        <v>0</v>
      </c>
      <c r="L2141" s="74" t="s">
        <v>0</v>
      </c>
      <c r="M2141" s="50"/>
      <c r="N2141" s="50"/>
      <c r="O2141" s="50" t="s">
        <v>0</v>
      </c>
      <c r="P2141" s="51"/>
      <c r="Q2141" s="50"/>
      <c r="R2141" s="50"/>
      <c r="S2141" s="50" t="s">
        <v>0</v>
      </c>
      <c r="T2141" s="51"/>
      <c r="U2141" s="74"/>
      <c r="V2141" s="50"/>
      <c r="W2141" s="50"/>
      <c r="X2141" s="51"/>
      <c r="Y2141" s="50"/>
      <c r="Z2141" s="50" t="s">
        <v>0</v>
      </c>
      <c r="AA2141" s="50" t="s">
        <v>0</v>
      </c>
      <c r="AB2141" s="50" t="s">
        <v>0</v>
      </c>
      <c r="AC2141" s="74"/>
      <c r="AD2141" s="50"/>
      <c r="AE2141" s="51"/>
    </row>
    <row r="2142" spans="1:31" s="22" customFormat="1" ht="22.5" customHeight="1" x14ac:dyDescent="0.15">
      <c r="A2142" s="101"/>
      <c r="B2142" s="102"/>
      <c r="C2142" s="51"/>
      <c r="D2142" s="74" t="s">
        <v>10620</v>
      </c>
      <c r="E2142" s="50" t="s">
        <v>10619</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11.25" customHeight="1" x14ac:dyDescent="0.15">
      <c r="A2143" s="101"/>
      <c r="B2143" s="102"/>
      <c r="C2143" s="51"/>
      <c r="D2143" s="74" t="s">
        <v>10618</v>
      </c>
      <c r="E2143" s="50" t="s">
        <v>10617</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11.25" customHeight="1" x14ac:dyDescent="0.15">
      <c r="A2144" s="101"/>
      <c r="B2144" s="102"/>
      <c r="C2144" s="51"/>
      <c r="D2144" s="74" t="s">
        <v>10616</v>
      </c>
      <c r="E2144" s="50" t="s">
        <v>10615</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22.5" customHeight="1" x14ac:dyDescent="0.15">
      <c r="A2145" s="101"/>
      <c r="B2145" s="102"/>
      <c r="C2145" s="51"/>
      <c r="D2145" s="74" t="s">
        <v>10614</v>
      </c>
      <c r="E2145" s="50" t="s">
        <v>6048</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11.25" customHeight="1" x14ac:dyDescent="0.15">
      <c r="A2146" s="101"/>
      <c r="B2146" s="102"/>
      <c r="C2146" s="51"/>
      <c r="D2146" s="74" t="s">
        <v>10613</v>
      </c>
      <c r="E2146" s="50" t="s">
        <v>5547</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11.25" customHeight="1" x14ac:dyDescent="0.15">
      <c r="A2147" s="101"/>
      <c r="B2147" s="102"/>
      <c r="C2147" s="51"/>
      <c r="D2147" s="74" t="s">
        <v>10612</v>
      </c>
      <c r="E2147" s="50" t="s">
        <v>4936</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22.5" customHeight="1" x14ac:dyDescent="0.15">
      <c r="A2148" s="101"/>
      <c r="B2148" s="102"/>
      <c r="C2148" s="51"/>
      <c r="D2148" s="74" t="s">
        <v>10611</v>
      </c>
      <c r="E2148" s="50" t="s">
        <v>2945</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10610</v>
      </c>
      <c r="E2149" s="50" t="s">
        <v>10609</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11.25" customHeight="1" x14ac:dyDescent="0.15">
      <c r="A2150" s="101"/>
      <c r="B2150" s="102"/>
      <c r="C2150" s="51"/>
      <c r="D2150" s="74" t="s">
        <v>10608</v>
      </c>
      <c r="E2150" s="50" t="s">
        <v>10607</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3" customFormat="1" ht="1.5" customHeight="1" x14ac:dyDescent="0.15">
      <c r="A2151" s="96"/>
      <c r="B2151" s="97"/>
      <c r="C2151" s="71"/>
      <c r="D2151" s="72"/>
      <c r="E2151" s="73"/>
      <c r="F2151" s="72"/>
      <c r="G2151" s="73"/>
      <c r="H2151" s="71"/>
      <c r="I2151" s="72"/>
      <c r="J2151" s="73"/>
      <c r="K2151" s="71"/>
      <c r="L2151" s="72"/>
      <c r="M2151" s="73"/>
      <c r="N2151" s="73"/>
      <c r="O2151" s="73"/>
      <c r="P2151" s="71"/>
      <c r="Q2151" s="73"/>
      <c r="R2151" s="73"/>
      <c r="S2151" s="73"/>
      <c r="T2151" s="71"/>
      <c r="U2151" s="72"/>
      <c r="V2151" s="73"/>
      <c r="W2151" s="73"/>
      <c r="X2151" s="71"/>
      <c r="Y2151" s="73"/>
      <c r="Z2151" s="73"/>
      <c r="AA2151" s="73"/>
      <c r="AB2151" s="73"/>
      <c r="AC2151" s="72"/>
      <c r="AD2151" s="73"/>
      <c r="AE2151" s="71"/>
    </row>
    <row r="2152" spans="1:31" s="22" customFormat="1" ht="45" customHeight="1" x14ac:dyDescent="0.15">
      <c r="A2152" s="101" t="s">
        <v>28</v>
      </c>
      <c r="B2152" s="102" t="s">
        <v>10604</v>
      </c>
      <c r="C2152" s="51" t="s">
        <v>10606</v>
      </c>
      <c r="D2152" s="103" t="s">
        <v>15061</v>
      </c>
      <c r="E2152" s="50" t="s">
        <v>10603</v>
      </c>
      <c r="F2152" s="74"/>
      <c r="G2152" s="50"/>
      <c r="H2152" s="51"/>
      <c r="I2152" s="74"/>
      <c r="J2152" s="50"/>
      <c r="K2152" s="51" t="s">
        <v>0</v>
      </c>
      <c r="L2152" s="74" t="s">
        <v>64</v>
      </c>
      <c r="M2152" s="50" t="s">
        <v>58</v>
      </c>
      <c r="N2152" s="50" t="s">
        <v>58</v>
      </c>
      <c r="O2152" s="50" t="s">
        <v>64</v>
      </c>
      <c r="P2152" s="51"/>
      <c r="Q2152" s="50"/>
      <c r="R2152" s="50"/>
      <c r="S2152" s="50" t="s">
        <v>0</v>
      </c>
      <c r="T2152" s="51"/>
      <c r="U2152" s="74" t="s">
        <v>782</v>
      </c>
      <c r="V2152" s="50" t="s">
        <v>16893</v>
      </c>
      <c r="W2152" s="50" t="s">
        <v>16913</v>
      </c>
      <c r="X2152" s="51"/>
      <c r="Y2152" s="50" t="s">
        <v>16956</v>
      </c>
      <c r="Z2152" s="50" t="s">
        <v>16958</v>
      </c>
      <c r="AA2152" s="50" t="s">
        <v>4796</v>
      </c>
      <c r="AB2152" s="50" t="s">
        <v>13669</v>
      </c>
      <c r="AC2152" s="74"/>
      <c r="AD2152" s="50"/>
      <c r="AE2152" s="51"/>
    </row>
    <row r="2153" spans="1:31" s="22" customFormat="1" ht="33.75" customHeight="1" x14ac:dyDescent="0.15">
      <c r="A2153" s="101"/>
      <c r="B2153" s="102"/>
      <c r="C2153" s="51"/>
      <c r="D2153" s="74"/>
      <c r="E2153" s="50"/>
      <c r="F2153" s="74"/>
      <c r="G2153" s="50"/>
      <c r="H2153" s="51"/>
      <c r="I2153" s="74"/>
      <c r="J2153" s="50"/>
      <c r="K2153" s="51"/>
      <c r="L2153" s="74" t="s">
        <v>55</v>
      </c>
      <c r="M2153" s="50" t="s">
        <v>12</v>
      </c>
      <c r="N2153" s="50" t="s">
        <v>12</v>
      </c>
      <c r="O2153" s="50" t="s">
        <v>55</v>
      </c>
      <c r="P2153" s="51"/>
      <c r="Q2153" s="50"/>
      <c r="R2153" s="50"/>
      <c r="S2153" s="50"/>
      <c r="T2153" s="51"/>
      <c r="U2153" s="74" t="s">
        <v>782</v>
      </c>
      <c r="V2153" s="50" t="s">
        <v>16893</v>
      </c>
      <c r="W2153" s="50" t="s">
        <v>16910</v>
      </c>
      <c r="X2153" s="51"/>
      <c r="Y2153" s="50" t="s">
        <v>16956</v>
      </c>
      <c r="Z2153" s="50" t="s">
        <v>16958</v>
      </c>
      <c r="AA2153" s="50" t="s">
        <v>5126</v>
      </c>
      <c r="AB2153" s="50" t="s">
        <v>15001</v>
      </c>
      <c r="AC2153" s="74"/>
      <c r="AD2153" s="50"/>
      <c r="AE2153" s="51"/>
    </row>
    <row r="2154" spans="1:31" s="22" customFormat="1" ht="33.75" customHeight="1" x14ac:dyDescent="0.15">
      <c r="A2154" s="101"/>
      <c r="B2154" s="102"/>
      <c r="C2154" s="51"/>
      <c r="D2154" s="74"/>
      <c r="E2154" s="50"/>
      <c r="F2154" s="74"/>
      <c r="G2154" s="50"/>
      <c r="H2154" s="51"/>
      <c r="I2154" s="74"/>
      <c r="J2154" s="50"/>
      <c r="K2154" s="51"/>
      <c r="L2154" s="74"/>
      <c r="M2154" s="50"/>
      <c r="N2154" s="50"/>
      <c r="O2154" s="50"/>
      <c r="P2154" s="51"/>
      <c r="Q2154" s="50"/>
      <c r="R2154" s="50"/>
      <c r="S2154" s="50"/>
      <c r="T2154" s="51"/>
      <c r="U2154" s="74" t="s">
        <v>782</v>
      </c>
      <c r="V2154" s="50" t="s">
        <v>16893</v>
      </c>
      <c r="W2154" s="50" t="s">
        <v>16914</v>
      </c>
      <c r="X2154" s="51"/>
      <c r="Y2154" s="50" t="s">
        <v>16956</v>
      </c>
      <c r="Z2154" s="50" t="s">
        <v>16958</v>
      </c>
      <c r="AA2154" s="50" t="s">
        <v>5301</v>
      </c>
      <c r="AB2154" s="50" t="s">
        <v>14109</v>
      </c>
      <c r="AC2154" s="74"/>
      <c r="AD2154" s="50"/>
      <c r="AE2154" s="51"/>
    </row>
    <row r="2155" spans="1:31" s="22" customFormat="1" ht="22.5" customHeight="1" x14ac:dyDescent="0.15">
      <c r="A2155" s="101"/>
      <c r="B2155" s="102"/>
      <c r="C2155" s="51"/>
      <c r="D2155" s="74"/>
      <c r="E2155" s="50"/>
      <c r="F2155" s="74"/>
      <c r="G2155" s="50"/>
      <c r="H2155" s="51"/>
      <c r="I2155" s="74"/>
      <c r="J2155" s="50"/>
      <c r="K2155" s="51"/>
      <c r="L2155" s="74"/>
      <c r="M2155" s="50"/>
      <c r="N2155" s="50"/>
      <c r="O2155" s="50"/>
      <c r="P2155" s="51"/>
      <c r="Q2155" s="50"/>
      <c r="R2155" s="50"/>
      <c r="S2155" s="50"/>
      <c r="T2155" s="51"/>
      <c r="U2155" s="74" t="s">
        <v>782</v>
      </c>
      <c r="V2155" s="50" t="s">
        <v>16893</v>
      </c>
      <c r="W2155" s="50" t="s">
        <v>16894</v>
      </c>
      <c r="X2155" s="51"/>
      <c r="Y2155" s="50"/>
      <c r="Z2155" s="50" t="s">
        <v>0</v>
      </c>
      <c r="AA2155" s="50" t="s">
        <v>0</v>
      </c>
      <c r="AB2155" s="50" t="s">
        <v>0</v>
      </c>
      <c r="AC2155" s="74"/>
      <c r="AD2155" s="50"/>
      <c r="AE2155" s="51"/>
    </row>
    <row r="2156" spans="1:31" s="22" customFormat="1" ht="33.75" customHeight="1" x14ac:dyDescent="0.15">
      <c r="A2156" s="101"/>
      <c r="B2156" s="102"/>
      <c r="C2156" s="51"/>
      <c r="D2156" s="74"/>
      <c r="E2156" s="50"/>
      <c r="F2156" s="74"/>
      <c r="G2156" s="50"/>
      <c r="H2156" s="51"/>
      <c r="I2156" s="74"/>
      <c r="J2156" s="50"/>
      <c r="K2156" s="51"/>
      <c r="L2156" s="74"/>
      <c r="M2156" s="50"/>
      <c r="N2156" s="50"/>
      <c r="O2156" s="50"/>
      <c r="P2156" s="51"/>
      <c r="Q2156" s="50"/>
      <c r="R2156" s="50"/>
      <c r="S2156" s="50"/>
      <c r="T2156" s="51"/>
      <c r="U2156" s="74" t="s">
        <v>782</v>
      </c>
      <c r="V2156" s="50" t="s">
        <v>16893</v>
      </c>
      <c r="W2156" s="50" t="s">
        <v>16915</v>
      </c>
      <c r="X2156" s="51"/>
      <c r="Y2156" s="50"/>
      <c r="Z2156" s="50"/>
      <c r="AA2156" s="50"/>
      <c r="AB2156" s="50"/>
      <c r="AC2156" s="74"/>
      <c r="AD2156" s="50"/>
      <c r="AE2156" s="51"/>
    </row>
    <row r="2157" spans="1:31" s="22" customFormat="1" ht="11.25" customHeight="1" x14ac:dyDescent="0.15">
      <c r="A2157" s="101"/>
      <c r="B2157" s="102"/>
      <c r="C2157" s="51"/>
      <c r="D2157" s="74"/>
      <c r="E2157" s="50"/>
      <c r="F2157" s="74"/>
      <c r="G2157" s="50"/>
      <c r="H2157" s="51"/>
      <c r="I2157" s="74"/>
      <c r="J2157" s="50"/>
      <c r="K2157" s="51"/>
      <c r="L2157" s="74"/>
      <c r="M2157" s="50"/>
      <c r="N2157" s="50"/>
      <c r="O2157" s="50"/>
      <c r="P2157" s="51"/>
      <c r="Q2157" s="50"/>
      <c r="R2157" s="50"/>
      <c r="S2157" s="50"/>
      <c r="T2157" s="51"/>
      <c r="U2157" s="74" t="s">
        <v>782</v>
      </c>
      <c r="V2157" s="50" t="s">
        <v>16893</v>
      </c>
      <c r="W2157" s="50" t="s">
        <v>16916</v>
      </c>
      <c r="X2157" s="51"/>
      <c r="Y2157" s="50"/>
      <c r="Z2157" s="50"/>
      <c r="AA2157" s="50"/>
      <c r="AB2157" s="50"/>
      <c r="AC2157" s="74"/>
      <c r="AD2157" s="50"/>
      <c r="AE2157" s="51"/>
    </row>
    <row r="2158" spans="1:31" s="22" customFormat="1" ht="22.5" customHeight="1" x14ac:dyDescent="0.15">
      <c r="A2158" s="101"/>
      <c r="B2158" s="102"/>
      <c r="C2158" s="51"/>
      <c r="D2158" s="74"/>
      <c r="E2158" s="50"/>
      <c r="F2158" s="74"/>
      <c r="G2158" s="50"/>
      <c r="H2158" s="51"/>
      <c r="I2158" s="74"/>
      <c r="J2158" s="50"/>
      <c r="K2158" s="51"/>
      <c r="L2158" s="74"/>
      <c r="M2158" s="50"/>
      <c r="N2158" s="50"/>
      <c r="O2158" s="50"/>
      <c r="P2158" s="51"/>
      <c r="Q2158" s="50"/>
      <c r="R2158" s="50"/>
      <c r="S2158" s="50"/>
      <c r="T2158" s="51"/>
      <c r="U2158" s="74" t="s">
        <v>778</v>
      </c>
      <c r="V2158" s="50" t="s">
        <v>553</v>
      </c>
      <c r="W2158" s="50" t="s">
        <v>10605</v>
      </c>
      <c r="X2158" s="51"/>
      <c r="Y2158" s="50"/>
      <c r="Z2158" s="50"/>
      <c r="AA2158" s="50"/>
      <c r="AB2158" s="50"/>
      <c r="AC2158" s="74"/>
      <c r="AD2158" s="50"/>
      <c r="AE2158" s="51"/>
    </row>
    <row r="2159" spans="1:31" s="22" customFormat="1" ht="22.5" customHeight="1" x14ac:dyDescent="0.15">
      <c r="A2159" s="101"/>
      <c r="B2159" s="102"/>
      <c r="C2159" s="51"/>
      <c r="D2159" s="74"/>
      <c r="E2159" s="50"/>
      <c r="F2159" s="74"/>
      <c r="G2159" s="50"/>
      <c r="H2159" s="51"/>
      <c r="I2159" s="74"/>
      <c r="J2159" s="50"/>
      <c r="K2159" s="51" t="s">
        <v>0</v>
      </c>
      <c r="L2159" s="74"/>
      <c r="M2159" s="50"/>
      <c r="N2159" s="50"/>
      <c r="O2159" s="50"/>
      <c r="P2159" s="51"/>
      <c r="Q2159" s="50"/>
      <c r="R2159" s="50"/>
      <c r="S2159" s="50" t="s">
        <v>0</v>
      </c>
      <c r="T2159" s="51"/>
      <c r="U2159" s="74" t="s">
        <v>14223</v>
      </c>
      <c r="V2159" s="50" t="s">
        <v>3976</v>
      </c>
      <c r="W2159" s="50" t="s">
        <v>13647</v>
      </c>
      <c r="X2159" s="51"/>
      <c r="Y2159" s="50"/>
      <c r="Z2159" s="50" t="s">
        <v>0</v>
      </c>
      <c r="AA2159" s="50" t="s">
        <v>0</v>
      </c>
      <c r="AB2159" s="50" t="s">
        <v>0</v>
      </c>
      <c r="AC2159" s="74"/>
      <c r="AD2159" s="50"/>
      <c r="AE2159" s="51"/>
    </row>
    <row r="2160" spans="1:31" s="22" customFormat="1" ht="22.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774</v>
      </c>
      <c r="V2160" s="50" t="s">
        <v>3976</v>
      </c>
      <c r="W2160" s="50" t="s">
        <v>14098</v>
      </c>
      <c r="X2160" s="51"/>
      <c r="Y2160" s="50"/>
      <c r="Z2160" s="50"/>
      <c r="AA2160" s="50"/>
      <c r="AB2160" s="50"/>
      <c r="AC2160" s="74"/>
      <c r="AD2160" s="50"/>
      <c r="AE2160" s="51"/>
    </row>
    <row r="2161" spans="1:31" s="22" customFormat="1" ht="22.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774</v>
      </c>
      <c r="V2161" s="50" t="s">
        <v>3976</v>
      </c>
      <c r="W2161" s="50" t="s">
        <v>14224</v>
      </c>
      <c r="X2161" s="51"/>
      <c r="Y2161" s="50"/>
      <c r="Z2161" s="50"/>
      <c r="AA2161" s="50"/>
      <c r="AB2161" s="50"/>
      <c r="AC2161" s="74"/>
      <c r="AD2161" s="50"/>
      <c r="AE2161" s="51"/>
    </row>
    <row r="2162" spans="1:31" s="22" customFormat="1" ht="11.2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10</v>
      </c>
      <c r="V2162" s="50" t="s">
        <v>570</v>
      </c>
      <c r="W2162" s="50" t="s">
        <v>13589</v>
      </c>
      <c r="X2162" s="51"/>
      <c r="Y2162" s="50"/>
      <c r="Z2162" s="50"/>
      <c r="AA2162" s="50"/>
      <c r="AB2162" s="50"/>
      <c r="AC2162" s="74"/>
      <c r="AD2162" s="50"/>
      <c r="AE2162" s="51"/>
    </row>
    <row r="2163" spans="1:31" s="23" customFormat="1" ht="1.5" customHeight="1" x14ac:dyDescent="0.15">
      <c r="A2163" s="96"/>
      <c r="B2163" s="97"/>
      <c r="C2163" s="71"/>
      <c r="D2163" s="72"/>
      <c r="E2163" s="73"/>
      <c r="F2163" s="72"/>
      <c r="G2163" s="73"/>
      <c r="H2163" s="71"/>
      <c r="I2163" s="72"/>
      <c r="J2163" s="73"/>
      <c r="K2163" s="71"/>
      <c r="L2163" s="72"/>
      <c r="M2163" s="73"/>
      <c r="N2163" s="73"/>
      <c r="O2163" s="73"/>
      <c r="P2163" s="71"/>
      <c r="Q2163" s="73"/>
      <c r="R2163" s="73"/>
      <c r="S2163" s="73"/>
      <c r="T2163" s="71"/>
      <c r="U2163" s="72"/>
      <c r="V2163" s="73"/>
      <c r="W2163" s="73"/>
      <c r="X2163" s="71"/>
      <c r="Y2163" s="73"/>
      <c r="Z2163" s="73"/>
      <c r="AA2163" s="73"/>
      <c r="AB2163" s="73"/>
      <c r="AC2163" s="72"/>
      <c r="AD2163" s="73"/>
      <c r="AE2163" s="71"/>
    </row>
    <row r="2164" spans="1:31" s="22" customFormat="1" ht="33.75" customHeight="1" x14ac:dyDescent="0.15">
      <c r="A2164" s="101" t="s">
        <v>28</v>
      </c>
      <c r="B2164" s="102" t="s">
        <v>2366</v>
      </c>
      <c r="C2164" s="51" t="s">
        <v>5301</v>
      </c>
      <c r="D2164" s="74" t="s">
        <v>10601</v>
      </c>
      <c r="E2164" s="50" t="s">
        <v>10600</v>
      </c>
      <c r="F2164" s="74"/>
      <c r="G2164" s="50"/>
      <c r="H2164" s="51"/>
      <c r="I2164" s="74"/>
      <c r="J2164" s="50"/>
      <c r="K2164" s="51" t="s">
        <v>0</v>
      </c>
      <c r="L2164" s="74" t="s">
        <v>64</v>
      </c>
      <c r="M2164" s="50" t="s">
        <v>58</v>
      </c>
      <c r="N2164" s="50" t="s">
        <v>58</v>
      </c>
      <c r="O2164" s="50" t="s">
        <v>64</v>
      </c>
      <c r="P2164" s="51"/>
      <c r="Q2164" s="50" t="s">
        <v>10</v>
      </c>
      <c r="R2164" s="50" t="s">
        <v>41</v>
      </c>
      <c r="S2164" s="50" t="s">
        <v>10381</v>
      </c>
      <c r="T2164" s="51" t="s">
        <v>10379</v>
      </c>
      <c r="U2164" s="74" t="s">
        <v>774</v>
      </c>
      <c r="V2164" s="50" t="s">
        <v>4248</v>
      </c>
      <c r="W2164" s="106" t="s">
        <v>576</v>
      </c>
      <c r="X2164" s="104" t="s">
        <v>569</v>
      </c>
      <c r="Y2164" s="106" t="s">
        <v>16956</v>
      </c>
      <c r="Z2164" s="106">
        <v>1</v>
      </c>
      <c r="AA2164" s="50" t="s">
        <v>4796</v>
      </c>
      <c r="AB2164" s="50" t="s">
        <v>13669</v>
      </c>
      <c r="AC2164" s="74"/>
      <c r="AD2164" s="50"/>
      <c r="AE2164" s="51"/>
    </row>
    <row r="2165" spans="1:31" s="22" customFormat="1" ht="33.75" customHeight="1" x14ac:dyDescent="0.15">
      <c r="A2165" s="101"/>
      <c r="B2165" s="102"/>
      <c r="C2165" s="51"/>
      <c r="D2165" s="74" t="s">
        <v>10599</v>
      </c>
      <c r="E2165" s="50" t="s">
        <v>10598</v>
      </c>
      <c r="F2165" s="74"/>
      <c r="G2165" s="50"/>
      <c r="H2165" s="51"/>
      <c r="I2165" s="74"/>
      <c r="J2165" s="50"/>
      <c r="K2165" s="51" t="s">
        <v>0</v>
      </c>
      <c r="L2165" s="74" t="s">
        <v>1100</v>
      </c>
      <c r="M2165" s="50" t="s">
        <v>12</v>
      </c>
      <c r="N2165" s="50" t="s">
        <v>12</v>
      </c>
      <c r="O2165" s="50" t="s">
        <v>0</v>
      </c>
      <c r="P2165" s="51" t="s">
        <v>11</v>
      </c>
      <c r="Q2165" s="50" t="s">
        <v>10</v>
      </c>
      <c r="R2165" s="50" t="s">
        <v>41</v>
      </c>
      <c r="S2165" s="50" t="s">
        <v>10487</v>
      </c>
      <c r="T2165" s="51" t="s">
        <v>2038</v>
      </c>
      <c r="U2165" s="74" t="s">
        <v>41</v>
      </c>
      <c r="V2165" s="50" t="s">
        <v>570</v>
      </c>
      <c r="W2165" s="50" t="s">
        <v>3896</v>
      </c>
      <c r="X2165" s="51" t="s">
        <v>3893</v>
      </c>
      <c r="Y2165" s="106" t="s">
        <v>16956</v>
      </c>
      <c r="Z2165" s="106">
        <v>1</v>
      </c>
      <c r="AA2165" s="50" t="s">
        <v>4625</v>
      </c>
      <c r="AB2165" s="50" t="s">
        <v>13697</v>
      </c>
      <c r="AC2165" s="74"/>
      <c r="AD2165" s="50"/>
      <c r="AE2165" s="51"/>
    </row>
    <row r="2166" spans="1:31" s="22" customFormat="1" ht="22.5" customHeight="1" x14ac:dyDescent="0.15">
      <c r="A2166" s="101"/>
      <c r="B2166" s="102"/>
      <c r="C2166" s="51"/>
      <c r="D2166" s="74" t="s">
        <v>10597</v>
      </c>
      <c r="E2166" s="50" t="s">
        <v>10594</v>
      </c>
      <c r="F2166" s="74"/>
      <c r="G2166" s="50"/>
      <c r="H2166" s="51"/>
      <c r="I2166" s="74"/>
      <c r="J2166" s="50"/>
      <c r="K2166" s="51" t="s">
        <v>0</v>
      </c>
      <c r="L2166" s="74" t="s">
        <v>10596</v>
      </c>
      <c r="M2166" s="50" t="s">
        <v>1069</v>
      </c>
      <c r="N2166" s="50" t="s">
        <v>1069</v>
      </c>
      <c r="O2166" s="50" t="s">
        <v>10595</v>
      </c>
      <c r="P2166" s="51" t="s">
        <v>10593</v>
      </c>
      <c r="Q2166" s="50" t="s">
        <v>10</v>
      </c>
      <c r="R2166" s="50" t="s">
        <v>41</v>
      </c>
      <c r="S2166" s="50" t="s">
        <v>2037</v>
      </c>
      <c r="T2166" s="51" t="s">
        <v>2036</v>
      </c>
      <c r="U2166" s="74" t="s">
        <v>651</v>
      </c>
      <c r="V2166" s="50" t="s">
        <v>778</v>
      </c>
      <c r="W2166" s="50" t="s">
        <v>567</v>
      </c>
      <c r="X2166" s="51" t="s">
        <v>10592</v>
      </c>
      <c r="Y2166" s="106" t="s">
        <v>16956</v>
      </c>
      <c r="Z2166" s="106">
        <v>1</v>
      </c>
      <c r="AA2166" s="50" t="s">
        <v>578</v>
      </c>
      <c r="AB2166" s="50" t="s">
        <v>13663</v>
      </c>
      <c r="AC2166" s="74"/>
      <c r="AD2166" s="50"/>
      <c r="AE2166" s="51"/>
    </row>
    <row r="2167" spans="1:31" s="22" customFormat="1" ht="22.5" customHeight="1" x14ac:dyDescent="0.15">
      <c r="A2167" s="101"/>
      <c r="B2167" s="102"/>
      <c r="C2167" s="51"/>
      <c r="D2167" s="74" t="s">
        <v>10591</v>
      </c>
      <c r="E2167" s="50" t="s">
        <v>10589</v>
      </c>
      <c r="F2167" s="74"/>
      <c r="G2167" s="50"/>
      <c r="H2167" s="51"/>
      <c r="I2167" s="74"/>
      <c r="J2167" s="50"/>
      <c r="K2167" s="51" t="s">
        <v>0</v>
      </c>
      <c r="L2167" s="74" t="s">
        <v>0</v>
      </c>
      <c r="M2167" s="50" t="s">
        <v>1069</v>
      </c>
      <c r="N2167" s="50" t="s">
        <v>1069</v>
      </c>
      <c r="O2167" s="50" t="s">
        <v>10590</v>
      </c>
      <c r="P2167" s="51" t="s">
        <v>10588</v>
      </c>
      <c r="Q2167" s="50" t="s">
        <v>10</v>
      </c>
      <c r="R2167" s="50" t="s">
        <v>41</v>
      </c>
      <c r="S2167" s="50" t="s">
        <v>2035</v>
      </c>
      <c r="T2167" s="51" t="s">
        <v>2034</v>
      </c>
      <c r="U2167" s="74" t="s">
        <v>10</v>
      </c>
      <c r="V2167" s="50" t="s">
        <v>41</v>
      </c>
      <c r="W2167" s="50" t="s">
        <v>45</v>
      </c>
      <c r="X2167" s="104" t="s">
        <v>17156</v>
      </c>
      <c r="Y2167" s="50">
        <v>1</v>
      </c>
      <c r="Z2167" s="50" t="s">
        <v>16958</v>
      </c>
      <c r="AA2167" s="50" t="s">
        <v>16975</v>
      </c>
      <c r="AB2167" s="50">
        <v>110310</v>
      </c>
      <c r="AC2167" s="74"/>
      <c r="AD2167" s="50"/>
      <c r="AE2167" s="51"/>
    </row>
    <row r="2168" spans="1:31" s="22" customFormat="1" ht="22.5" customHeight="1" x14ac:dyDescent="0.15">
      <c r="A2168" s="101"/>
      <c r="B2168" s="102"/>
      <c r="C2168" s="51"/>
      <c r="D2168" s="74" t="s">
        <v>10587</v>
      </c>
      <c r="E2168" s="50" t="s">
        <v>10585</v>
      </c>
      <c r="F2168" s="74"/>
      <c r="G2168" s="50"/>
      <c r="H2168" s="51"/>
      <c r="I2168" s="74"/>
      <c r="J2168" s="50"/>
      <c r="K2168" s="51" t="s">
        <v>0</v>
      </c>
      <c r="L2168" s="74" t="s">
        <v>0</v>
      </c>
      <c r="M2168" s="50" t="s">
        <v>1069</v>
      </c>
      <c r="N2168" s="50" t="s">
        <v>1069</v>
      </c>
      <c r="O2168" s="50" t="s">
        <v>10586</v>
      </c>
      <c r="P2168" s="51" t="s">
        <v>10584</v>
      </c>
      <c r="Q2168" s="50" t="s">
        <v>10</v>
      </c>
      <c r="R2168" s="50" t="s">
        <v>41</v>
      </c>
      <c r="S2168" s="106" t="s">
        <v>13798</v>
      </c>
      <c r="T2168" s="51" t="s">
        <v>2553</v>
      </c>
      <c r="U2168" s="74" t="s">
        <v>10</v>
      </c>
      <c r="V2168" s="50" t="s">
        <v>21</v>
      </c>
      <c r="W2168" s="50" t="s">
        <v>38</v>
      </c>
      <c r="X2168" s="51" t="s">
        <v>33</v>
      </c>
      <c r="Y2168" s="50"/>
      <c r="Z2168" s="50" t="s">
        <v>0</v>
      </c>
      <c r="AA2168" s="50" t="s">
        <v>0</v>
      </c>
      <c r="AB2168" s="50" t="s">
        <v>0</v>
      </c>
      <c r="AC2168" s="74"/>
      <c r="AD2168" s="50"/>
      <c r="AE2168" s="51"/>
    </row>
    <row r="2169" spans="1:31" s="22" customFormat="1" ht="22.5" customHeight="1" x14ac:dyDescent="0.15">
      <c r="A2169" s="101"/>
      <c r="B2169" s="102"/>
      <c r="C2169" s="51"/>
      <c r="D2169" s="103" t="s">
        <v>15688</v>
      </c>
      <c r="E2169" s="50" t="s">
        <v>10583</v>
      </c>
      <c r="F2169" s="74"/>
      <c r="G2169" s="50"/>
      <c r="H2169" s="51"/>
      <c r="I2169" s="74"/>
      <c r="J2169" s="50"/>
      <c r="K2169" s="51" t="s">
        <v>0</v>
      </c>
      <c r="L2169" s="74" t="s">
        <v>0</v>
      </c>
      <c r="M2169" s="50" t="s">
        <v>1069</v>
      </c>
      <c r="N2169" s="50" t="s">
        <v>1069</v>
      </c>
      <c r="O2169" s="50" t="s">
        <v>3137</v>
      </c>
      <c r="P2169" s="51" t="s">
        <v>3136</v>
      </c>
      <c r="Q2169" s="50" t="s">
        <v>10</v>
      </c>
      <c r="R2169" s="50" t="s">
        <v>41</v>
      </c>
      <c r="S2169" s="50" t="s">
        <v>10417</v>
      </c>
      <c r="T2169" s="104" t="s">
        <v>17306</v>
      </c>
      <c r="U2169" s="74" t="s">
        <v>10</v>
      </c>
      <c r="V2169" s="50" t="s">
        <v>10</v>
      </c>
      <c r="W2169" s="50" t="s">
        <v>30</v>
      </c>
      <c r="X2169" s="51" t="s">
        <v>25</v>
      </c>
      <c r="Y2169" s="50"/>
      <c r="Z2169" s="50" t="s">
        <v>0</v>
      </c>
      <c r="AA2169" s="50" t="s">
        <v>0</v>
      </c>
      <c r="AB2169" s="50" t="s">
        <v>0</v>
      </c>
      <c r="AC2169" s="74"/>
      <c r="AD2169" s="50"/>
      <c r="AE2169" s="51"/>
    </row>
    <row r="2170" spans="1:31" s="22" customFormat="1" ht="22.5" customHeight="1" x14ac:dyDescent="0.15">
      <c r="A2170" s="101"/>
      <c r="B2170" s="102"/>
      <c r="C2170" s="51"/>
      <c r="D2170" s="74" t="s">
        <v>14922</v>
      </c>
      <c r="E2170" s="50" t="s">
        <v>14923</v>
      </c>
      <c r="F2170" s="74"/>
      <c r="G2170" s="50"/>
      <c r="H2170" s="51"/>
      <c r="I2170" s="74"/>
      <c r="J2170" s="50"/>
      <c r="K2170" s="51" t="s">
        <v>0</v>
      </c>
      <c r="L2170" s="74" t="s">
        <v>0</v>
      </c>
      <c r="M2170" s="50" t="s">
        <v>1069</v>
      </c>
      <c r="N2170" s="50" t="s">
        <v>1069</v>
      </c>
      <c r="O2170" s="50" t="s">
        <v>10582</v>
      </c>
      <c r="P2170" s="51" t="s">
        <v>10581</v>
      </c>
      <c r="Q2170" s="50" t="s">
        <v>10</v>
      </c>
      <c r="R2170" s="50" t="s">
        <v>41</v>
      </c>
      <c r="S2170" s="50" t="s">
        <v>13837</v>
      </c>
      <c r="T2170" s="51" t="s">
        <v>13838</v>
      </c>
      <c r="U2170" s="74"/>
      <c r="V2170" s="50"/>
      <c r="W2170" s="50"/>
      <c r="X2170" s="51"/>
      <c r="Y2170" s="50"/>
      <c r="Z2170" s="50" t="s">
        <v>0</v>
      </c>
      <c r="AA2170" s="50" t="s">
        <v>0</v>
      </c>
      <c r="AB2170" s="50" t="s">
        <v>0</v>
      </c>
      <c r="AC2170" s="74"/>
      <c r="AD2170" s="50"/>
      <c r="AE2170" s="51"/>
    </row>
    <row r="2171" spans="1:31" s="22" customFormat="1" ht="22.5" customHeight="1" x14ac:dyDescent="0.15">
      <c r="A2171" s="101"/>
      <c r="B2171" s="102"/>
      <c r="C2171" s="51"/>
      <c r="D2171" s="103" t="s">
        <v>15738</v>
      </c>
      <c r="E2171" s="50" t="s">
        <v>3234</v>
      </c>
      <c r="F2171" s="74"/>
      <c r="G2171" s="50"/>
      <c r="H2171" s="51"/>
      <c r="I2171" s="74"/>
      <c r="J2171" s="50"/>
      <c r="K2171" s="51" t="s">
        <v>0</v>
      </c>
      <c r="L2171" s="74" t="s">
        <v>0</v>
      </c>
      <c r="M2171" s="50" t="s">
        <v>1069</v>
      </c>
      <c r="N2171" s="50" t="s">
        <v>1077</v>
      </c>
      <c r="O2171" s="50" t="s">
        <v>54</v>
      </c>
      <c r="P2171" s="51" t="s">
        <v>49</v>
      </c>
      <c r="Q2171" s="50" t="s">
        <v>10</v>
      </c>
      <c r="R2171" s="50" t="s">
        <v>41</v>
      </c>
      <c r="S2171" s="50" t="s">
        <v>2033</v>
      </c>
      <c r="T2171" s="51" t="s">
        <v>2032</v>
      </c>
      <c r="U2171" s="74"/>
      <c r="V2171" s="50"/>
      <c r="W2171" s="50"/>
      <c r="X2171" s="51"/>
      <c r="Y2171" s="50"/>
      <c r="Z2171" s="50" t="s">
        <v>0</v>
      </c>
      <c r="AA2171" s="50" t="s">
        <v>0</v>
      </c>
      <c r="AB2171" s="50" t="s">
        <v>0</v>
      </c>
      <c r="AC2171" s="74"/>
      <c r="AD2171" s="50"/>
      <c r="AE2171" s="51"/>
    </row>
    <row r="2172" spans="1:31" s="22" customFormat="1" ht="22.5" customHeight="1" x14ac:dyDescent="0.15">
      <c r="A2172" s="101"/>
      <c r="B2172" s="102"/>
      <c r="C2172" s="51"/>
      <c r="D2172" s="74" t="s">
        <v>10580</v>
      </c>
      <c r="E2172" s="50" t="s">
        <v>10579</v>
      </c>
      <c r="F2172" s="74"/>
      <c r="G2172" s="50"/>
      <c r="H2172" s="51"/>
      <c r="I2172" s="74"/>
      <c r="J2172" s="50"/>
      <c r="K2172" s="51" t="s">
        <v>0</v>
      </c>
      <c r="L2172" s="74" t="s">
        <v>0</v>
      </c>
      <c r="M2172" s="50" t="s">
        <v>1069</v>
      </c>
      <c r="N2172" s="50" t="s">
        <v>1077</v>
      </c>
      <c r="O2172" s="50" t="s">
        <v>3953</v>
      </c>
      <c r="P2172" s="51" t="s">
        <v>3951</v>
      </c>
      <c r="Q2172" s="50" t="s">
        <v>10</v>
      </c>
      <c r="R2172" s="50" t="s">
        <v>41</v>
      </c>
      <c r="S2172" s="50" t="s">
        <v>10413</v>
      </c>
      <c r="T2172" s="51" t="s">
        <v>2030</v>
      </c>
      <c r="U2172" s="74"/>
      <c r="V2172" s="50"/>
      <c r="W2172" s="50"/>
      <c r="X2172" s="51"/>
      <c r="Y2172" s="50"/>
      <c r="Z2172" s="50" t="s">
        <v>0</v>
      </c>
      <c r="AA2172" s="50" t="s">
        <v>0</v>
      </c>
      <c r="AB2172" s="50" t="s">
        <v>0</v>
      </c>
      <c r="AC2172" s="74"/>
      <c r="AD2172" s="50"/>
      <c r="AE2172" s="51"/>
    </row>
    <row r="2173" spans="1:31" s="22" customFormat="1" ht="11.25" customHeight="1" x14ac:dyDescent="0.15">
      <c r="A2173" s="101"/>
      <c r="B2173" s="102"/>
      <c r="C2173" s="51"/>
      <c r="D2173" s="74" t="s">
        <v>10578</v>
      </c>
      <c r="E2173" s="50" t="s">
        <v>10577</v>
      </c>
      <c r="F2173" s="74"/>
      <c r="G2173" s="50"/>
      <c r="H2173" s="51"/>
      <c r="I2173" s="74"/>
      <c r="J2173" s="50"/>
      <c r="K2173" s="51" t="s">
        <v>0</v>
      </c>
      <c r="L2173" s="74" t="s">
        <v>0</v>
      </c>
      <c r="M2173" s="50" t="s">
        <v>1069</v>
      </c>
      <c r="N2173" s="50" t="s">
        <v>50</v>
      </c>
      <c r="O2173" s="50" t="s">
        <v>10575</v>
      </c>
      <c r="P2173" s="51" t="s">
        <v>10573</v>
      </c>
      <c r="Q2173" s="50" t="s">
        <v>10</v>
      </c>
      <c r="R2173" s="50" t="s">
        <v>41</v>
      </c>
      <c r="S2173" s="50" t="s">
        <v>1099</v>
      </c>
      <c r="T2173" s="51" t="s">
        <v>1096</v>
      </c>
      <c r="U2173" s="74"/>
      <c r="V2173" s="50"/>
      <c r="W2173" s="50"/>
      <c r="X2173" s="51"/>
      <c r="Y2173" s="50"/>
      <c r="Z2173" s="50" t="s">
        <v>0</v>
      </c>
      <c r="AA2173" s="50" t="s">
        <v>0</v>
      </c>
      <c r="AB2173" s="50" t="s">
        <v>0</v>
      </c>
      <c r="AC2173" s="74"/>
      <c r="AD2173" s="50"/>
      <c r="AE2173" s="51"/>
    </row>
    <row r="2174" spans="1:31" s="22" customFormat="1" ht="11.25" customHeight="1" x14ac:dyDescent="0.15">
      <c r="A2174" s="101"/>
      <c r="B2174" s="102"/>
      <c r="C2174" s="51"/>
      <c r="D2174" s="74" t="s">
        <v>10576</v>
      </c>
      <c r="E2174" s="50" t="s">
        <v>10574</v>
      </c>
      <c r="F2174" s="74"/>
      <c r="G2174" s="50"/>
      <c r="H2174" s="51"/>
      <c r="I2174" s="74"/>
      <c r="J2174" s="50"/>
      <c r="K2174" s="51" t="s">
        <v>0</v>
      </c>
      <c r="L2174" s="74" t="s">
        <v>0</v>
      </c>
      <c r="M2174" s="50"/>
      <c r="N2174" s="50"/>
      <c r="O2174" s="50" t="s">
        <v>0</v>
      </c>
      <c r="P2174" s="51"/>
      <c r="Q2174" s="50" t="s">
        <v>10</v>
      </c>
      <c r="R2174" s="50" t="s">
        <v>21</v>
      </c>
      <c r="S2174" s="106" t="s">
        <v>13819</v>
      </c>
      <c r="T2174" s="51" t="s">
        <v>1236</v>
      </c>
      <c r="U2174" s="74"/>
      <c r="V2174" s="50"/>
      <c r="W2174" s="50"/>
      <c r="X2174" s="51"/>
      <c r="Y2174" s="50"/>
      <c r="Z2174" s="50" t="s">
        <v>0</v>
      </c>
      <c r="AA2174" s="50" t="s">
        <v>0</v>
      </c>
      <c r="AB2174" s="50" t="s">
        <v>0</v>
      </c>
      <c r="AC2174" s="74"/>
      <c r="AD2174" s="50"/>
      <c r="AE2174" s="51"/>
    </row>
    <row r="2175" spans="1:31" s="22" customFormat="1" ht="22.5" customHeight="1" x14ac:dyDescent="0.15">
      <c r="A2175" s="101"/>
      <c r="B2175" s="102"/>
      <c r="C2175" s="51"/>
      <c r="D2175" s="74" t="s">
        <v>10572</v>
      </c>
      <c r="E2175" s="50" t="s">
        <v>10570</v>
      </c>
      <c r="F2175" s="74"/>
      <c r="G2175" s="50"/>
      <c r="H2175" s="51"/>
      <c r="I2175" s="74"/>
      <c r="J2175" s="50"/>
      <c r="K2175" s="51" t="s">
        <v>0</v>
      </c>
      <c r="L2175" s="74"/>
      <c r="M2175" s="50"/>
      <c r="N2175" s="50"/>
      <c r="O2175" s="50"/>
      <c r="P2175" s="51"/>
      <c r="Q2175" s="50" t="s">
        <v>10</v>
      </c>
      <c r="R2175" s="50" t="s">
        <v>10</v>
      </c>
      <c r="S2175" s="50" t="s">
        <v>10571</v>
      </c>
      <c r="T2175" s="51" t="s">
        <v>10569</v>
      </c>
      <c r="U2175" s="74"/>
      <c r="V2175" s="50"/>
      <c r="W2175" s="50"/>
      <c r="X2175" s="51"/>
      <c r="Y2175" s="50"/>
      <c r="Z2175" s="50" t="s">
        <v>0</v>
      </c>
      <c r="AA2175" s="50" t="s">
        <v>0</v>
      </c>
      <c r="AB2175" s="50" t="s">
        <v>0</v>
      </c>
      <c r="AC2175" s="74"/>
      <c r="AD2175" s="50"/>
      <c r="AE2175" s="51"/>
    </row>
    <row r="2176" spans="1:31" s="22" customFormat="1" ht="22.5" customHeight="1" x14ac:dyDescent="0.15">
      <c r="A2176" s="101"/>
      <c r="B2176" s="102"/>
      <c r="C2176" s="51"/>
      <c r="D2176" s="74" t="s">
        <v>10568</v>
      </c>
      <c r="E2176" s="50" t="s">
        <v>10566</v>
      </c>
      <c r="F2176" s="74"/>
      <c r="G2176" s="50"/>
      <c r="H2176" s="51"/>
      <c r="I2176" s="74"/>
      <c r="J2176" s="50"/>
      <c r="K2176" s="51" t="s">
        <v>0</v>
      </c>
      <c r="L2176" s="74"/>
      <c r="M2176" s="50"/>
      <c r="N2176" s="50"/>
      <c r="O2176" s="50"/>
      <c r="P2176" s="51"/>
      <c r="Q2176" s="50" t="s">
        <v>10</v>
      </c>
      <c r="R2176" s="50" t="s">
        <v>10</v>
      </c>
      <c r="S2176" s="50" t="s">
        <v>10567</v>
      </c>
      <c r="T2176" s="51" t="s">
        <v>10565</v>
      </c>
      <c r="U2176" s="74"/>
      <c r="V2176" s="50"/>
      <c r="W2176" s="50"/>
      <c r="X2176" s="51"/>
      <c r="Y2176" s="50"/>
      <c r="Z2176" s="50" t="s">
        <v>0</v>
      </c>
      <c r="AA2176" s="50" t="s">
        <v>0</v>
      </c>
      <c r="AB2176" s="50" t="s">
        <v>0</v>
      </c>
      <c r="AC2176" s="74"/>
      <c r="AD2176" s="50"/>
      <c r="AE2176" s="51"/>
    </row>
    <row r="2177" spans="1:31" s="22" customFormat="1" ht="11.25" customHeight="1" x14ac:dyDescent="0.15">
      <c r="A2177" s="101"/>
      <c r="B2177" s="102"/>
      <c r="C2177" s="51"/>
      <c r="D2177" s="74" t="s">
        <v>10564</v>
      </c>
      <c r="E2177" s="50" t="s">
        <v>10562</v>
      </c>
      <c r="F2177" s="74"/>
      <c r="G2177" s="50"/>
      <c r="H2177" s="51"/>
      <c r="I2177" s="74"/>
      <c r="J2177" s="50"/>
      <c r="K2177" s="51" t="s">
        <v>0</v>
      </c>
      <c r="L2177" s="74"/>
      <c r="M2177" s="50"/>
      <c r="N2177" s="50"/>
      <c r="O2177" s="50"/>
      <c r="P2177" s="51"/>
      <c r="Q2177" s="50" t="s">
        <v>10</v>
      </c>
      <c r="R2177" s="50" t="s">
        <v>10</v>
      </c>
      <c r="S2177" s="50" t="s">
        <v>10563</v>
      </c>
      <c r="T2177" s="51" t="s">
        <v>10561</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74" t="s">
        <v>10560</v>
      </c>
      <c r="E2178" s="50" t="s">
        <v>10559</v>
      </c>
      <c r="F2178" s="74"/>
      <c r="G2178" s="50"/>
      <c r="H2178" s="51"/>
      <c r="I2178" s="74"/>
      <c r="J2178" s="50"/>
      <c r="K2178" s="51" t="s">
        <v>0</v>
      </c>
      <c r="L2178" s="74"/>
      <c r="M2178" s="50"/>
      <c r="N2178" s="50"/>
      <c r="O2178" s="50"/>
      <c r="P2178" s="51"/>
      <c r="Q2178" s="50" t="s">
        <v>17218</v>
      </c>
      <c r="R2178" s="50" t="s">
        <v>17147</v>
      </c>
      <c r="S2178" s="50" t="s">
        <v>17219</v>
      </c>
      <c r="T2178" s="51" t="s">
        <v>17267</v>
      </c>
      <c r="U2178" s="74"/>
      <c r="V2178" s="50"/>
      <c r="W2178" s="50"/>
      <c r="X2178" s="51"/>
      <c r="Y2178" s="50"/>
      <c r="Z2178" s="50" t="s">
        <v>0</v>
      </c>
      <c r="AA2178" s="50" t="s">
        <v>0</v>
      </c>
      <c r="AB2178" s="50" t="s">
        <v>0</v>
      </c>
      <c r="AC2178" s="74"/>
      <c r="AD2178" s="50"/>
      <c r="AE2178" s="51"/>
    </row>
    <row r="2179" spans="1:31" s="22" customFormat="1" ht="11.25" customHeight="1" x14ac:dyDescent="0.15">
      <c r="A2179" s="101"/>
      <c r="B2179" s="102"/>
      <c r="C2179" s="51"/>
      <c r="D2179" s="74" t="s">
        <v>10558</v>
      </c>
      <c r="E2179" s="50" t="s">
        <v>10557</v>
      </c>
      <c r="F2179" s="74"/>
      <c r="G2179" s="50"/>
      <c r="H2179" s="51"/>
      <c r="I2179" s="74"/>
      <c r="J2179" s="50"/>
      <c r="K2179" s="51"/>
      <c r="L2179" s="74"/>
      <c r="M2179" s="50"/>
      <c r="N2179" s="50"/>
      <c r="O2179" s="50"/>
      <c r="P2179" s="51"/>
      <c r="Q2179" s="50"/>
      <c r="R2179" s="50"/>
      <c r="S2179" s="50"/>
      <c r="T2179" s="51"/>
      <c r="U2179" s="74"/>
      <c r="V2179" s="50"/>
      <c r="W2179" s="50"/>
      <c r="X2179" s="51"/>
      <c r="Y2179" s="50"/>
      <c r="Z2179" s="50"/>
      <c r="AA2179" s="50"/>
      <c r="AB2179" s="50"/>
      <c r="AC2179" s="74"/>
      <c r="AD2179" s="50"/>
      <c r="AE2179" s="51"/>
    </row>
    <row r="2180" spans="1:31" s="22" customFormat="1" ht="11.25" customHeight="1" x14ac:dyDescent="0.15">
      <c r="A2180" s="101"/>
      <c r="B2180" s="102"/>
      <c r="C2180" s="51"/>
      <c r="D2180" s="103" t="s">
        <v>15740</v>
      </c>
      <c r="E2180" s="50" t="s">
        <v>10556</v>
      </c>
      <c r="F2180" s="74"/>
      <c r="G2180" s="50"/>
      <c r="H2180" s="51"/>
      <c r="I2180" s="74"/>
      <c r="J2180" s="50"/>
      <c r="K2180" s="51" t="s">
        <v>0</v>
      </c>
      <c r="L2180" s="74" t="s">
        <v>0</v>
      </c>
      <c r="M2180" s="50"/>
      <c r="N2180" s="50"/>
      <c r="O2180" s="50" t="s">
        <v>0</v>
      </c>
      <c r="P2180" s="51"/>
      <c r="Q2180" s="50"/>
      <c r="R2180" s="50"/>
      <c r="S2180" s="50" t="s">
        <v>0</v>
      </c>
      <c r="T2180" s="51"/>
      <c r="U2180" s="74"/>
      <c r="V2180" s="50"/>
      <c r="W2180" s="50"/>
      <c r="X2180" s="51"/>
      <c r="Y2180" s="50"/>
      <c r="Z2180" s="50" t="s">
        <v>0</v>
      </c>
      <c r="AA2180" s="50" t="s">
        <v>0</v>
      </c>
      <c r="AB2180" s="50" t="s">
        <v>0</v>
      </c>
      <c r="AC2180" s="74"/>
      <c r="AD2180" s="50"/>
      <c r="AE2180" s="51"/>
    </row>
    <row r="2181" spans="1:31" s="22" customFormat="1" ht="11.25" customHeight="1" x14ac:dyDescent="0.15">
      <c r="A2181" s="101"/>
      <c r="B2181" s="102"/>
      <c r="C2181" s="51"/>
      <c r="D2181" s="74" t="s">
        <v>10555</v>
      </c>
      <c r="E2181" s="50" t="s">
        <v>4888</v>
      </c>
      <c r="F2181" s="74"/>
      <c r="G2181" s="50"/>
      <c r="H2181" s="51"/>
      <c r="I2181" s="74"/>
      <c r="J2181" s="50"/>
      <c r="K2181" s="51" t="s">
        <v>0</v>
      </c>
      <c r="L2181" s="74" t="s">
        <v>0</v>
      </c>
      <c r="M2181" s="50"/>
      <c r="N2181" s="50"/>
      <c r="O2181" s="50" t="s">
        <v>0</v>
      </c>
      <c r="P2181" s="51"/>
      <c r="Q2181" s="50"/>
      <c r="R2181" s="50"/>
      <c r="S2181" s="50" t="s">
        <v>0</v>
      </c>
      <c r="T2181" s="51"/>
      <c r="U2181" s="74"/>
      <c r="V2181" s="50"/>
      <c r="W2181" s="50"/>
      <c r="X2181" s="51"/>
      <c r="Y2181" s="50"/>
      <c r="Z2181" s="50" t="s">
        <v>0</v>
      </c>
      <c r="AA2181" s="50" t="s">
        <v>0</v>
      </c>
      <c r="AB2181" s="50" t="s">
        <v>0</v>
      </c>
      <c r="AC2181" s="74"/>
      <c r="AD2181" s="50"/>
      <c r="AE2181" s="51"/>
    </row>
    <row r="2182" spans="1:31" s="22" customFormat="1" ht="11.25" customHeight="1" x14ac:dyDescent="0.15">
      <c r="A2182" s="101"/>
      <c r="B2182" s="102"/>
      <c r="C2182" s="51"/>
      <c r="D2182" s="74" t="s">
        <v>10554</v>
      </c>
      <c r="E2182" s="50" t="s">
        <v>2941</v>
      </c>
      <c r="F2182" s="74"/>
      <c r="G2182" s="50"/>
      <c r="H2182" s="51"/>
      <c r="I2182" s="74"/>
      <c r="J2182" s="50"/>
      <c r="K2182" s="51" t="s">
        <v>0</v>
      </c>
      <c r="L2182" s="74" t="s">
        <v>0</v>
      </c>
      <c r="M2182" s="50"/>
      <c r="N2182" s="50"/>
      <c r="O2182" s="50" t="s">
        <v>0</v>
      </c>
      <c r="P2182" s="51"/>
      <c r="Q2182" s="50"/>
      <c r="R2182" s="50"/>
      <c r="S2182" s="50" t="s">
        <v>0</v>
      </c>
      <c r="T2182" s="51"/>
      <c r="U2182" s="74"/>
      <c r="V2182" s="50"/>
      <c r="W2182" s="50"/>
      <c r="X2182" s="51"/>
      <c r="Y2182" s="50"/>
      <c r="Z2182" s="50" t="s">
        <v>0</v>
      </c>
      <c r="AA2182" s="50" t="s">
        <v>0</v>
      </c>
      <c r="AB2182" s="50" t="s">
        <v>0</v>
      </c>
      <c r="AC2182" s="74"/>
      <c r="AD2182" s="50"/>
      <c r="AE2182" s="51"/>
    </row>
    <row r="2183" spans="1:31" s="23" customFormat="1" ht="1.5" customHeight="1" x14ac:dyDescent="0.15">
      <c r="A2183" s="96"/>
      <c r="B2183" s="97"/>
      <c r="C2183" s="71"/>
      <c r="D2183" s="72"/>
      <c r="E2183" s="73"/>
      <c r="F2183" s="72"/>
      <c r="G2183" s="73"/>
      <c r="H2183" s="71"/>
      <c r="I2183" s="72"/>
      <c r="J2183" s="73"/>
      <c r="K2183" s="71"/>
      <c r="L2183" s="72"/>
      <c r="M2183" s="73"/>
      <c r="N2183" s="73"/>
      <c r="O2183" s="73"/>
      <c r="P2183" s="71"/>
      <c r="Q2183" s="73"/>
      <c r="R2183" s="73"/>
      <c r="S2183" s="73"/>
      <c r="T2183" s="71"/>
      <c r="U2183" s="72"/>
      <c r="V2183" s="73"/>
      <c r="W2183" s="73"/>
      <c r="X2183" s="71"/>
      <c r="Y2183" s="73"/>
      <c r="Z2183" s="73"/>
      <c r="AA2183" s="73"/>
      <c r="AB2183" s="73"/>
      <c r="AC2183" s="72"/>
      <c r="AD2183" s="73"/>
      <c r="AE2183" s="71"/>
    </row>
    <row r="2184" spans="1:31" s="22" customFormat="1" ht="33.75" customHeight="1" x14ac:dyDescent="0.15">
      <c r="A2184" s="101" t="s">
        <v>28</v>
      </c>
      <c r="B2184" s="102" t="s">
        <v>3443</v>
      </c>
      <c r="C2184" s="51" t="s">
        <v>10482</v>
      </c>
      <c r="D2184" s="74" t="s">
        <v>10553</v>
      </c>
      <c r="E2184" s="50" t="s">
        <v>10552</v>
      </c>
      <c r="F2184" s="74"/>
      <c r="G2184" s="50"/>
      <c r="H2184" s="51"/>
      <c r="I2184" s="74"/>
      <c r="J2184" s="50"/>
      <c r="K2184" s="51" t="s">
        <v>0</v>
      </c>
      <c r="L2184" s="74" t="s">
        <v>64</v>
      </c>
      <c r="M2184" s="50" t="s">
        <v>58</v>
      </c>
      <c r="N2184" s="50" t="s">
        <v>58</v>
      </c>
      <c r="O2184" s="50" t="s">
        <v>64</v>
      </c>
      <c r="P2184" s="51"/>
      <c r="Q2184" s="50" t="s">
        <v>10</v>
      </c>
      <c r="R2184" s="50" t="s">
        <v>21</v>
      </c>
      <c r="S2184" s="50" t="s">
        <v>2037</v>
      </c>
      <c r="T2184" s="51" t="s">
        <v>2036</v>
      </c>
      <c r="U2184" s="74" t="s">
        <v>10</v>
      </c>
      <c r="V2184" s="50" t="s">
        <v>41</v>
      </c>
      <c r="W2184" s="50" t="s">
        <v>45</v>
      </c>
      <c r="X2184" s="104" t="s">
        <v>17156</v>
      </c>
      <c r="Y2184" s="106" t="s">
        <v>13720</v>
      </c>
      <c r="Z2184" s="50">
        <v>3</v>
      </c>
      <c r="AA2184" s="50" t="s">
        <v>923</v>
      </c>
      <c r="AB2184" s="50" t="s">
        <v>13696</v>
      </c>
      <c r="AC2184" s="74"/>
      <c r="AD2184" s="50"/>
      <c r="AE2184" s="51"/>
    </row>
    <row r="2185" spans="1:31" s="22" customFormat="1" ht="22.5" customHeight="1" x14ac:dyDescent="0.15">
      <c r="A2185" s="101"/>
      <c r="B2185" s="102"/>
      <c r="C2185" s="51"/>
      <c r="D2185" s="74" t="s">
        <v>10551</v>
      </c>
      <c r="E2185" s="50" t="s">
        <v>10550</v>
      </c>
      <c r="F2185" s="74"/>
      <c r="G2185" s="50"/>
      <c r="H2185" s="51"/>
      <c r="I2185" s="74"/>
      <c r="J2185" s="50"/>
      <c r="K2185" s="51" t="s">
        <v>0</v>
      </c>
      <c r="L2185" s="74" t="s">
        <v>55</v>
      </c>
      <c r="M2185" s="50" t="s">
        <v>12</v>
      </c>
      <c r="N2185" s="50" t="s">
        <v>1069</v>
      </c>
      <c r="O2185" s="50" t="s">
        <v>10536</v>
      </c>
      <c r="P2185" s="51" t="s">
        <v>10535</v>
      </c>
      <c r="Q2185" s="50" t="s">
        <v>10</v>
      </c>
      <c r="R2185" s="50" t="s">
        <v>21</v>
      </c>
      <c r="S2185" s="50" t="s">
        <v>2035</v>
      </c>
      <c r="T2185" s="51" t="s">
        <v>10510</v>
      </c>
      <c r="U2185" s="74" t="s">
        <v>10</v>
      </c>
      <c r="V2185" s="50" t="s">
        <v>21</v>
      </c>
      <c r="W2185" s="50" t="s">
        <v>38</v>
      </c>
      <c r="X2185" s="51" t="s">
        <v>33</v>
      </c>
      <c r="Y2185" s="50"/>
      <c r="Z2185" s="50" t="s">
        <v>0</v>
      </c>
      <c r="AA2185" s="50" t="s">
        <v>0</v>
      </c>
      <c r="AB2185" s="50" t="s">
        <v>0</v>
      </c>
      <c r="AC2185" s="74"/>
      <c r="AD2185" s="50"/>
      <c r="AE2185" s="51"/>
    </row>
    <row r="2186" spans="1:31" s="22" customFormat="1" ht="22.5" customHeight="1" x14ac:dyDescent="0.15">
      <c r="A2186" s="101"/>
      <c r="B2186" s="102"/>
      <c r="C2186" s="51"/>
      <c r="D2186" s="74" t="s">
        <v>10549</v>
      </c>
      <c r="E2186" s="50" t="s">
        <v>10548</v>
      </c>
      <c r="F2186" s="74"/>
      <c r="G2186" s="50"/>
      <c r="H2186" s="51"/>
      <c r="I2186" s="74"/>
      <c r="J2186" s="50"/>
      <c r="K2186" s="51" t="s">
        <v>0</v>
      </c>
      <c r="L2186" s="74" t="s">
        <v>0</v>
      </c>
      <c r="M2186" s="50" t="s">
        <v>12</v>
      </c>
      <c r="N2186" s="50" t="s">
        <v>1069</v>
      </c>
      <c r="O2186" s="50" t="s">
        <v>2114</v>
      </c>
      <c r="P2186" s="51" t="s">
        <v>2113</v>
      </c>
      <c r="Q2186" s="50" t="s">
        <v>10</v>
      </c>
      <c r="R2186" s="50" t="s">
        <v>21</v>
      </c>
      <c r="S2186" s="106" t="s">
        <v>13798</v>
      </c>
      <c r="T2186" s="51" t="s">
        <v>2553</v>
      </c>
      <c r="U2186" s="74" t="s">
        <v>10</v>
      </c>
      <c r="V2186" s="50" t="s">
        <v>10</v>
      </c>
      <c r="W2186" s="50" t="s">
        <v>30</v>
      </c>
      <c r="X2186" s="51" t="s">
        <v>25</v>
      </c>
      <c r="Y2186" s="50"/>
      <c r="Z2186" s="50" t="s">
        <v>0</v>
      </c>
      <c r="AA2186" s="50" t="s">
        <v>0</v>
      </c>
      <c r="AB2186" s="50" t="s">
        <v>0</v>
      </c>
      <c r="AC2186" s="74"/>
      <c r="AD2186" s="50"/>
      <c r="AE2186" s="51"/>
    </row>
    <row r="2187" spans="1:31" s="22" customFormat="1" ht="11.25" customHeight="1" x14ac:dyDescent="0.15">
      <c r="A2187" s="101"/>
      <c r="B2187" s="102"/>
      <c r="C2187" s="51"/>
      <c r="D2187" s="74" t="s">
        <v>10547</v>
      </c>
      <c r="E2187" s="50" t="s">
        <v>10545</v>
      </c>
      <c r="F2187" s="74"/>
      <c r="G2187" s="50"/>
      <c r="H2187" s="51"/>
      <c r="I2187" s="74"/>
      <c r="J2187" s="50"/>
      <c r="K2187" s="51" t="s">
        <v>0</v>
      </c>
      <c r="L2187" s="74" t="s">
        <v>0</v>
      </c>
      <c r="M2187" s="50" t="s">
        <v>12</v>
      </c>
      <c r="N2187" s="50" t="s">
        <v>1077</v>
      </c>
      <c r="O2187" s="50" t="s">
        <v>10546</v>
      </c>
      <c r="P2187" s="51" t="s">
        <v>10544</v>
      </c>
      <c r="Q2187" s="50" t="s">
        <v>10</v>
      </c>
      <c r="R2187" s="50" t="s">
        <v>21</v>
      </c>
      <c r="S2187" s="50" t="s">
        <v>10417</v>
      </c>
      <c r="T2187" s="104" t="s">
        <v>17306</v>
      </c>
      <c r="U2187" s="74"/>
      <c r="V2187" s="50"/>
      <c r="W2187" s="50"/>
      <c r="X2187" s="51"/>
      <c r="Y2187" s="50"/>
      <c r="Z2187" s="50" t="s">
        <v>0</v>
      </c>
      <c r="AA2187" s="50" t="s">
        <v>0</v>
      </c>
      <c r="AB2187" s="50" t="s">
        <v>0</v>
      </c>
      <c r="AC2187" s="74"/>
      <c r="AD2187" s="50"/>
      <c r="AE2187" s="51"/>
    </row>
    <row r="2188" spans="1:31" s="22" customFormat="1" ht="22.5" customHeight="1" x14ac:dyDescent="0.15">
      <c r="A2188" s="101"/>
      <c r="B2188" s="102"/>
      <c r="C2188" s="51"/>
      <c r="D2188" s="74"/>
      <c r="E2188" s="50"/>
      <c r="F2188" s="74"/>
      <c r="G2188" s="50"/>
      <c r="H2188" s="51"/>
      <c r="I2188" s="74"/>
      <c r="J2188" s="50"/>
      <c r="K2188" s="51"/>
      <c r="L2188" s="74" t="s">
        <v>0</v>
      </c>
      <c r="M2188" s="50" t="s">
        <v>12</v>
      </c>
      <c r="N2188" s="50" t="s">
        <v>1077</v>
      </c>
      <c r="O2188" s="50" t="s">
        <v>10487</v>
      </c>
      <c r="P2188" s="51" t="s">
        <v>2038</v>
      </c>
      <c r="Q2188" s="50" t="s">
        <v>10</v>
      </c>
      <c r="R2188" s="50" t="s">
        <v>21</v>
      </c>
      <c r="S2188" s="50" t="s">
        <v>13837</v>
      </c>
      <c r="T2188" s="51" t="s">
        <v>13838</v>
      </c>
      <c r="U2188" s="74"/>
      <c r="V2188" s="50"/>
      <c r="W2188" s="50"/>
      <c r="X2188" s="51"/>
      <c r="Y2188" s="50"/>
      <c r="Z2188" s="50"/>
      <c r="AA2188" s="50"/>
      <c r="AB2188" s="50"/>
      <c r="AC2188" s="74"/>
      <c r="AD2188" s="50"/>
      <c r="AE2188" s="51"/>
    </row>
    <row r="2189" spans="1:31" s="22" customFormat="1" ht="11.25" customHeight="1" x14ac:dyDescent="0.15">
      <c r="A2189" s="101"/>
      <c r="B2189" s="102"/>
      <c r="C2189" s="51"/>
      <c r="D2189" s="74"/>
      <c r="E2189" s="50"/>
      <c r="F2189" s="74"/>
      <c r="G2189" s="50"/>
      <c r="H2189" s="51"/>
      <c r="I2189" s="74"/>
      <c r="J2189" s="50"/>
      <c r="K2189" s="51" t="s">
        <v>0</v>
      </c>
      <c r="L2189" s="74" t="s">
        <v>0</v>
      </c>
      <c r="M2189" s="50" t="s">
        <v>12</v>
      </c>
      <c r="N2189" s="50" t="s">
        <v>1077</v>
      </c>
      <c r="O2189" s="50" t="s">
        <v>10543</v>
      </c>
      <c r="P2189" s="51" t="s">
        <v>10542</v>
      </c>
      <c r="Q2189" s="50" t="s">
        <v>10</v>
      </c>
      <c r="R2189" s="50" t="s">
        <v>21</v>
      </c>
      <c r="S2189" s="50" t="s">
        <v>2033</v>
      </c>
      <c r="T2189" s="51" t="s">
        <v>2032</v>
      </c>
      <c r="U2189" s="74"/>
      <c r="V2189" s="50"/>
      <c r="W2189" s="50"/>
      <c r="X2189" s="51"/>
      <c r="Y2189" s="50"/>
      <c r="Z2189" s="50" t="s">
        <v>0</v>
      </c>
      <c r="AA2189" s="50" t="s">
        <v>0</v>
      </c>
      <c r="AB2189" s="50" t="s">
        <v>0</v>
      </c>
      <c r="AC2189" s="74"/>
      <c r="AD2189" s="50"/>
      <c r="AE2189" s="51"/>
    </row>
    <row r="2190" spans="1:31" s="22" customFormat="1" ht="22.5" customHeight="1" x14ac:dyDescent="0.15">
      <c r="A2190" s="101"/>
      <c r="B2190" s="102"/>
      <c r="C2190" s="51"/>
      <c r="D2190" s="74"/>
      <c r="E2190" s="50"/>
      <c r="F2190" s="74"/>
      <c r="G2190" s="50"/>
      <c r="H2190" s="51"/>
      <c r="I2190" s="74"/>
      <c r="J2190" s="50"/>
      <c r="K2190" s="51" t="s">
        <v>0</v>
      </c>
      <c r="L2190" s="74" t="s">
        <v>0</v>
      </c>
      <c r="M2190" s="50" t="s">
        <v>12</v>
      </c>
      <c r="N2190" s="50" t="s">
        <v>1077</v>
      </c>
      <c r="O2190" s="37" t="s">
        <v>10540</v>
      </c>
      <c r="P2190" s="46" t="s">
        <v>10539</v>
      </c>
      <c r="Q2190" s="50" t="s">
        <v>10</v>
      </c>
      <c r="R2190" s="50" t="s">
        <v>21</v>
      </c>
      <c r="S2190" s="50" t="s">
        <v>10413</v>
      </c>
      <c r="T2190" s="51" t="s">
        <v>10541</v>
      </c>
      <c r="U2190" s="74"/>
      <c r="V2190" s="50"/>
      <c r="W2190" s="50"/>
      <c r="X2190" s="51"/>
      <c r="Y2190" s="50"/>
      <c r="Z2190" s="50" t="s">
        <v>0</v>
      </c>
      <c r="AA2190" s="50" t="s">
        <v>0</v>
      </c>
      <c r="AB2190" s="50" t="s">
        <v>0</v>
      </c>
      <c r="AC2190" s="74"/>
      <c r="AD2190" s="50"/>
      <c r="AE2190" s="51"/>
    </row>
    <row r="2191" spans="1:31" s="22" customFormat="1" ht="11.25" customHeight="1" x14ac:dyDescent="0.15">
      <c r="A2191" s="101"/>
      <c r="B2191" s="102"/>
      <c r="C2191" s="51"/>
      <c r="D2191" s="74"/>
      <c r="E2191" s="50"/>
      <c r="F2191" s="74"/>
      <c r="G2191" s="50"/>
      <c r="H2191" s="51"/>
      <c r="I2191" s="74"/>
      <c r="J2191" s="50"/>
      <c r="K2191" s="51" t="s">
        <v>0</v>
      </c>
      <c r="L2191" s="74" t="s">
        <v>0</v>
      </c>
      <c r="M2191" s="50" t="s">
        <v>12</v>
      </c>
      <c r="N2191" s="50" t="s">
        <v>1077</v>
      </c>
      <c r="O2191" s="50" t="s">
        <v>10530</v>
      </c>
      <c r="P2191" s="51" t="s">
        <v>10529</v>
      </c>
      <c r="Q2191" s="50" t="s">
        <v>10</v>
      </c>
      <c r="R2191" s="50" t="s">
        <v>21</v>
      </c>
      <c r="S2191" s="50" t="s">
        <v>1099</v>
      </c>
      <c r="T2191" s="51" t="s">
        <v>1096</v>
      </c>
      <c r="U2191" s="74"/>
      <c r="V2191" s="50"/>
      <c r="W2191" s="50"/>
      <c r="X2191" s="51"/>
      <c r="Y2191" s="50"/>
      <c r="Z2191" s="50" t="s">
        <v>0</v>
      </c>
      <c r="AA2191" s="50" t="s">
        <v>0</v>
      </c>
      <c r="AB2191" s="50" t="s">
        <v>0</v>
      </c>
      <c r="AC2191" s="74"/>
      <c r="AD2191" s="50"/>
      <c r="AE2191" s="51"/>
    </row>
    <row r="2192" spans="1:31" s="22" customFormat="1" ht="22.5" customHeight="1" x14ac:dyDescent="0.15">
      <c r="A2192" s="101"/>
      <c r="B2192" s="102"/>
      <c r="C2192" s="51"/>
      <c r="D2192" s="74"/>
      <c r="E2192" s="50"/>
      <c r="F2192" s="74"/>
      <c r="G2192" s="50"/>
      <c r="H2192" s="51"/>
      <c r="I2192" s="74"/>
      <c r="J2192" s="50"/>
      <c r="K2192" s="51" t="s">
        <v>0</v>
      </c>
      <c r="L2192" s="74" t="s">
        <v>0</v>
      </c>
      <c r="M2192" s="50" t="s">
        <v>12</v>
      </c>
      <c r="N2192" s="50" t="s">
        <v>12</v>
      </c>
      <c r="O2192" s="50" t="s">
        <v>0</v>
      </c>
      <c r="P2192" s="51" t="s">
        <v>11</v>
      </c>
      <c r="Q2192" s="50" t="s">
        <v>10</v>
      </c>
      <c r="R2192" s="50" t="s">
        <v>10</v>
      </c>
      <c r="S2192" s="50" t="s">
        <v>10528</v>
      </c>
      <c r="T2192" s="51" t="s">
        <v>10527</v>
      </c>
      <c r="U2192" s="74"/>
      <c r="V2192" s="50"/>
      <c r="W2192" s="50"/>
      <c r="X2192" s="51"/>
      <c r="Y2192" s="50"/>
      <c r="Z2192" s="50" t="s">
        <v>0</v>
      </c>
      <c r="AA2192" s="50" t="s">
        <v>0</v>
      </c>
      <c r="AB2192" s="50" t="s">
        <v>0</v>
      </c>
      <c r="AC2192" s="74"/>
      <c r="AD2192" s="50"/>
      <c r="AE2192" s="51"/>
    </row>
    <row r="2193" spans="1:31" s="22" customFormat="1" ht="22.5" customHeight="1" x14ac:dyDescent="0.15">
      <c r="A2193" s="101"/>
      <c r="B2193" s="102"/>
      <c r="C2193" s="51"/>
      <c r="D2193" s="74"/>
      <c r="E2193" s="50"/>
      <c r="F2193" s="74"/>
      <c r="G2193" s="50"/>
      <c r="H2193" s="51"/>
      <c r="I2193" s="74"/>
      <c r="J2193" s="50"/>
      <c r="K2193" s="51" t="s">
        <v>0</v>
      </c>
      <c r="L2193" s="74"/>
      <c r="M2193" s="50"/>
      <c r="N2193" s="50"/>
      <c r="O2193" s="50"/>
      <c r="P2193" s="51"/>
      <c r="Q2193" s="50" t="s">
        <v>10</v>
      </c>
      <c r="R2193" s="50" t="s">
        <v>10</v>
      </c>
      <c r="S2193" s="50" t="s">
        <v>10526</v>
      </c>
      <c r="T2193" s="51" t="s">
        <v>10525</v>
      </c>
      <c r="U2193" s="74"/>
      <c r="V2193" s="50"/>
      <c r="W2193" s="50"/>
      <c r="X2193" s="51"/>
      <c r="Y2193" s="50"/>
      <c r="Z2193" s="50" t="s">
        <v>0</v>
      </c>
      <c r="AA2193" s="50" t="s">
        <v>0</v>
      </c>
      <c r="AB2193" s="50" t="s">
        <v>0</v>
      </c>
      <c r="AC2193" s="74"/>
      <c r="AD2193" s="50"/>
      <c r="AE2193" s="51"/>
    </row>
    <row r="2194" spans="1:31" s="23" customFormat="1" ht="1.5" customHeight="1" x14ac:dyDescent="0.15">
      <c r="A2194" s="96"/>
      <c r="B2194" s="97"/>
      <c r="C2194" s="71"/>
      <c r="D2194" s="72"/>
      <c r="E2194" s="73"/>
      <c r="F2194" s="72"/>
      <c r="G2194" s="73"/>
      <c r="H2194" s="71"/>
      <c r="I2194" s="72"/>
      <c r="J2194" s="73"/>
      <c r="K2194" s="71"/>
      <c r="L2194" s="72"/>
      <c r="M2194" s="73"/>
      <c r="N2194" s="73"/>
      <c r="O2194" s="73"/>
      <c r="P2194" s="71"/>
      <c r="Q2194" s="73"/>
      <c r="R2194" s="73"/>
      <c r="S2194" s="73"/>
      <c r="T2194" s="71"/>
      <c r="U2194" s="72"/>
      <c r="V2194" s="73"/>
      <c r="W2194" s="73"/>
      <c r="X2194" s="71"/>
      <c r="Y2194" s="73"/>
      <c r="Z2194" s="73"/>
      <c r="AA2194" s="73"/>
      <c r="AB2194" s="73"/>
      <c r="AC2194" s="72"/>
      <c r="AD2194" s="73"/>
      <c r="AE2194" s="71"/>
    </row>
    <row r="2195" spans="1:31" s="22" customFormat="1" ht="22.5" customHeight="1" x14ac:dyDescent="0.15">
      <c r="A2195" s="101" t="s">
        <v>28</v>
      </c>
      <c r="B2195" s="102" t="s">
        <v>3439</v>
      </c>
      <c r="C2195" s="51" t="s">
        <v>10538</v>
      </c>
      <c r="D2195" s="74" t="s">
        <v>10537</v>
      </c>
      <c r="E2195" s="50" t="s">
        <v>5095</v>
      </c>
      <c r="F2195" s="74"/>
      <c r="G2195" s="50"/>
      <c r="H2195" s="51"/>
      <c r="I2195" s="74"/>
      <c r="J2195" s="50"/>
      <c r="K2195" s="51" t="s">
        <v>0</v>
      </c>
      <c r="L2195" s="74" t="s">
        <v>64</v>
      </c>
      <c r="M2195" s="50" t="s">
        <v>58</v>
      </c>
      <c r="N2195" s="50" t="s">
        <v>58</v>
      </c>
      <c r="O2195" s="50" t="s">
        <v>64</v>
      </c>
      <c r="P2195" s="51"/>
      <c r="Q2195" s="50" t="s">
        <v>10</v>
      </c>
      <c r="R2195" s="50" t="s">
        <v>21</v>
      </c>
      <c r="S2195" s="50" t="s">
        <v>10381</v>
      </c>
      <c r="T2195" s="51" t="s">
        <v>10379</v>
      </c>
      <c r="U2195" s="74" t="s">
        <v>10</v>
      </c>
      <c r="V2195" s="50" t="s">
        <v>41</v>
      </c>
      <c r="W2195" s="50" t="s">
        <v>45</v>
      </c>
      <c r="X2195" s="104" t="s">
        <v>17156</v>
      </c>
      <c r="Y2195" s="50"/>
      <c r="Z2195" s="50" t="s">
        <v>0</v>
      </c>
      <c r="AA2195" s="50" t="s">
        <v>0</v>
      </c>
      <c r="AB2195" s="50" t="s">
        <v>0</v>
      </c>
      <c r="AC2195" s="74"/>
      <c r="AD2195" s="50"/>
      <c r="AE2195" s="51"/>
    </row>
    <row r="2196" spans="1:31" s="22" customFormat="1" ht="22.5" customHeight="1" x14ac:dyDescent="0.15">
      <c r="A2196" s="101"/>
      <c r="B2196" s="102"/>
      <c r="C2196" s="51"/>
      <c r="D2196" s="74"/>
      <c r="E2196" s="50"/>
      <c r="F2196" s="74"/>
      <c r="G2196" s="50"/>
      <c r="H2196" s="51"/>
      <c r="I2196" s="74"/>
      <c r="J2196" s="50"/>
      <c r="K2196" s="51" t="s">
        <v>0</v>
      </c>
      <c r="L2196" s="74" t="s">
        <v>55</v>
      </c>
      <c r="M2196" s="50" t="s">
        <v>12</v>
      </c>
      <c r="N2196" s="50" t="s">
        <v>1069</v>
      </c>
      <c r="O2196" s="50" t="s">
        <v>10536</v>
      </c>
      <c r="P2196" s="51" t="s">
        <v>10535</v>
      </c>
      <c r="Q2196" s="50" t="s">
        <v>10</v>
      </c>
      <c r="R2196" s="50" t="s">
        <v>21</v>
      </c>
      <c r="S2196" s="50" t="s">
        <v>10487</v>
      </c>
      <c r="T2196" s="51" t="s">
        <v>2038</v>
      </c>
      <c r="U2196" s="74" t="s">
        <v>10</v>
      </c>
      <c r="V2196" s="50" t="s">
        <v>21</v>
      </c>
      <c r="W2196" s="50" t="s">
        <v>38</v>
      </c>
      <c r="X2196" s="51" t="s">
        <v>33</v>
      </c>
      <c r="Y2196" s="50"/>
      <c r="Z2196" s="50" t="s">
        <v>0</v>
      </c>
      <c r="AA2196" s="50" t="s">
        <v>0</v>
      </c>
      <c r="AB2196" s="50" t="s">
        <v>0</v>
      </c>
      <c r="AC2196" s="74"/>
      <c r="AD2196" s="50"/>
      <c r="AE2196" s="51"/>
    </row>
    <row r="2197" spans="1:31" s="22" customFormat="1" ht="11.25" customHeight="1" x14ac:dyDescent="0.15">
      <c r="A2197" s="101"/>
      <c r="B2197" s="102"/>
      <c r="C2197" s="51"/>
      <c r="D2197" s="74"/>
      <c r="E2197" s="50"/>
      <c r="F2197" s="74"/>
      <c r="G2197" s="50"/>
      <c r="H2197" s="51"/>
      <c r="I2197" s="74"/>
      <c r="J2197" s="50"/>
      <c r="K2197" s="51" t="s">
        <v>0</v>
      </c>
      <c r="L2197" s="74" t="s">
        <v>0</v>
      </c>
      <c r="M2197" s="50" t="s">
        <v>12</v>
      </c>
      <c r="N2197" s="50" t="s">
        <v>1069</v>
      </c>
      <c r="O2197" s="50" t="s">
        <v>2114</v>
      </c>
      <c r="P2197" s="51" t="s">
        <v>2113</v>
      </c>
      <c r="Q2197" s="50" t="s">
        <v>10</v>
      </c>
      <c r="R2197" s="50" t="s">
        <v>21</v>
      </c>
      <c r="S2197" s="50" t="s">
        <v>2037</v>
      </c>
      <c r="T2197" s="51" t="s">
        <v>2036</v>
      </c>
      <c r="U2197" s="74" t="s">
        <v>10</v>
      </c>
      <c r="V2197" s="50" t="s">
        <v>10</v>
      </c>
      <c r="W2197" s="50" t="s">
        <v>30</v>
      </c>
      <c r="X2197" s="51" t="s">
        <v>25</v>
      </c>
      <c r="Y2197" s="50"/>
      <c r="Z2197" s="50" t="s">
        <v>0</v>
      </c>
      <c r="AA2197" s="50" t="s">
        <v>0</v>
      </c>
      <c r="AB2197" s="50" t="s">
        <v>0</v>
      </c>
      <c r="AC2197" s="74"/>
      <c r="AD2197" s="50"/>
      <c r="AE2197" s="51"/>
    </row>
    <row r="2198" spans="1:31" s="22" customFormat="1" ht="22.5" customHeight="1" x14ac:dyDescent="0.15">
      <c r="A2198" s="101"/>
      <c r="B2198" s="102"/>
      <c r="C2198" s="51"/>
      <c r="D2198" s="74"/>
      <c r="E2198" s="50"/>
      <c r="F2198" s="74"/>
      <c r="G2198" s="50"/>
      <c r="H2198" s="51"/>
      <c r="I2198" s="74"/>
      <c r="J2198" s="50"/>
      <c r="K2198" s="51" t="s">
        <v>0</v>
      </c>
      <c r="L2198" s="74" t="s">
        <v>0</v>
      </c>
      <c r="M2198" s="50" t="s">
        <v>12</v>
      </c>
      <c r="N2198" s="50" t="s">
        <v>1077</v>
      </c>
      <c r="O2198" s="50" t="s">
        <v>10534</v>
      </c>
      <c r="P2198" s="51" t="s">
        <v>10533</v>
      </c>
      <c r="Q2198" s="50" t="s">
        <v>10</v>
      </c>
      <c r="R2198" s="50" t="s">
        <v>21</v>
      </c>
      <c r="S2198" s="50" t="s">
        <v>2035</v>
      </c>
      <c r="T2198" s="51" t="s">
        <v>10510</v>
      </c>
      <c r="U2198" s="74"/>
      <c r="V2198" s="50"/>
      <c r="W2198" s="50"/>
      <c r="X2198" s="51"/>
      <c r="Y2198" s="50"/>
      <c r="Z2198" s="50" t="s">
        <v>0</v>
      </c>
      <c r="AA2198" s="50" t="s">
        <v>0</v>
      </c>
      <c r="AB2198" s="50" t="s">
        <v>0</v>
      </c>
      <c r="AC2198" s="74"/>
      <c r="AD2198" s="50"/>
      <c r="AE2198" s="51"/>
    </row>
    <row r="2199" spans="1:31" s="22" customFormat="1" ht="22.5" customHeight="1" x14ac:dyDescent="0.15">
      <c r="A2199" s="101"/>
      <c r="B2199" s="102"/>
      <c r="C2199" s="51"/>
      <c r="D2199" s="74"/>
      <c r="E2199" s="50"/>
      <c r="F2199" s="74"/>
      <c r="G2199" s="50"/>
      <c r="H2199" s="51"/>
      <c r="I2199" s="74"/>
      <c r="J2199" s="50"/>
      <c r="K2199" s="51" t="s">
        <v>0</v>
      </c>
      <c r="L2199" s="74" t="s">
        <v>0</v>
      </c>
      <c r="M2199" s="50" t="s">
        <v>12</v>
      </c>
      <c r="N2199" s="50" t="s">
        <v>1077</v>
      </c>
      <c r="O2199" s="50" t="s">
        <v>10532</v>
      </c>
      <c r="P2199" s="51" t="s">
        <v>10531</v>
      </c>
      <c r="Q2199" s="50" t="s">
        <v>10</v>
      </c>
      <c r="R2199" s="50" t="s">
        <v>21</v>
      </c>
      <c r="S2199" s="106" t="s">
        <v>13798</v>
      </c>
      <c r="T2199" s="51" t="s">
        <v>2553</v>
      </c>
      <c r="U2199" s="74"/>
      <c r="V2199" s="50"/>
      <c r="W2199" s="50"/>
      <c r="X2199" s="51"/>
      <c r="Y2199" s="50"/>
      <c r="Z2199" s="50" t="s">
        <v>0</v>
      </c>
      <c r="AA2199" s="50" t="s">
        <v>0</v>
      </c>
      <c r="AB2199" s="50" t="s">
        <v>0</v>
      </c>
      <c r="AC2199" s="74"/>
      <c r="AD2199" s="50"/>
      <c r="AE2199" s="51"/>
    </row>
    <row r="2200" spans="1:31" s="22" customFormat="1" ht="11.25" customHeight="1" x14ac:dyDescent="0.15">
      <c r="A2200" s="101"/>
      <c r="B2200" s="102"/>
      <c r="C2200" s="51"/>
      <c r="D2200" s="74"/>
      <c r="E2200" s="50"/>
      <c r="F2200" s="74"/>
      <c r="G2200" s="50"/>
      <c r="H2200" s="51"/>
      <c r="I2200" s="74"/>
      <c r="J2200" s="50"/>
      <c r="K2200" s="51" t="s">
        <v>0</v>
      </c>
      <c r="L2200" s="74" t="s">
        <v>0</v>
      </c>
      <c r="M2200" s="50" t="s">
        <v>12</v>
      </c>
      <c r="N2200" s="50" t="s">
        <v>1077</v>
      </c>
      <c r="O2200" s="50" t="s">
        <v>10530</v>
      </c>
      <c r="P2200" s="51" t="s">
        <v>10529</v>
      </c>
      <c r="Q2200" s="50" t="s">
        <v>10</v>
      </c>
      <c r="R2200" s="50" t="s">
        <v>21</v>
      </c>
      <c r="S2200" s="50" t="s">
        <v>10417</v>
      </c>
      <c r="T2200" s="104" t="s">
        <v>17306</v>
      </c>
      <c r="U2200" s="74"/>
      <c r="V2200" s="50"/>
      <c r="W2200" s="50"/>
      <c r="X2200" s="51"/>
      <c r="Y2200" s="50"/>
      <c r="Z2200" s="50" t="s">
        <v>0</v>
      </c>
      <c r="AA2200" s="50" t="s">
        <v>0</v>
      </c>
      <c r="AB2200" s="50" t="s">
        <v>0</v>
      </c>
      <c r="AC2200" s="74"/>
      <c r="AD2200" s="50"/>
      <c r="AE2200" s="51"/>
    </row>
    <row r="2201" spans="1:31" s="22" customFormat="1" ht="22.5" customHeight="1" x14ac:dyDescent="0.15">
      <c r="A2201" s="101"/>
      <c r="B2201" s="102"/>
      <c r="C2201" s="51"/>
      <c r="D2201" s="74"/>
      <c r="E2201" s="50"/>
      <c r="F2201" s="74"/>
      <c r="G2201" s="50"/>
      <c r="H2201" s="51"/>
      <c r="I2201" s="74"/>
      <c r="J2201" s="50"/>
      <c r="K2201" s="51" t="s">
        <v>0</v>
      </c>
      <c r="L2201" s="74" t="s">
        <v>0</v>
      </c>
      <c r="M2201" s="50" t="s">
        <v>12</v>
      </c>
      <c r="N2201" s="50" t="s">
        <v>12</v>
      </c>
      <c r="O2201" s="50" t="s">
        <v>0</v>
      </c>
      <c r="P2201" s="51" t="s">
        <v>11</v>
      </c>
      <c r="Q2201" s="50" t="s">
        <v>10</v>
      </c>
      <c r="R2201" s="50" t="s">
        <v>21</v>
      </c>
      <c r="S2201" s="50" t="s">
        <v>13837</v>
      </c>
      <c r="T2201" s="51" t="s">
        <v>13838</v>
      </c>
      <c r="U2201" s="74"/>
      <c r="V2201" s="50"/>
      <c r="W2201" s="50"/>
      <c r="X2201" s="51"/>
      <c r="Y2201" s="50"/>
      <c r="Z2201" s="50" t="s">
        <v>0</v>
      </c>
      <c r="AA2201" s="50" t="s">
        <v>0</v>
      </c>
      <c r="AB2201" s="50" t="s">
        <v>0</v>
      </c>
      <c r="AC2201" s="74"/>
      <c r="AD2201" s="50"/>
      <c r="AE2201" s="51"/>
    </row>
    <row r="2202" spans="1:31" s="22" customFormat="1" ht="11.25" customHeight="1" x14ac:dyDescent="0.15">
      <c r="A2202" s="101"/>
      <c r="B2202" s="102"/>
      <c r="C2202" s="51"/>
      <c r="D2202" s="74"/>
      <c r="E2202" s="50"/>
      <c r="F2202" s="74"/>
      <c r="G2202" s="50"/>
      <c r="H2202" s="51"/>
      <c r="I2202" s="74"/>
      <c r="J2202" s="50"/>
      <c r="K2202" s="51"/>
      <c r="L2202" s="74"/>
      <c r="M2202" s="50"/>
      <c r="N2202" s="50"/>
      <c r="O2202" s="50"/>
      <c r="P2202" s="51"/>
      <c r="Q2202" s="50" t="s">
        <v>10</v>
      </c>
      <c r="R2202" s="50" t="s">
        <v>21</v>
      </c>
      <c r="S2202" s="50" t="s">
        <v>2033</v>
      </c>
      <c r="T2202" s="51" t="s">
        <v>2032</v>
      </c>
      <c r="U2202" s="74"/>
      <c r="V2202" s="50"/>
      <c r="W2202" s="50"/>
      <c r="X2202" s="51"/>
      <c r="Y2202" s="50"/>
      <c r="Z2202" s="50"/>
      <c r="AA2202" s="50"/>
      <c r="AB2202" s="50"/>
      <c r="AC2202" s="74"/>
      <c r="AD2202" s="50"/>
      <c r="AE2202" s="51"/>
    </row>
    <row r="2203" spans="1:31" s="22" customFormat="1" ht="22.5" customHeight="1" x14ac:dyDescent="0.15">
      <c r="A2203" s="101"/>
      <c r="B2203" s="102"/>
      <c r="C2203" s="51"/>
      <c r="D2203" s="74"/>
      <c r="E2203" s="50"/>
      <c r="F2203" s="74"/>
      <c r="G2203" s="50"/>
      <c r="H2203" s="51"/>
      <c r="I2203" s="74"/>
      <c r="J2203" s="50"/>
      <c r="K2203" s="51" t="s">
        <v>0</v>
      </c>
      <c r="L2203" s="74" t="s">
        <v>0</v>
      </c>
      <c r="M2203" s="50"/>
      <c r="N2203" s="50"/>
      <c r="O2203" s="50"/>
      <c r="P2203" s="51"/>
      <c r="Q2203" s="50" t="s">
        <v>10</v>
      </c>
      <c r="R2203" s="50" t="s">
        <v>21</v>
      </c>
      <c r="S2203" s="50" t="s">
        <v>10413</v>
      </c>
      <c r="T2203" s="51" t="s">
        <v>2030</v>
      </c>
      <c r="U2203" s="74"/>
      <c r="V2203" s="50"/>
      <c r="W2203" s="50"/>
      <c r="X2203" s="51"/>
      <c r="Y2203" s="50"/>
      <c r="Z2203" s="50" t="s">
        <v>0</v>
      </c>
      <c r="AA2203" s="50" t="s">
        <v>0</v>
      </c>
      <c r="AB2203" s="50" t="s">
        <v>0</v>
      </c>
      <c r="AC2203" s="74"/>
      <c r="AD2203" s="50"/>
      <c r="AE2203" s="51"/>
    </row>
    <row r="2204" spans="1:31" s="22" customFormat="1" ht="11.25" customHeight="1" x14ac:dyDescent="0.15">
      <c r="A2204" s="101"/>
      <c r="B2204" s="102"/>
      <c r="C2204" s="51"/>
      <c r="D2204" s="74"/>
      <c r="E2204" s="50"/>
      <c r="F2204" s="74"/>
      <c r="G2204" s="50"/>
      <c r="H2204" s="51"/>
      <c r="I2204" s="74"/>
      <c r="J2204" s="50"/>
      <c r="K2204" s="51" t="s">
        <v>0</v>
      </c>
      <c r="L2204" s="74" t="s">
        <v>0</v>
      </c>
      <c r="M2204" s="50"/>
      <c r="N2204" s="50"/>
      <c r="O2204" s="50"/>
      <c r="P2204" s="51"/>
      <c r="Q2204" s="50" t="s">
        <v>10</v>
      </c>
      <c r="R2204" s="50" t="s">
        <v>21</v>
      </c>
      <c r="S2204" s="50" t="s">
        <v>1099</v>
      </c>
      <c r="T2204" s="51" t="s">
        <v>1096</v>
      </c>
      <c r="U2204" s="74"/>
      <c r="V2204" s="50"/>
      <c r="W2204" s="50"/>
      <c r="X2204" s="51"/>
      <c r="Y2204" s="50"/>
      <c r="Z2204" s="50" t="s">
        <v>0</v>
      </c>
      <c r="AA2204" s="50" t="s">
        <v>0</v>
      </c>
      <c r="AB2204" s="50" t="s">
        <v>0</v>
      </c>
      <c r="AC2204" s="74"/>
      <c r="AD2204" s="50"/>
      <c r="AE2204" s="51"/>
    </row>
    <row r="2205" spans="1:31" s="22" customFormat="1" ht="11.25" customHeight="1" x14ac:dyDescent="0.15">
      <c r="A2205" s="101"/>
      <c r="B2205" s="102"/>
      <c r="C2205" s="51"/>
      <c r="D2205" s="74"/>
      <c r="E2205" s="50"/>
      <c r="F2205" s="74"/>
      <c r="G2205" s="50"/>
      <c r="H2205" s="51"/>
      <c r="I2205" s="74"/>
      <c r="J2205" s="50"/>
      <c r="K2205" s="51"/>
      <c r="L2205" s="74"/>
      <c r="M2205" s="50"/>
      <c r="N2205" s="50"/>
      <c r="O2205" s="50"/>
      <c r="P2205" s="51"/>
      <c r="Q2205" s="50" t="s">
        <v>10</v>
      </c>
      <c r="R2205" s="50" t="s">
        <v>10</v>
      </c>
      <c r="S2205" s="50" t="s">
        <v>10528</v>
      </c>
      <c r="T2205" s="51" t="s">
        <v>10527</v>
      </c>
      <c r="U2205" s="74"/>
      <c r="V2205" s="50"/>
      <c r="W2205" s="50"/>
      <c r="X2205" s="51"/>
      <c r="Y2205" s="50"/>
      <c r="Z2205" s="50" t="s">
        <v>0</v>
      </c>
      <c r="AA2205" s="50" t="s">
        <v>0</v>
      </c>
      <c r="AB2205" s="50" t="s">
        <v>0</v>
      </c>
      <c r="AC2205" s="74"/>
      <c r="AD2205" s="50"/>
      <c r="AE2205" s="51"/>
    </row>
    <row r="2206" spans="1:31" s="22" customFormat="1" ht="22.5" customHeight="1" x14ac:dyDescent="0.15">
      <c r="A2206" s="101"/>
      <c r="B2206" s="102"/>
      <c r="C2206" s="51"/>
      <c r="D2206" s="74"/>
      <c r="E2206" s="50"/>
      <c r="F2206" s="74"/>
      <c r="G2206" s="50"/>
      <c r="H2206" s="51"/>
      <c r="I2206" s="74"/>
      <c r="J2206" s="50"/>
      <c r="K2206" s="51"/>
      <c r="L2206" s="74"/>
      <c r="M2206" s="50"/>
      <c r="N2206" s="50"/>
      <c r="O2206" s="50"/>
      <c r="P2206" s="51"/>
      <c r="Q2206" s="50" t="s">
        <v>10</v>
      </c>
      <c r="R2206" s="50" t="s">
        <v>10</v>
      </c>
      <c r="S2206" s="50" t="s">
        <v>10526</v>
      </c>
      <c r="T2206" s="51" t="s">
        <v>10525</v>
      </c>
      <c r="U2206" s="74"/>
      <c r="V2206" s="50"/>
      <c r="W2206" s="50"/>
      <c r="X2206" s="51"/>
      <c r="Y2206" s="50"/>
      <c r="Z2206" s="50" t="s">
        <v>0</v>
      </c>
      <c r="AA2206" s="50" t="s">
        <v>0</v>
      </c>
      <c r="AB2206" s="50" t="s">
        <v>0</v>
      </c>
      <c r="AC2206" s="74"/>
      <c r="AD2206" s="50"/>
      <c r="AE2206" s="51"/>
    </row>
    <row r="2207" spans="1:31" s="23" customFormat="1" ht="1.5" customHeight="1" x14ac:dyDescent="0.15">
      <c r="A2207" s="96"/>
      <c r="B2207" s="97"/>
      <c r="C2207" s="71"/>
      <c r="D2207" s="72"/>
      <c r="E2207" s="73"/>
      <c r="F2207" s="72"/>
      <c r="G2207" s="73"/>
      <c r="H2207" s="71"/>
      <c r="I2207" s="72"/>
      <c r="J2207" s="73"/>
      <c r="K2207" s="71"/>
      <c r="L2207" s="72"/>
      <c r="M2207" s="73"/>
      <c r="N2207" s="73"/>
      <c r="O2207" s="73"/>
      <c r="P2207" s="71"/>
      <c r="Q2207" s="73"/>
      <c r="R2207" s="73"/>
      <c r="S2207" s="73"/>
      <c r="T2207" s="71"/>
      <c r="U2207" s="72"/>
      <c r="V2207" s="73"/>
      <c r="W2207" s="73"/>
      <c r="X2207" s="71"/>
      <c r="Y2207" s="73"/>
      <c r="Z2207" s="73"/>
      <c r="AA2207" s="73"/>
      <c r="AB2207" s="73"/>
      <c r="AC2207" s="72"/>
      <c r="AD2207" s="73"/>
      <c r="AE2207" s="71"/>
    </row>
    <row r="2208" spans="1:31" s="22" customFormat="1" ht="22.5" customHeight="1" x14ac:dyDescent="0.15">
      <c r="A2208" s="101" t="s">
        <v>28</v>
      </c>
      <c r="B2208" s="102" t="s">
        <v>3434</v>
      </c>
      <c r="C2208" s="51" t="s">
        <v>10524</v>
      </c>
      <c r="D2208" s="74" t="s">
        <v>10523</v>
      </c>
      <c r="E2208" s="50" t="s">
        <v>4880</v>
      </c>
      <c r="F2208" s="74"/>
      <c r="G2208" s="50"/>
      <c r="H2208" s="51"/>
      <c r="I2208" s="74"/>
      <c r="J2208" s="50"/>
      <c r="K2208" s="51" t="s">
        <v>0</v>
      </c>
      <c r="L2208" s="74" t="s">
        <v>64</v>
      </c>
      <c r="M2208" s="50" t="s">
        <v>58</v>
      </c>
      <c r="N2208" s="50" t="s">
        <v>58</v>
      </c>
      <c r="O2208" s="50" t="s">
        <v>64</v>
      </c>
      <c r="P2208" s="51"/>
      <c r="Q2208" s="50" t="s">
        <v>10</v>
      </c>
      <c r="R2208" s="50" t="s">
        <v>21</v>
      </c>
      <c r="S2208" s="50" t="s">
        <v>10381</v>
      </c>
      <c r="T2208" s="51" t="s">
        <v>10379</v>
      </c>
      <c r="U2208" s="74" t="s">
        <v>10</v>
      </c>
      <c r="V2208" s="50" t="s">
        <v>41</v>
      </c>
      <c r="W2208" s="50" t="s">
        <v>45</v>
      </c>
      <c r="X2208" s="104" t="s">
        <v>17156</v>
      </c>
      <c r="Y2208" s="50"/>
      <c r="Z2208" s="50" t="s">
        <v>0</v>
      </c>
      <c r="AA2208" s="50" t="s">
        <v>0</v>
      </c>
      <c r="AB2208" s="50" t="s">
        <v>0</v>
      </c>
      <c r="AC2208" s="74"/>
      <c r="AD2208" s="50"/>
      <c r="AE2208" s="51"/>
    </row>
    <row r="2209" spans="1:31" s="22" customFormat="1" ht="22.5" customHeight="1" x14ac:dyDescent="0.15">
      <c r="A2209" s="101"/>
      <c r="B2209" s="102"/>
      <c r="C2209" s="51"/>
      <c r="D2209" s="74" t="s">
        <v>10522</v>
      </c>
      <c r="E2209" s="50" t="s">
        <v>10521</v>
      </c>
      <c r="F2209" s="74"/>
      <c r="G2209" s="50"/>
      <c r="H2209" s="51"/>
      <c r="I2209" s="74"/>
      <c r="J2209" s="50"/>
      <c r="K2209" s="51" t="s">
        <v>0</v>
      </c>
      <c r="L2209" s="74" t="s">
        <v>1100</v>
      </c>
      <c r="M2209" s="50" t="s">
        <v>12</v>
      </c>
      <c r="N2209" s="50" t="s">
        <v>12</v>
      </c>
      <c r="O2209" s="50" t="s">
        <v>0</v>
      </c>
      <c r="P2209" s="51" t="s">
        <v>11</v>
      </c>
      <c r="Q2209" s="50" t="s">
        <v>10</v>
      </c>
      <c r="R2209" s="50" t="s">
        <v>21</v>
      </c>
      <c r="S2209" s="50" t="s">
        <v>10487</v>
      </c>
      <c r="T2209" s="51" t="s">
        <v>2038</v>
      </c>
      <c r="U2209" s="74" t="s">
        <v>10</v>
      </c>
      <c r="V2209" s="50" t="s">
        <v>21</v>
      </c>
      <c r="W2209" s="50" t="s">
        <v>38</v>
      </c>
      <c r="X2209" s="51" t="s">
        <v>33</v>
      </c>
      <c r="Y2209" s="50"/>
      <c r="Z2209" s="50" t="s">
        <v>0</v>
      </c>
      <c r="AA2209" s="50" t="s">
        <v>0</v>
      </c>
      <c r="AB2209" s="50" t="s">
        <v>0</v>
      </c>
      <c r="AC2209" s="74"/>
      <c r="AD2209" s="50"/>
      <c r="AE2209" s="51"/>
    </row>
    <row r="2210" spans="1:31" s="22" customFormat="1" ht="22.5" customHeight="1" x14ac:dyDescent="0.15">
      <c r="A2210" s="101"/>
      <c r="B2210" s="102"/>
      <c r="C2210" s="51"/>
      <c r="D2210" s="74"/>
      <c r="E2210" s="50"/>
      <c r="F2210" s="74"/>
      <c r="G2210" s="50"/>
      <c r="H2210" s="51"/>
      <c r="I2210" s="74"/>
      <c r="J2210" s="50"/>
      <c r="K2210" s="51" t="s">
        <v>0</v>
      </c>
      <c r="L2210" s="74" t="s">
        <v>10472</v>
      </c>
      <c r="M2210" s="50" t="s">
        <v>1077</v>
      </c>
      <c r="N2210" s="50" t="s">
        <v>1077</v>
      </c>
      <c r="O2210" s="50" t="s">
        <v>3149</v>
      </c>
      <c r="P2210" s="51" t="s">
        <v>3147</v>
      </c>
      <c r="Q2210" s="50" t="s">
        <v>10</v>
      </c>
      <c r="R2210" s="50" t="s">
        <v>21</v>
      </c>
      <c r="S2210" s="50" t="s">
        <v>2037</v>
      </c>
      <c r="T2210" s="51" t="s">
        <v>2036</v>
      </c>
      <c r="U2210" s="74" t="s">
        <v>10</v>
      </c>
      <c r="V2210" s="50" t="s">
        <v>10</v>
      </c>
      <c r="W2210" s="50" t="s">
        <v>30</v>
      </c>
      <c r="X2210" s="51" t="s">
        <v>25</v>
      </c>
      <c r="Y2210" s="106"/>
      <c r="Z2210" s="106" t="s">
        <v>0</v>
      </c>
      <c r="AA2210" s="50" t="s">
        <v>0</v>
      </c>
      <c r="AB2210" s="50" t="s">
        <v>0</v>
      </c>
      <c r="AC2210" s="74"/>
      <c r="AD2210" s="50"/>
      <c r="AE2210" s="51"/>
    </row>
    <row r="2211" spans="1:31" s="22" customFormat="1" ht="22.5" customHeight="1" x14ac:dyDescent="0.15">
      <c r="A2211" s="101"/>
      <c r="B2211" s="102"/>
      <c r="C2211" s="51"/>
      <c r="D2211" s="74"/>
      <c r="E2211" s="50"/>
      <c r="F2211" s="74"/>
      <c r="G2211" s="50"/>
      <c r="H2211" s="51"/>
      <c r="I2211" s="74"/>
      <c r="J2211" s="50"/>
      <c r="K2211" s="51" t="s">
        <v>0</v>
      </c>
      <c r="L2211" s="74" t="s">
        <v>0</v>
      </c>
      <c r="M2211" s="50" t="s">
        <v>1077</v>
      </c>
      <c r="N2211" s="50" t="s">
        <v>1077</v>
      </c>
      <c r="O2211" s="50" t="s">
        <v>10513</v>
      </c>
      <c r="P2211" s="51" t="s">
        <v>10511</v>
      </c>
      <c r="Q2211" s="50" t="s">
        <v>10</v>
      </c>
      <c r="R2211" s="50" t="s">
        <v>21</v>
      </c>
      <c r="S2211" s="50" t="s">
        <v>2035</v>
      </c>
      <c r="T2211" s="51" t="s">
        <v>10510</v>
      </c>
      <c r="U2211" s="74"/>
      <c r="V2211" s="50"/>
      <c r="W2211" s="50"/>
      <c r="X2211" s="51"/>
      <c r="Y2211" s="50"/>
      <c r="Z2211" s="50" t="s">
        <v>0</v>
      </c>
      <c r="AA2211" s="50" t="s">
        <v>0</v>
      </c>
      <c r="AB2211" s="50" t="s">
        <v>0</v>
      </c>
      <c r="AC2211" s="74"/>
      <c r="AD2211" s="50"/>
      <c r="AE2211" s="51"/>
    </row>
    <row r="2212" spans="1:31" s="22" customFormat="1" ht="11.25" customHeight="1" x14ac:dyDescent="0.15">
      <c r="A2212" s="101"/>
      <c r="B2212" s="102"/>
      <c r="C2212" s="51"/>
      <c r="D2212" s="74"/>
      <c r="E2212" s="50"/>
      <c r="F2212" s="74"/>
      <c r="G2212" s="50"/>
      <c r="H2212" s="51"/>
      <c r="I2212" s="74"/>
      <c r="J2212" s="50"/>
      <c r="K2212" s="51" t="s">
        <v>0</v>
      </c>
      <c r="L2212" s="74" t="s">
        <v>2102</v>
      </c>
      <c r="M2212" s="50" t="s">
        <v>1069</v>
      </c>
      <c r="N2212" s="50" t="s">
        <v>1069</v>
      </c>
      <c r="O2212" s="50" t="s">
        <v>2102</v>
      </c>
      <c r="P2212" s="51" t="s">
        <v>2101</v>
      </c>
      <c r="Q2212" s="50" t="s">
        <v>10</v>
      </c>
      <c r="R2212" s="50" t="s">
        <v>21</v>
      </c>
      <c r="S2212" s="50" t="s">
        <v>3162</v>
      </c>
      <c r="T2212" s="51" t="s">
        <v>3160</v>
      </c>
      <c r="U2212" s="74"/>
      <c r="V2212" s="50"/>
      <c r="W2212" s="50"/>
      <c r="X2212" s="51"/>
      <c r="Y2212" s="50"/>
      <c r="Z2212" s="50" t="s">
        <v>0</v>
      </c>
      <c r="AA2212" s="50" t="s">
        <v>0</v>
      </c>
      <c r="AB2212" s="50" t="s">
        <v>0</v>
      </c>
      <c r="AC2212" s="74"/>
      <c r="AD2212" s="50"/>
      <c r="AE2212" s="51"/>
    </row>
    <row r="2213" spans="1:31" s="22" customFormat="1" ht="11.25" customHeight="1" x14ac:dyDescent="0.15">
      <c r="A2213" s="101"/>
      <c r="B2213" s="102"/>
      <c r="C2213" s="51"/>
      <c r="D2213" s="74"/>
      <c r="E2213" s="50"/>
      <c r="F2213" s="74"/>
      <c r="G2213" s="50"/>
      <c r="H2213" s="51"/>
      <c r="I2213" s="74"/>
      <c r="J2213" s="50"/>
      <c r="K2213" s="51" t="s">
        <v>0</v>
      </c>
      <c r="L2213" s="74" t="s">
        <v>0</v>
      </c>
      <c r="M2213" s="50"/>
      <c r="N2213" s="50"/>
      <c r="O2213" s="50" t="s">
        <v>0</v>
      </c>
      <c r="P2213" s="51"/>
      <c r="Q2213" s="50" t="s">
        <v>10</v>
      </c>
      <c r="R2213" s="50" t="s">
        <v>10</v>
      </c>
      <c r="S2213" s="50" t="s">
        <v>10408</v>
      </c>
      <c r="T2213" s="51" t="s">
        <v>10407</v>
      </c>
      <c r="U2213" s="74"/>
      <c r="V2213" s="50"/>
      <c r="W2213" s="50"/>
      <c r="X2213" s="51"/>
      <c r="Y2213" s="50"/>
      <c r="Z2213" s="50" t="s">
        <v>0</v>
      </c>
      <c r="AA2213" s="50" t="s">
        <v>0</v>
      </c>
      <c r="AB2213" s="50" t="s">
        <v>0</v>
      </c>
      <c r="AC2213" s="74"/>
      <c r="AD2213" s="50"/>
      <c r="AE2213" s="51"/>
    </row>
    <row r="2214" spans="1:31" s="22" customFormat="1" ht="11.25" customHeight="1" x14ac:dyDescent="0.15">
      <c r="A2214" s="101"/>
      <c r="B2214" s="102"/>
      <c r="C2214" s="51"/>
      <c r="D2214" s="74"/>
      <c r="E2214" s="50"/>
      <c r="F2214" s="74"/>
      <c r="G2214" s="50"/>
      <c r="H2214" s="51"/>
      <c r="I2214" s="74"/>
      <c r="J2214" s="50"/>
      <c r="K2214" s="51"/>
      <c r="L2214" s="74"/>
      <c r="M2214" s="50"/>
      <c r="N2214" s="50"/>
      <c r="O2214" s="50"/>
      <c r="P2214" s="51"/>
      <c r="Q2214" s="50" t="s">
        <v>10</v>
      </c>
      <c r="R2214" s="50" t="s">
        <v>10</v>
      </c>
      <c r="S2214" s="50" t="s">
        <v>10405</v>
      </c>
      <c r="T2214" s="51" t="s">
        <v>10403</v>
      </c>
      <c r="U2214" s="74"/>
      <c r="V2214" s="50"/>
      <c r="W2214" s="50"/>
      <c r="X2214" s="51"/>
      <c r="Y2214" s="50"/>
      <c r="Z2214" s="50" t="s">
        <v>0</v>
      </c>
      <c r="AA2214" s="50" t="s">
        <v>0</v>
      </c>
      <c r="AB2214" s="50" t="s">
        <v>0</v>
      </c>
      <c r="AC2214" s="74"/>
      <c r="AD2214" s="50"/>
      <c r="AE2214" s="51"/>
    </row>
    <row r="2215" spans="1:31" s="22" customFormat="1" ht="22.5" customHeight="1" x14ac:dyDescent="0.15">
      <c r="A2215" s="101"/>
      <c r="B2215" s="102"/>
      <c r="C2215" s="51"/>
      <c r="D2215" s="74"/>
      <c r="E2215" s="50"/>
      <c r="F2215" s="74"/>
      <c r="G2215" s="50"/>
      <c r="H2215" s="51"/>
      <c r="I2215" s="74"/>
      <c r="J2215" s="50"/>
      <c r="K2215" s="51" t="s">
        <v>0</v>
      </c>
      <c r="L2215" s="74" t="s">
        <v>0</v>
      </c>
      <c r="M2215" s="50"/>
      <c r="N2215" s="50"/>
      <c r="O2215" s="50" t="s">
        <v>0</v>
      </c>
      <c r="P2215" s="51"/>
      <c r="Q2215" s="50" t="s">
        <v>10</v>
      </c>
      <c r="R2215" s="50" t="s">
        <v>10</v>
      </c>
      <c r="S2215" s="50" t="s">
        <v>2098</v>
      </c>
      <c r="T2215" s="51" t="s">
        <v>2097</v>
      </c>
      <c r="U2215" s="74"/>
      <c r="V2215" s="50"/>
      <c r="W2215" s="50"/>
      <c r="X2215" s="51"/>
      <c r="Y2215" s="50"/>
      <c r="Z2215" s="50" t="s">
        <v>0</v>
      </c>
      <c r="AA2215" s="50" t="s">
        <v>0</v>
      </c>
      <c r="AB2215" s="50" t="s">
        <v>0</v>
      </c>
      <c r="AC2215" s="74"/>
      <c r="AD2215" s="50"/>
      <c r="AE2215" s="51"/>
    </row>
    <row r="2216" spans="1:31" s="22" customFormat="1" ht="22.5" customHeight="1" x14ac:dyDescent="0.15">
      <c r="A2216" s="101"/>
      <c r="B2216" s="102"/>
      <c r="C2216" s="51"/>
      <c r="D2216" s="74"/>
      <c r="E2216" s="50"/>
      <c r="F2216" s="74"/>
      <c r="G2216" s="50"/>
      <c r="H2216" s="51"/>
      <c r="I2216" s="74"/>
      <c r="J2216" s="50"/>
      <c r="K2216" s="51"/>
      <c r="L2216" s="74"/>
      <c r="M2216" s="50"/>
      <c r="N2216" s="50"/>
      <c r="O2216" s="50"/>
      <c r="P2216" s="51"/>
      <c r="Q2216" s="50" t="s">
        <v>10</v>
      </c>
      <c r="R2216" s="50" t="s">
        <v>10</v>
      </c>
      <c r="S2216" s="50" t="s">
        <v>2096</v>
      </c>
      <c r="T2216" s="51" t="s">
        <v>10398</v>
      </c>
      <c r="U2216" s="74"/>
      <c r="V2216" s="50"/>
      <c r="W2216" s="50"/>
      <c r="X2216" s="51"/>
      <c r="Y2216" s="50"/>
      <c r="Z2216" s="50" t="s">
        <v>0</v>
      </c>
      <c r="AA2216" s="50" t="s">
        <v>0</v>
      </c>
      <c r="AB2216" s="50" t="s">
        <v>0</v>
      </c>
      <c r="AC2216" s="74"/>
      <c r="AD2216" s="50"/>
      <c r="AE2216" s="51"/>
    </row>
    <row r="2217" spans="1:31" s="22" customFormat="1" ht="11.25" customHeight="1" x14ac:dyDescent="0.15">
      <c r="A2217" s="101"/>
      <c r="B2217" s="102"/>
      <c r="C2217" s="51"/>
      <c r="D2217" s="74"/>
      <c r="E2217" s="50"/>
      <c r="F2217" s="74"/>
      <c r="G2217" s="50"/>
      <c r="H2217" s="51"/>
      <c r="I2217" s="74"/>
      <c r="J2217" s="50"/>
      <c r="K2217" s="51"/>
      <c r="L2217" s="74"/>
      <c r="M2217" s="50"/>
      <c r="N2217" s="50"/>
      <c r="O2217" s="50"/>
      <c r="P2217" s="51"/>
      <c r="Q2217" s="50" t="s">
        <v>10</v>
      </c>
      <c r="R2217" s="50" t="s">
        <v>10</v>
      </c>
      <c r="S2217" s="50" t="s">
        <v>2094</v>
      </c>
      <c r="T2217" s="51" t="s">
        <v>2093</v>
      </c>
      <c r="U2217" s="74"/>
      <c r="V2217" s="50"/>
      <c r="W2217" s="50"/>
      <c r="X2217" s="51"/>
      <c r="Y2217" s="50"/>
      <c r="Z2217" s="50" t="s">
        <v>0</v>
      </c>
      <c r="AA2217" s="50" t="s">
        <v>0</v>
      </c>
      <c r="AB2217" s="50" t="s">
        <v>0</v>
      </c>
      <c r="AC2217" s="74"/>
      <c r="AD2217" s="50"/>
      <c r="AE2217" s="51"/>
    </row>
    <row r="2218" spans="1:31" s="23" customFormat="1" ht="1.5" customHeight="1" x14ac:dyDescent="0.15">
      <c r="A2218" s="96"/>
      <c r="B2218" s="97"/>
      <c r="C2218" s="71"/>
      <c r="D2218" s="72"/>
      <c r="E2218" s="73"/>
      <c r="F2218" s="72"/>
      <c r="G2218" s="73"/>
      <c r="H2218" s="71"/>
      <c r="I2218" s="72"/>
      <c r="J2218" s="73"/>
      <c r="K2218" s="71"/>
      <c r="L2218" s="72"/>
      <c r="M2218" s="73"/>
      <c r="N2218" s="73"/>
      <c r="O2218" s="73"/>
      <c r="P2218" s="71"/>
      <c r="Q2218" s="73"/>
      <c r="R2218" s="73"/>
      <c r="S2218" s="73"/>
      <c r="T2218" s="71"/>
      <c r="U2218" s="72"/>
      <c r="V2218" s="73"/>
      <c r="W2218" s="73"/>
      <c r="X2218" s="71"/>
      <c r="Y2218" s="73"/>
      <c r="Z2218" s="73"/>
      <c r="AA2218" s="73"/>
      <c r="AB2218" s="73"/>
      <c r="AC2218" s="72"/>
      <c r="AD2218" s="73"/>
      <c r="AE2218" s="71"/>
    </row>
    <row r="2219" spans="1:31" s="22" customFormat="1" ht="22.5" customHeight="1" x14ac:dyDescent="0.15">
      <c r="A2219" s="101" t="s">
        <v>28</v>
      </c>
      <c r="B2219" s="102" t="s">
        <v>5306</v>
      </c>
      <c r="C2219" s="51" t="s">
        <v>10520</v>
      </c>
      <c r="D2219" s="103" t="s">
        <v>15337</v>
      </c>
      <c r="E2219" s="50" t="s">
        <v>10519</v>
      </c>
      <c r="F2219" s="74"/>
      <c r="G2219" s="50"/>
      <c r="H2219" s="51"/>
      <c r="I2219" s="74"/>
      <c r="J2219" s="50"/>
      <c r="K2219" s="51" t="s">
        <v>0</v>
      </c>
      <c r="L2219" s="74" t="s">
        <v>64</v>
      </c>
      <c r="M2219" s="50" t="s">
        <v>58</v>
      </c>
      <c r="N2219" s="50" t="s">
        <v>58</v>
      </c>
      <c r="O2219" s="50" t="s">
        <v>64</v>
      </c>
      <c r="P2219" s="51"/>
      <c r="Q2219" s="50" t="s">
        <v>10</v>
      </c>
      <c r="R2219" s="50" t="s">
        <v>21</v>
      </c>
      <c r="S2219" s="50" t="s">
        <v>10381</v>
      </c>
      <c r="T2219" s="51" t="s">
        <v>10379</v>
      </c>
      <c r="U2219" s="74" t="s">
        <v>10</v>
      </c>
      <c r="V2219" s="50" t="s">
        <v>41</v>
      </c>
      <c r="W2219" s="50" t="s">
        <v>45</v>
      </c>
      <c r="X2219" s="104" t="s">
        <v>17156</v>
      </c>
      <c r="Y2219" s="106" t="s">
        <v>16956</v>
      </c>
      <c r="Z2219" s="106">
        <v>1</v>
      </c>
      <c r="AA2219" s="50" t="s">
        <v>16957</v>
      </c>
      <c r="AB2219" s="50" t="s">
        <v>13596</v>
      </c>
      <c r="AC2219" s="74"/>
      <c r="AD2219" s="50"/>
      <c r="AE2219" s="51"/>
    </row>
    <row r="2220" spans="1:31" s="22" customFormat="1" ht="22.5" customHeight="1" x14ac:dyDescent="0.15">
      <c r="A2220" s="101"/>
      <c r="B2220" s="102"/>
      <c r="C2220" s="51"/>
      <c r="D2220" s="74" t="s">
        <v>10518</v>
      </c>
      <c r="E2220" s="50" t="s">
        <v>10517</v>
      </c>
      <c r="F2220" s="74"/>
      <c r="G2220" s="50"/>
      <c r="H2220" s="51"/>
      <c r="I2220" s="74"/>
      <c r="J2220" s="50"/>
      <c r="K2220" s="51" t="s">
        <v>0</v>
      </c>
      <c r="L2220" s="74" t="s">
        <v>1100</v>
      </c>
      <c r="M2220" s="50" t="s">
        <v>12</v>
      </c>
      <c r="N2220" s="50" t="s">
        <v>12</v>
      </c>
      <c r="O2220" s="50" t="s">
        <v>0</v>
      </c>
      <c r="P2220" s="51" t="s">
        <v>11</v>
      </c>
      <c r="Q2220" s="50" t="s">
        <v>10</v>
      </c>
      <c r="R2220" s="50" t="s">
        <v>21</v>
      </c>
      <c r="S2220" s="50" t="s">
        <v>10487</v>
      </c>
      <c r="T2220" s="51" t="s">
        <v>2038</v>
      </c>
      <c r="U2220" s="74" t="s">
        <v>10</v>
      </c>
      <c r="V2220" s="50" t="s">
        <v>21</v>
      </c>
      <c r="W2220" s="50" t="s">
        <v>38</v>
      </c>
      <c r="X2220" s="51" t="s">
        <v>33</v>
      </c>
      <c r="Y2220" s="106" t="s">
        <v>16956</v>
      </c>
      <c r="Z2220" s="106">
        <v>1</v>
      </c>
      <c r="AA2220" s="50" t="s">
        <v>13593</v>
      </c>
      <c r="AB2220" s="50" t="s">
        <v>13594</v>
      </c>
      <c r="AC2220" s="74"/>
      <c r="AD2220" s="50"/>
      <c r="AE2220" s="51"/>
    </row>
    <row r="2221" spans="1:31" s="22" customFormat="1" ht="22.5" customHeight="1" x14ac:dyDescent="0.15">
      <c r="A2221" s="101"/>
      <c r="B2221" s="102"/>
      <c r="C2221" s="51"/>
      <c r="D2221" s="74" t="s">
        <v>10516</v>
      </c>
      <c r="E2221" s="50" t="s">
        <v>10515</v>
      </c>
      <c r="F2221" s="74"/>
      <c r="G2221" s="50"/>
      <c r="H2221" s="51"/>
      <c r="I2221" s="74"/>
      <c r="J2221" s="50"/>
      <c r="K2221" s="51" t="s">
        <v>0</v>
      </c>
      <c r="L2221" s="74" t="s">
        <v>10472</v>
      </c>
      <c r="M2221" s="50" t="s">
        <v>1077</v>
      </c>
      <c r="N2221" s="50" t="s">
        <v>1077</v>
      </c>
      <c r="O2221" s="50" t="s">
        <v>3149</v>
      </c>
      <c r="P2221" s="51" t="s">
        <v>3147</v>
      </c>
      <c r="Q2221" s="50" t="s">
        <v>10</v>
      </c>
      <c r="R2221" s="50" t="s">
        <v>21</v>
      </c>
      <c r="S2221" s="50" t="s">
        <v>2037</v>
      </c>
      <c r="T2221" s="51" t="s">
        <v>2036</v>
      </c>
      <c r="U2221" s="74" t="s">
        <v>10</v>
      </c>
      <c r="V2221" s="50" t="s">
        <v>10</v>
      </c>
      <c r="W2221" s="50" t="s">
        <v>30</v>
      </c>
      <c r="X2221" s="51" t="s">
        <v>25</v>
      </c>
      <c r="Y2221" s="106" t="s">
        <v>16956</v>
      </c>
      <c r="Z2221" s="106">
        <v>1</v>
      </c>
      <c r="AA2221" s="50" t="s">
        <v>4796</v>
      </c>
      <c r="AB2221" s="50" t="s">
        <v>13669</v>
      </c>
      <c r="AC2221" s="74"/>
      <c r="AD2221" s="50"/>
      <c r="AE2221" s="51"/>
    </row>
    <row r="2222" spans="1:31" s="22" customFormat="1" ht="22.5" customHeight="1" x14ac:dyDescent="0.15">
      <c r="A2222" s="101"/>
      <c r="B2222" s="102"/>
      <c r="C2222" s="51"/>
      <c r="D2222" s="74" t="s">
        <v>10514</v>
      </c>
      <c r="E2222" s="50" t="s">
        <v>10512</v>
      </c>
      <c r="F2222" s="74"/>
      <c r="G2222" s="50"/>
      <c r="H2222" s="51"/>
      <c r="I2222" s="74"/>
      <c r="J2222" s="50"/>
      <c r="K2222" s="51" t="s">
        <v>0</v>
      </c>
      <c r="L2222" s="74" t="s">
        <v>0</v>
      </c>
      <c r="M2222" s="50" t="s">
        <v>1077</v>
      </c>
      <c r="N2222" s="50" t="s">
        <v>1077</v>
      </c>
      <c r="O2222" s="50" t="s">
        <v>10513</v>
      </c>
      <c r="P2222" s="51" t="s">
        <v>10511</v>
      </c>
      <c r="Q2222" s="50" t="s">
        <v>10</v>
      </c>
      <c r="R2222" s="50" t="s">
        <v>21</v>
      </c>
      <c r="S2222" s="50" t="s">
        <v>2035</v>
      </c>
      <c r="T2222" s="51" t="s">
        <v>10510</v>
      </c>
      <c r="U2222" s="74"/>
      <c r="V2222" s="50"/>
      <c r="W2222" s="50"/>
      <c r="X2222" s="51"/>
      <c r="Y2222" s="106" t="s">
        <v>16956</v>
      </c>
      <c r="Z2222" s="50">
        <v>1</v>
      </c>
      <c r="AA2222" s="50" t="s">
        <v>13600</v>
      </c>
      <c r="AB2222" s="50" t="s">
        <v>13601</v>
      </c>
      <c r="AC2222" s="74"/>
      <c r="AD2222" s="50"/>
      <c r="AE2222" s="51"/>
    </row>
    <row r="2223" spans="1:31" s="22" customFormat="1" ht="33.75" customHeight="1" x14ac:dyDescent="0.15">
      <c r="A2223" s="101"/>
      <c r="B2223" s="102"/>
      <c r="C2223" s="51"/>
      <c r="D2223" s="74" t="s">
        <v>10509</v>
      </c>
      <c r="E2223" s="50" t="s">
        <v>2908</v>
      </c>
      <c r="F2223" s="74"/>
      <c r="G2223" s="50"/>
      <c r="H2223" s="51"/>
      <c r="I2223" s="74"/>
      <c r="J2223" s="50"/>
      <c r="K2223" s="51" t="s">
        <v>0</v>
      </c>
      <c r="L2223" s="74" t="s">
        <v>2102</v>
      </c>
      <c r="M2223" s="50" t="s">
        <v>1069</v>
      </c>
      <c r="N2223" s="50" t="s">
        <v>1069</v>
      </c>
      <c r="O2223" s="50" t="s">
        <v>2102</v>
      </c>
      <c r="P2223" s="51" t="s">
        <v>2101</v>
      </c>
      <c r="Q2223" s="50" t="s">
        <v>10</v>
      </c>
      <c r="R2223" s="50" t="s">
        <v>21</v>
      </c>
      <c r="S2223" s="50" t="s">
        <v>2096</v>
      </c>
      <c r="T2223" s="51" t="s">
        <v>2095</v>
      </c>
      <c r="U2223" s="74"/>
      <c r="V2223" s="50"/>
      <c r="W2223" s="50"/>
      <c r="X2223" s="51"/>
      <c r="Y2223" s="106" t="s">
        <v>16956</v>
      </c>
      <c r="Z2223" s="50">
        <v>3</v>
      </c>
      <c r="AA2223" s="50" t="s">
        <v>10482</v>
      </c>
      <c r="AB2223" s="50" t="s">
        <v>13700</v>
      </c>
      <c r="AC2223" s="74"/>
      <c r="AD2223" s="50"/>
      <c r="AE2223" s="51"/>
    </row>
    <row r="2224" spans="1:31" s="22" customFormat="1" ht="11.25" customHeight="1" x14ac:dyDescent="0.15">
      <c r="A2224" s="101"/>
      <c r="B2224" s="102"/>
      <c r="C2224" s="51"/>
      <c r="D2224" s="74" t="s">
        <v>10508</v>
      </c>
      <c r="E2224" s="50" t="s">
        <v>2904</v>
      </c>
      <c r="F2224" s="74"/>
      <c r="G2224" s="50"/>
      <c r="H2224" s="51"/>
      <c r="I2224" s="74"/>
      <c r="J2224" s="50"/>
      <c r="K2224" s="51" t="s">
        <v>0</v>
      </c>
      <c r="L2224" s="74" t="s">
        <v>0</v>
      </c>
      <c r="M2224" s="50"/>
      <c r="N2224" s="50"/>
      <c r="O2224" s="50" t="s">
        <v>0</v>
      </c>
      <c r="P2224" s="51"/>
      <c r="Q2224" s="50" t="s">
        <v>10</v>
      </c>
      <c r="R2224" s="50" t="s">
        <v>21</v>
      </c>
      <c r="S2224" s="50" t="s">
        <v>2094</v>
      </c>
      <c r="T2224" s="51" t="s">
        <v>2093</v>
      </c>
      <c r="U2224" s="74"/>
      <c r="V2224" s="50"/>
      <c r="W2224" s="50"/>
      <c r="X2224" s="51"/>
      <c r="Y2224" s="106" t="s">
        <v>16956</v>
      </c>
      <c r="Z2224" s="106" t="s">
        <v>16959</v>
      </c>
      <c r="AA2224" s="50" t="s">
        <v>578</v>
      </c>
      <c r="AB2224" s="50" t="s">
        <v>13663</v>
      </c>
      <c r="AC2224" s="74"/>
      <c r="AD2224" s="50"/>
      <c r="AE2224" s="51"/>
    </row>
    <row r="2225" spans="1:31" s="22" customFormat="1" ht="11.25" customHeight="1" x14ac:dyDescent="0.15">
      <c r="A2225" s="101"/>
      <c r="B2225" s="102"/>
      <c r="C2225" s="51"/>
      <c r="D2225" s="74" t="s">
        <v>10507</v>
      </c>
      <c r="E2225" s="50" t="s">
        <v>5196</v>
      </c>
      <c r="F2225" s="74"/>
      <c r="G2225" s="50"/>
      <c r="H2225" s="51"/>
      <c r="I2225" s="74"/>
      <c r="J2225" s="50"/>
      <c r="K2225" s="51" t="s">
        <v>0</v>
      </c>
      <c r="L2225" s="74" t="s">
        <v>0</v>
      </c>
      <c r="M2225" s="50"/>
      <c r="N2225" s="50"/>
      <c r="O2225" s="50" t="s">
        <v>0</v>
      </c>
      <c r="P2225" s="51"/>
      <c r="Q2225" s="50" t="s">
        <v>10</v>
      </c>
      <c r="R2225" s="50" t="s">
        <v>21</v>
      </c>
      <c r="S2225" s="50" t="s">
        <v>3162</v>
      </c>
      <c r="T2225" s="51" t="s">
        <v>3160</v>
      </c>
      <c r="U2225" s="74"/>
      <c r="V2225" s="50"/>
      <c r="W2225" s="50"/>
      <c r="X2225" s="51"/>
      <c r="Y2225" s="50"/>
      <c r="Z2225" s="50"/>
      <c r="AA2225" s="50"/>
      <c r="AB2225" s="50"/>
      <c r="AC2225" s="74"/>
      <c r="AD2225" s="50"/>
      <c r="AE2225" s="51"/>
    </row>
    <row r="2226" spans="1:31" s="22" customFormat="1" ht="11.25" customHeight="1" x14ac:dyDescent="0.15">
      <c r="A2226" s="101"/>
      <c r="B2226" s="102"/>
      <c r="C2226" s="51"/>
      <c r="D2226" s="74" t="s">
        <v>10505</v>
      </c>
      <c r="E2226" s="50" t="s">
        <v>10504</v>
      </c>
      <c r="F2226" s="74"/>
      <c r="G2226" s="50"/>
      <c r="H2226" s="51"/>
      <c r="I2226" s="74"/>
      <c r="J2226" s="50"/>
      <c r="K2226" s="51" t="s">
        <v>0</v>
      </c>
      <c r="L2226" s="74" t="s">
        <v>0</v>
      </c>
      <c r="M2226" s="50"/>
      <c r="N2226" s="50"/>
      <c r="O2226" s="50" t="s">
        <v>0</v>
      </c>
      <c r="P2226" s="51"/>
      <c r="Q2226" s="50" t="s">
        <v>10</v>
      </c>
      <c r="R2226" s="50" t="s">
        <v>10</v>
      </c>
      <c r="S2226" s="50" t="s">
        <v>10410</v>
      </c>
      <c r="T2226" s="51" t="s">
        <v>10409</v>
      </c>
      <c r="U2226" s="74"/>
      <c r="V2226" s="50"/>
      <c r="W2226" s="50"/>
      <c r="X2226" s="51"/>
      <c r="Y2226" s="106"/>
      <c r="Z2226" s="50"/>
      <c r="AA2226" s="50"/>
      <c r="AB2226" s="50"/>
      <c r="AC2226" s="74"/>
      <c r="AD2226" s="50"/>
      <c r="AE2226" s="51"/>
    </row>
    <row r="2227" spans="1:31" s="22" customFormat="1" ht="22.5" customHeight="1" x14ac:dyDescent="0.15">
      <c r="A2227" s="101"/>
      <c r="B2227" s="102"/>
      <c r="C2227" s="51"/>
      <c r="D2227" s="74" t="s">
        <v>10503</v>
      </c>
      <c r="E2227" s="50" t="s">
        <v>10502</v>
      </c>
      <c r="F2227" s="74"/>
      <c r="G2227" s="50"/>
      <c r="H2227" s="51"/>
      <c r="I2227" s="74"/>
      <c r="J2227" s="50"/>
      <c r="K2227" s="51" t="s">
        <v>0</v>
      </c>
      <c r="L2227" s="74" t="s">
        <v>0</v>
      </c>
      <c r="M2227" s="50"/>
      <c r="N2227" s="50"/>
      <c r="O2227" s="50" t="s">
        <v>0</v>
      </c>
      <c r="P2227" s="51"/>
      <c r="Q2227" s="50" t="s">
        <v>10</v>
      </c>
      <c r="R2227" s="50" t="s">
        <v>10</v>
      </c>
      <c r="S2227" s="50" t="s">
        <v>10408</v>
      </c>
      <c r="T2227" s="51" t="s">
        <v>10407</v>
      </c>
      <c r="U2227" s="74"/>
      <c r="V2227" s="50"/>
      <c r="W2227" s="50"/>
      <c r="X2227" s="51"/>
      <c r="Y2227" s="106"/>
      <c r="Z2227" s="50"/>
      <c r="AA2227" s="50"/>
      <c r="AB2227" s="50"/>
      <c r="AC2227" s="74"/>
      <c r="AD2227" s="50"/>
      <c r="AE2227" s="51"/>
    </row>
    <row r="2228" spans="1:31" s="22" customFormat="1" ht="22.5" customHeight="1" x14ac:dyDescent="0.15">
      <c r="A2228" s="101"/>
      <c r="B2228" s="102"/>
      <c r="C2228" s="51"/>
      <c r="D2228" s="74" t="s">
        <v>10501</v>
      </c>
      <c r="E2228" s="50" t="s">
        <v>10500</v>
      </c>
      <c r="F2228" s="74"/>
      <c r="G2228" s="50"/>
      <c r="H2228" s="51"/>
      <c r="I2228" s="74"/>
      <c r="J2228" s="50"/>
      <c r="K2228" s="51" t="s">
        <v>0</v>
      </c>
      <c r="L2228" s="74" t="s">
        <v>0</v>
      </c>
      <c r="M2228" s="50"/>
      <c r="N2228" s="50"/>
      <c r="O2228" s="50" t="s">
        <v>0</v>
      </c>
      <c r="P2228" s="51"/>
      <c r="Q2228" s="50" t="s">
        <v>10</v>
      </c>
      <c r="R2228" s="50" t="s">
        <v>10</v>
      </c>
      <c r="S2228" s="50" t="s">
        <v>10405</v>
      </c>
      <c r="T2228" s="51" t="s">
        <v>10403</v>
      </c>
      <c r="U2228" s="74"/>
      <c r="V2228" s="50"/>
      <c r="W2228" s="50"/>
      <c r="X2228" s="51"/>
      <c r="Y2228" s="106"/>
      <c r="Z2228" s="50"/>
      <c r="AA2228" s="50"/>
      <c r="AB2228" s="50"/>
      <c r="AC2228" s="74"/>
      <c r="AD2228" s="50"/>
      <c r="AE2228" s="51"/>
    </row>
    <row r="2229" spans="1:31" s="22" customFormat="1" ht="22.5" customHeight="1" x14ac:dyDescent="0.15">
      <c r="A2229" s="101"/>
      <c r="B2229" s="102"/>
      <c r="C2229" s="51"/>
      <c r="D2229" s="74" t="s">
        <v>10499</v>
      </c>
      <c r="E2229" s="50" t="s">
        <v>5016</v>
      </c>
      <c r="F2229" s="74"/>
      <c r="G2229" s="50"/>
      <c r="H2229" s="51"/>
      <c r="I2229" s="74"/>
      <c r="J2229" s="50"/>
      <c r="K2229" s="51" t="s">
        <v>0</v>
      </c>
      <c r="L2229" s="74" t="s">
        <v>0</v>
      </c>
      <c r="M2229" s="50"/>
      <c r="N2229" s="50"/>
      <c r="O2229" s="50" t="s">
        <v>0</v>
      </c>
      <c r="P2229" s="51"/>
      <c r="Q2229" s="50" t="s">
        <v>10</v>
      </c>
      <c r="R2229" s="50" t="s">
        <v>10</v>
      </c>
      <c r="S2229" s="50" t="s">
        <v>2098</v>
      </c>
      <c r="T2229" s="51" t="s">
        <v>2097</v>
      </c>
      <c r="U2229" s="74"/>
      <c r="V2229" s="50"/>
      <c r="W2229" s="50"/>
      <c r="X2229" s="51"/>
      <c r="Y2229" s="106"/>
      <c r="Z2229" s="50"/>
      <c r="AA2229" s="50"/>
      <c r="AB2229" s="50"/>
      <c r="AC2229" s="74"/>
      <c r="AD2229" s="50"/>
      <c r="AE2229" s="51"/>
    </row>
    <row r="2230" spans="1:31" s="22" customFormat="1" ht="11.25" customHeight="1" x14ac:dyDescent="0.15">
      <c r="A2230" s="101"/>
      <c r="B2230" s="102"/>
      <c r="C2230" s="51"/>
      <c r="D2230" s="74" t="s">
        <v>10498</v>
      </c>
      <c r="E2230" s="50" t="s">
        <v>10497</v>
      </c>
      <c r="F2230" s="74"/>
      <c r="G2230" s="50"/>
      <c r="H2230" s="51"/>
      <c r="I2230" s="74"/>
      <c r="J2230" s="50"/>
      <c r="K2230" s="51" t="s">
        <v>0</v>
      </c>
      <c r="L2230" s="74" t="s">
        <v>0</v>
      </c>
      <c r="M2230" s="50"/>
      <c r="N2230" s="50"/>
      <c r="O2230" s="50" t="s">
        <v>0</v>
      </c>
      <c r="P2230" s="51"/>
      <c r="Q2230" s="50"/>
      <c r="R2230" s="50"/>
      <c r="S2230" s="50" t="s">
        <v>0</v>
      </c>
      <c r="T2230" s="51"/>
      <c r="U2230" s="74"/>
      <c r="V2230" s="50"/>
      <c r="W2230" s="50"/>
      <c r="X2230" s="51"/>
      <c r="Y2230" s="106"/>
      <c r="Z2230" s="50" t="s">
        <v>0</v>
      </c>
      <c r="AA2230" s="50" t="s">
        <v>0</v>
      </c>
      <c r="AB2230" s="50" t="s">
        <v>0</v>
      </c>
      <c r="AC2230" s="74"/>
      <c r="AD2230" s="50"/>
      <c r="AE2230" s="51"/>
    </row>
    <row r="2231" spans="1:31" s="22" customFormat="1" ht="22.5" customHeight="1" x14ac:dyDescent="0.15">
      <c r="A2231" s="101"/>
      <c r="B2231" s="102"/>
      <c r="C2231" s="51"/>
      <c r="D2231" s="103" t="s">
        <v>15743</v>
      </c>
      <c r="E2231" s="50" t="s">
        <v>10496</v>
      </c>
      <c r="F2231" s="74"/>
      <c r="G2231" s="50"/>
      <c r="H2231" s="51"/>
      <c r="I2231" s="74"/>
      <c r="J2231" s="50"/>
      <c r="K2231" s="51" t="s">
        <v>0</v>
      </c>
      <c r="L2231" s="74" t="s">
        <v>0</v>
      </c>
      <c r="M2231" s="50"/>
      <c r="N2231" s="50"/>
      <c r="O2231" s="50" t="s">
        <v>0</v>
      </c>
      <c r="P2231" s="51"/>
      <c r="Q2231" s="50"/>
      <c r="R2231" s="50"/>
      <c r="S2231" s="50" t="s">
        <v>0</v>
      </c>
      <c r="T2231" s="51"/>
      <c r="U2231" s="74"/>
      <c r="V2231" s="50"/>
      <c r="W2231" s="50"/>
      <c r="X2231" s="51"/>
      <c r="Y2231" s="106"/>
      <c r="Z2231" s="50" t="s">
        <v>0</v>
      </c>
      <c r="AA2231" s="50" t="s">
        <v>0</v>
      </c>
      <c r="AB2231" s="50" t="s">
        <v>0</v>
      </c>
      <c r="AC2231" s="74"/>
      <c r="AD2231" s="50"/>
      <c r="AE2231" s="51"/>
    </row>
    <row r="2232" spans="1:31" s="23" customFormat="1" ht="1.5" customHeight="1" x14ac:dyDescent="0.15">
      <c r="A2232" s="96"/>
      <c r="B2232" s="97"/>
      <c r="C2232" s="71"/>
      <c r="D2232" s="72"/>
      <c r="E2232" s="73"/>
      <c r="F2232" s="72"/>
      <c r="G2232" s="73"/>
      <c r="H2232" s="71"/>
      <c r="I2232" s="72"/>
      <c r="J2232" s="73"/>
      <c r="K2232" s="71"/>
      <c r="L2232" s="72"/>
      <c r="M2232" s="73"/>
      <c r="N2232" s="73"/>
      <c r="O2232" s="73"/>
      <c r="P2232" s="71"/>
      <c r="Q2232" s="73"/>
      <c r="R2232" s="73"/>
      <c r="S2232" s="73"/>
      <c r="T2232" s="71"/>
      <c r="U2232" s="72"/>
      <c r="V2232" s="73"/>
      <c r="W2232" s="73"/>
      <c r="X2232" s="71"/>
      <c r="Y2232" s="73"/>
      <c r="Z2232" s="73"/>
      <c r="AA2232" s="73"/>
      <c r="AB2232" s="73"/>
      <c r="AC2232" s="72"/>
      <c r="AD2232" s="73"/>
      <c r="AE2232" s="71"/>
    </row>
    <row r="2233" spans="1:31" s="22" customFormat="1" ht="22.5" customHeight="1" x14ac:dyDescent="0.15">
      <c r="A2233" s="101" t="s">
        <v>28</v>
      </c>
      <c r="B2233" s="102" t="s">
        <v>3410</v>
      </c>
      <c r="C2233" s="51" t="s">
        <v>10495</v>
      </c>
      <c r="D2233" s="74" t="s">
        <v>10494</v>
      </c>
      <c r="E2233" s="50" t="s">
        <v>10492</v>
      </c>
      <c r="F2233" s="74"/>
      <c r="G2233" s="50"/>
      <c r="H2233" s="51"/>
      <c r="I2233" s="74"/>
      <c r="J2233" s="50"/>
      <c r="K2233" s="51" t="s">
        <v>0</v>
      </c>
      <c r="L2233" s="74" t="s">
        <v>64</v>
      </c>
      <c r="M2233" s="50" t="s">
        <v>58</v>
      </c>
      <c r="N2233" s="50" t="s">
        <v>58</v>
      </c>
      <c r="O2233" s="50" t="s">
        <v>64</v>
      </c>
      <c r="P2233" s="51"/>
      <c r="Q2233" s="50" t="s">
        <v>10</v>
      </c>
      <c r="R2233" s="50" t="s">
        <v>563</v>
      </c>
      <c r="S2233" s="50" t="s">
        <v>10381</v>
      </c>
      <c r="T2233" s="51" t="s">
        <v>10379</v>
      </c>
      <c r="U2233" s="74" t="s">
        <v>10</v>
      </c>
      <c r="V2233" s="50" t="s">
        <v>570</v>
      </c>
      <c r="W2233" s="50" t="s">
        <v>10493</v>
      </c>
      <c r="X2233" s="51" t="s">
        <v>10491</v>
      </c>
      <c r="Y2233" s="106" t="s">
        <v>16956</v>
      </c>
      <c r="Z2233" s="106">
        <v>1</v>
      </c>
      <c r="AA2233" s="50" t="s">
        <v>13593</v>
      </c>
      <c r="AB2233" s="50" t="s">
        <v>13594</v>
      </c>
      <c r="AC2233" s="74"/>
      <c r="AD2233" s="50"/>
      <c r="AE2233" s="51"/>
    </row>
    <row r="2234" spans="1:31" s="22" customFormat="1" ht="22.5" customHeight="1" x14ac:dyDescent="0.15">
      <c r="A2234" s="101"/>
      <c r="B2234" s="102"/>
      <c r="C2234" s="51"/>
      <c r="D2234" s="74" t="s">
        <v>10490</v>
      </c>
      <c r="E2234" s="50" t="s">
        <v>2919</v>
      </c>
      <c r="F2234" s="74"/>
      <c r="G2234" s="50"/>
      <c r="H2234" s="51"/>
      <c r="I2234" s="74"/>
      <c r="J2234" s="50"/>
      <c r="K2234" s="51" t="s">
        <v>0</v>
      </c>
      <c r="L2234" s="74" t="s">
        <v>1100</v>
      </c>
      <c r="M2234" s="50" t="s">
        <v>12</v>
      </c>
      <c r="N2234" s="50" t="s">
        <v>12</v>
      </c>
      <c r="O2234" s="50" t="s">
        <v>0</v>
      </c>
      <c r="P2234" s="51" t="s">
        <v>11</v>
      </c>
      <c r="Q2234" s="50" t="s">
        <v>10</v>
      </c>
      <c r="R2234" s="50" t="s">
        <v>563</v>
      </c>
      <c r="S2234" s="50" t="s">
        <v>10487</v>
      </c>
      <c r="T2234" s="51" t="s">
        <v>2038</v>
      </c>
      <c r="U2234" s="74" t="s">
        <v>10</v>
      </c>
      <c r="V2234" s="50" t="s">
        <v>41</v>
      </c>
      <c r="W2234" s="50" t="s">
        <v>45</v>
      </c>
      <c r="X2234" s="104" t="s">
        <v>17156</v>
      </c>
      <c r="Y2234" s="106" t="s">
        <v>16956</v>
      </c>
      <c r="Z2234" s="106" t="s">
        <v>16959</v>
      </c>
      <c r="AA2234" s="50" t="s">
        <v>16957</v>
      </c>
      <c r="AB2234" s="50" t="s">
        <v>13596</v>
      </c>
      <c r="AC2234" s="74"/>
      <c r="AD2234" s="50"/>
      <c r="AE2234" s="51"/>
    </row>
    <row r="2235" spans="1:31" s="22" customFormat="1" ht="22.5" customHeight="1" x14ac:dyDescent="0.15">
      <c r="A2235" s="101"/>
      <c r="B2235" s="102"/>
      <c r="C2235" s="51"/>
      <c r="D2235" s="103" t="s">
        <v>15741</v>
      </c>
      <c r="E2235" s="50" t="s">
        <v>1227</v>
      </c>
      <c r="F2235" s="74"/>
      <c r="G2235" s="50"/>
      <c r="H2235" s="51"/>
      <c r="I2235" s="74"/>
      <c r="J2235" s="50"/>
      <c r="K2235" s="51" t="s">
        <v>0</v>
      </c>
      <c r="L2235" s="74" t="s">
        <v>10489</v>
      </c>
      <c r="M2235" s="50" t="s">
        <v>50</v>
      </c>
      <c r="N2235" s="50" t="s">
        <v>36</v>
      </c>
      <c r="O2235" s="50" t="s">
        <v>10381</v>
      </c>
      <c r="P2235" s="51" t="s">
        <v>10379</v>
      </c>
      <c r="Q2235" s="50" t="s">
        <v>10</v>
      </c>
      <c r="R2235" s="50" t="s">
        <v>563</v>
      </c>
      <c r="S2235" s="50" t="s">
        <v>2037</v>
      </c>
      <c r="T2235" s="51" t="s">
        <v>2036</v>
      </c>
      <c r="U2235" s="74" t="s">
        <v>10</v>
      </c>
      <c r="V2235" s="50" t="s">
        <v>21</v>
      </c>
      <c r="W2235" s="50" t="s">
        <v>38</v>
      </c>
      <c r="X2235" s="51" t="s">
        <v>33</v>
      </c>
      <c r="Y2235" s="106" t="s">
        <v>16956</v>
      </c>
      <c r="Z2235" s="50">
        <v>3</v>
      </c>
      <c r="AA2235" s="50" t="s">
        <v>4796</v>
      </c>
      <c r="AB2235" s="50" t="s">
        <v>13669</v>
      </c>
      <c r="AC2235" s="74"/>
      <c r="AD2235" s="50"/>
      <c r="AE2235" s="51"/>
    </row>
    <row r="2236" spans="1:31" s="22" customFormat="1" ht="33.75" customHeight="1" x14ac:dyDescent="0.15">
      <c r="A2236" s="101"/>
      <c r="B2236" s="102"/>
      <c r="C2236" s="51"/>
      <c r="D2236" s="74" t="s">
        <v>10488</v>
      </c>
      <c r="E2236" s="50" t="s">
        <v>1268</v>
      </c>
      <c r="F2236" s="74"/>
      <c r="G2236" s="50"/>
      <c r="H2236" s="51"/>
      <c r="I2236" s="74"/>
      <c r="J2236" s="50"/>
      <c r="K2236" s="51" t="s">
        <v>0</v>
      </c>
      <c r="L2236" s="74"/>
      <c r="M2236" s="50" t="s">
        <v>50</v>
      </c>
      <c r="N2236" s="50" t="s">
        <v>36</v>
      </c>
      <c r="O2236" s="50" t="s">
        <v>10487</v>
      </c>
      <c r="P2236" s="51" t="s">
        <v>2038</v>
      </c>
      <c r="Q2236" s="50" t="s">
        <v>10</v>
      </c>
      <c r="R2236" s="50" t="s">
        <v>563</v>
      </c>
      <c r="S2236" s="50" t="s">
        <v>2035</v>
      </c>
      <c r="T2236" s="51" t="s">
        <v>2034</v>
      </c>
      <c r="U2236" s="74" t="s">
        <v>10</v>
      </c>
      <c r="V2236" s="50" t="s">
        <v>10</v>
      </c>
      <c r="W2236" s="50" t="s">
        <v>30</v>
      </c>
      <c r="X2236" s="51" t="s">
        <v>25</v>
      </c>
      <c r="Y2236" s="106" t="s">
        <v>16956</v>
      </c>
      <c r="Z2236" s="106">
        <v>3</v>
      </c>
      <c r="AA2236" s="50" t="s">
        <v>4625</v>
      </c>
      <c r="AB2236" s="50" t="s">
        <v>13697</v>
      </c>
      <c r="AC2236" s="74"/>
      <c r="AD2236" s="50"/>
      <c r="AE2236" s="51"/>
    </row>
    <row r="2237" spans="1:31" s="22" customFormat="1" ht="22.5" customHeight="1" x14ac:dyDescent="0.15">
      <c r="A2237" s="101"/>
      <c r="B2237" s="102"/>
      <c r="C2237" s="51"/>
      <c r="D2237" s="74" t="s">
        <v>10486</v>
      </c>
      <c r="E2237" s="50" t="s">
        <v>10485</v>
      </c>
      <c r="F2237" s="74"/>
      <c r="G2237" s="50"/>
      <c r="H2237" s="51"/>
      <c r="I2237" s="74"/>
      <c r="J2237" s="50"/>
      <c r="K2237" s="51" t="s">
        <v>0</v>
      </c>
      <c r="L2237" s="74" t="s">
        <v>0</v>
      </c>
      <c r="M2237" s="50" t="s">
        <v>50</v>
      </c>
      <c r="N2237" s="50" t="s">
        <v>36</v>
      </c>
      <c r="O2237" s="50" t="s">
        <v>2037</v>
      </c>
      <c r="P2237" s="51" t="s">
        <v>2036</v>
      </c>
      <c r="Q2237" s="50" t="s">
        <v>10</v>
      </c>
      <c r="R2237" s="50" t="s">
        <v>41</v>
      </c>
      <c r="S2237" s="50" t="s">
        <v>2096</v>
      </c>
      <c r="T2237" s="51" t="s">
        <v>2095</v>
      </c>
      <c r="U2237" s="74"/>
      <c r="V2237" s="50"/>
      <c r="W2237" s="50"/>
      <c r="X2237" s="51"/>
      <c r="Y2237" s="106" t="s">
        <v>16956</v>
      </c>
      <c r="Z2237" s="106" t="s">
        <v>16959</v>
      </c>
      <c r="AA2237" s="50" t="s">
        <v>16987</v>
      </c>
      <c r="AB2237" s="50" t="s">
        <v>16992</v>
      </c>
      <c r="AC2237" s="74"/>
      <c r="AD2237" s="50"/>
      <c r="AE2237" s="51"/>
    </row>
    <row r="2238" spans="1:31" s="22" customFormat="1" ht="11.25" customHeight="1" x14ac:dyDescent="0.15">
      <c r="A2238" s="101"/>
      <c r="B2238" s="102"/>
      <c r="C2238" s="51"/>
      <c r="D2238" s="74" t="s">
        <v>10484</v>
      </c>
      <c r="E2238" s="50" t="s">
        <v>5019</v>
      </c>
      <c r="F2238" s="74"/>
      <c r="G2238" s="50"/>
      <c r="H2238" s="51"/>
      <c r="I2238" s="74"/>
      <c r="J2238" s="50"/>
      <c r="K2238" s="51" t="s">
        <v>0</v>
      </c>
      <c r="L2238" s="74" t="s">
        <v>0</v>
      </c>
      <c r="M2238" s="50" t="s">
        <v>50</v>
      </c>
      <c r="N2238" s="50" t="s">
        <v>36</v>
      </c>
      <c r="O2238" s="50" t="s">
        <v>2035</v>
      </c>
      <c r="P2238" s="51" t="s">
        <v>2034</v>
      </c>
      <c r="Q2238" s="50" t="s">
        <v>10</v>
      </c>
      <c r="R2238" s="50" t="s">
        <v>41</v>
      </c>
      <c r="S2238" s="50" t="s">
        <v>10397</v>
      </c>
      <c r="T2238" s="51" t="s">
        <v>10396</v>
      </c>
      <c r="U2238" s="74"/>
      <c r="V2238" s="50"/>
      <c r="W2238" s="50"/>
      <c r="X2238" s="51"/>
      <c r="Y2238" s="106" t="s">
        <v>16956</v>
      </c>
      <c r="Z2238" s="106" t="s">
        <v>16959</v>
      </c>
      <c r="AA2238" s="50" t="s">
        <v>578</v>
      </c>
      <c r="AB2238" s="50" t="s">
        <v>16990</v>
      </c>
      <c r="AC2238" s="74"/>
      <c r="AD2238" s="50"/>
      <c r="AE2238" s="51"/>
    </row>
    <row r="2239" spans="1:31" s="22" customFormat="1" ht="11.25" customHeight="1" x14ac:dyDescent="0.15">
      <c r="A2239" s="101"/>
      <c r="B2239" s="102"/>
      <c r="C2239" s="51"/>
      <c r="D2239" s="74" t="s">
        <v>10483</v>
      </c>
      <c r="E2239" s="50" t="s">
        <v>5110</v>
      </c>
      <c r="F2239" s="74"/>
      <c r="G2239" s="50"/>
      <c r="H2239" s="51"/>
      <c r="I2239" s="74"/>
      <c r="J2239" s="50"/>
      <c r="K2239" s="51" t="s">
        <v>0</v>
      </c>
      <c r="L2239" s="74" t="s">
        <v>0</v>
      </c>
      <c r="M2239" s="50" t="s">
        <v>50</v>
      </c>
      <c r="N2239" s="50" t="s">
        <v>36</v>
      </c>
      <c r="O2239" s="50" t="s">
        <v>5297</v>
      </c>
      <c r="P2239" s="51" t="s">
        <v>5295</v>
      </c>
      <c r="Q2239" s="50" t="s">
        <v>10</v>
      </c>
      <c r="R2239" s="50" t="s">
        <v>41</v>
      </c>
      <c r="S2239" s="50" t="s">
        <v>2094</v>
      </c>
      <c r="T2239" s="51" t="s">
        <v>2093</v>
      </c>
      <c r="U2239" s="74"/>
      <c r="V2239" s="50"/>
      <c r="W2239" s="50"/>
      <c r="X2239" s="51"/>
      <c r="Y2239" s="106"/>
      <c r="Z2239" s="106"/>
      <c r="AA2239" s="50"/>
      <c r="AB2239" s="50"/>
      <c r="AC2239" s="74"/>
      <c r="AD2239" s="50"/>
      <c r="AE2239" s="51"/>
    </row>
    <row r="2240" spans="1:31" s="22" customFormat="1" ht="22.5" customHeight="1" x14ac:dyDescent="0.15">
      <c r="A2240" s="101"/>
      <c r="B2240" s="102"/>
      <c r="C2240" s="51"/>
      <c r="D2240" s="103" t="s">
        <v>15742</v>
      </c>
      <c r="E2240" s="50" t="s">
        <v>5003</v>
      </c>
      <c r="F2240" s="74"/>
      <c r="G2240" s="50"/>
      <c r="H2240" s="51"/>
      <c r="I2240" s="74"/>
      <c r="J2240" s="50"/>
      <c r="K2240" s="51" t="s">
        <v>0</v>
      </c>
      <c r="L2240" s="74" t="s">
        <v>0</v>
      </c>
      <c r="M2240" s="50" t="s">
        <v>50</v>
      </c>
      <c r="N2240" s="50" t="s">
        <v>36</v>
      </c>
      <c r="O2240" s="50" t="s">
        <v>10410</v>
      </c>
      <c r="P2240" s="51" t="s">
        <v>10409</v>
      </c>
      <c r="Q2240" s="50" t="s">
        <v>10</v>
      </c>
      <c r="R2240" s="50" t="s">
        <v>10</v>
      </c>
      <c r="S2240" s="50" t="s">
        <v>5297</v>
      </c>
      <c r="T2240" s="51" t="s">
        <v>5295</v>
      </c>
      <c r="U2240" s="74"/>
      <c r="V2240" s="50"/>
      <c r="W2240" s="50"/>
      <c r="X2240" s="51"/>
      <c r="Y2240" s="106"/>
      <c r="Z2240" s="106"/>
      <c r="AA2240" s="50"/>
      <c r="AB2240" s="50"/>
      <c r="AC2240" s="74"/>
      <c r="AD2240" s="50"/>
      <c r="AE2240" s="51"/>
    </row>
    <row r="2241" spans="1:31" s="22" customFormat="1" ht="11.25" customHeight="1" x14ac:dyDescent="0.15">
      <c r="A2241" s="101"/>
      <c r="B2241" s="102"/>
      <c r="C2241" s="51"/>
      <c r="D2241" s="74" t="s">
        <v>10481</v>
      </c>
      <c r="E2241" s="50" t="s">
        <v>10480</v>
      </c>
      <c r="F2241" s="74"/>
      <c r="G2241" s="50"/>
      <c r="H2241" s="51"/>
      <c r="I2241" s="74"/>
      <c r="J2241" s="50"/>
      <c r="K2241" s="51" t="s">
        <v>0</v>
      </c>
      <c r="L2241" s="74" t="s">
        <v>0</v>
      </c>
      <c r="M2241" s="50" t="s">
        <v>50</v>
      </c>
      <c r="N2241" s="50" t="s">
        <v>36</v>
      </c>
      <c r="O2241" s="50" t="s">
        <v>10408</v>
      </c>
      <c r="P2241" s="51" t="s">
        <v>10407</v>
      </c>
      <c r="Q2241" s="50" t="s">
        <v>10</v>
      </c>
      <c r="R2241" s="50" t="s">
        <v>10</v>
      </c>
      <c r="S2241" s="50" t="s">
        <v>10410</v>
      </c>
      <c r="T2241" s="51" t="s">
        <v>10409</v>
      </c>
      <c r="U2241" s="74"/>
      <c r="V2241" s="50"/>
      <c r="W2241" s="50"/>
      <c r="X2241" s="51"/>
      <c r="Y2241" s="50"/>
      <c r="Z2241" s="50" t="s">
        <v>0</v>
      </c>
      <c r="AA2241" s="50" t="s">
        <v>0</v>
      </c>
      <c r="AB2241" s="50" t="s">
        <v>0</v>
      </c>
      <c r="AC2241" s="74"/>
      <c r="AD2241" s="50"/>
      <c r="AE2241" s="51"/>
    </row>
    <row r="2242" spans="1:31" s="22" customFormat="1" ht="11.25" customHeight="1" x14ac:dyDescent="0.15">
      <c r="A2242" s="101"/>
      <c r="B2242" s="102"/>
      <c r="C2242" s="51"/>
      <c r="D2242" s="74" t="s">
        <v>10479</v>
      </c>
      <c r="E2242" s="50" t="s">
        <v>5012</v>
      </c>
      <c r="F2242" s="74"/>
      <c r="G2242" s="50"/>
      <c r="H2242" s="51"/>
      <c r="I2242" s="74"/>
      <c r="J2242" s="50"/>
      <c r="K2242" s="51" t="s">
        <v>0</v>
      </c>
      <c r="L2242" s="74" t="s">
        <v>0</v>
      </c>
      <c r="M2242" s="50" t="s">
        <v>50</v>
      </c>
      <c r="N2242" s="50" t="s">
        <v>36</v>
      </c>
      <c r="O2242" s="50" t="s">
        <v>10405</v>
      </c>
      <c r="P2242" s="51" t="s">
        <v>10403</v>
      </c>
      <c r="Q2242" s="50" t="s">
        <v>10</v>
      </c>
      <c r="R2242" s="50" t="s">
        <v>10</v>
      </c>
      <c r="S2242" s="50" t="s">
        <v>10408</v>
      </c>
      <c r="T2242" s="51" t="s">
        <v>10407</v>
      </c>
      <c r="U2242" s="74"/>
      <c r="V2242" s="50"/>
      <c r="W2242" s="50"/>
      <c r="X2242" s="51"/>
      <c r="Y2242" s="50"/>
      <c r="Z2242" s="50" t="s">
        <v>0</v>
      </c>
      <c r="AA2242" s="50" t="s">
        <v>0</v>
      </c>
      <c r="AB2242" s="50" t="s">
        <v>0</v>
      </c>
      <c r="AC2242" s="74"/>
      <c r="AD2242" s="50"/>
      <c r="AE2242" s="51"/>
    </row>
    <row r="2243" spans="1:31" s="22" customFormat="1" ht="11.25" customHeight="1" x14ac:dyDescent="0.15">
      <c r="A2243" s="101"/>
      <c r="B2243" s="102"/>
      <c r="C2243" s="51"/>
      <c r="D2243" s="74" t="s">
        <v>10478</v>
      </c>
      <c r="E2243" s="50" t="s">
        <v>10477</v>
      </c>
      <c r="F2243" s="74"/>
      <c r="G2243" s="50"/>
      <c r="H2243" s="51"/>
      <c r="I2243" s="74"/>
      <c r="J2243" s="50"/>
      <c r="K2243" s="51" t="s">
        <v>0</v>
      </c>
      <c r="L2243" s="74" t="s">
        <v>0</v>
      </c>
      <c r="M2243" s="50" t="s">
        <v>50</v>
      </c>
      <c r="N2243" s="50" t="s">
        <v>36</v>
      </c>
      <c r="O2243" s="50" t="s">
        <v>2098</v>
      </c>
      <c r="P2243" s="51" t="s">
        <v>2097</v>
      </c>
      <c r="Q2243" s="50" t="s">
        <v>10</v>
      </c>
      <c r="R2243" s="50" t="s">
        <v>10</v>
      </c>
      <c r="S2243" s="50" t="s">
        <v>10405</v>
      </c>
      <c r="T2243" s="51" t="s">
        <v>10403</v>
      </c>
      <c r="U2243" s="74"/>
      <c r="V2243" s="50"/>
      <c r="W2243" s="50"/>
      <c r="X2243" s="51"/>
      <c r="Y2243" s="50"/>
      <c r="Z2243" s="50" t="s">
        <v>0</v>
      </c>
      <c r="AA2243" s="50" t="s">
        <v>0</v>
      </c>
      <c r="AB2243" s="50" t="s">
        <v>0</v>
      </c>
      <c r="AC2243" s="74"/>
      <c r="AD2243" s="50"/>
      <c r="AE2243" s="51"/>
    </row>
    <row r="2244" spans="1:31" s="22" customFormat="1" ht="22.5" customHeight="1" x14ac:dyDescent="0.15">
      <c r="A2244" s="101"/>
      <c r="B2244" s="102"/>
      <c r="C2244" s="51"/>
      <c r="D2244" s="74"/>
      <c r="E2244" s="50"/>
      <c r="F2244" s="74"/>
      <c r="G2244" s="50"/>
      <c r="H2244" s="51"/>
      <c r="I2244" s="74"/>
      <c r="J2244" s="50"/>
      <c r="K2244" s="51" t="s">
        <v>0</v>
      </c>
      <c r="L2244" s="74" t="s">
        <v>0</v>
      </c>
      <c r="M2244" s="50" t="s">
        <v>50</v>
      </c>
      <c r="N2244" s="50" t="s">
        <v>36</v>
      </c>
      <c r="O2244" s="50" t="s">
        <v>2096</v>
      </c>
      <c r="P2244" s="51" t="s">
        <v>2095</v>
      </c>
      <c r="Q2244" s="50" t="s">
        <v>10</v>
      </c>
      <c r="R2244" s="50" t="s">
        <v>10</v>
      </c>
      <c r="S2244" s="50" t="s">
        <v>2098</v>
      </c>
      <c r="T2244" s="51" t="s">
        <v>2097</v>
      </c>
      <c r="U2244" s="74"/>
      <c r="V2244" s="50"/>
      <c r="W2244" s="50"/>
      <c r="X2244" s="51"/>
      <c r="Y2244" s="50"/>
      <c r="Z2244" s="50" t="s">
        <v>0</v>
      </c>
      <c r="AA2244" s="50" t="s">
        <v>0</v>
      </c>
      <c r="AB2244" s="50" t="s">
        <v>0</v>
      </c>
      <c r="AC2244" s="74"/>
      <c r="AD2244" s="50"/>
      <c r="AE2244" s="51"/>
    </row>
    <row r="2245" spans="1:31" s="22" customFormat="1" ht="11.25" customHeight="1" x14ac:dyDescent="0.15">
      <c r="A2245" s="101"/>
      <c r="B2245" s="102"/>
      <c r="C2245" s="51"/>
      <c r="D2245" s="74"/>
      <c r="E2245" s="50"/>
      <c r="F2245" s="74"/>
      <c r="G2245" s="50"/>
      <c r="H2245" s="51"/>
      <c r="I2245" s="74"/>
      <c r="J2245" s="50"/>
      <c r="K2245" s="51" t="s">
        <v>0</v>
      </c>
      <c r="L2245" s="74" t="s">
        <v>0</v>
      </c>
      <c r="M2245" s="50" t="s">
        <v>50</v>
      </c>
      <c r="N2245" s="50" t="s">
        <v>36</v>
      </c>
      <c r="O2245" s="50" t="s">
        <v>10476</v>
      </c>
      <c r="P2245" s="51" t="s">
        <v>10475</v>
      </c>
      <c r="Q2245" s="50" t="s">
        <v>10</v>
      </c>
      <c r="R2245" s="50" t="s">
        <v>10</v>
      </c>
      <c r="S2245" s="50" t="s">
        <v>10476</v>
      </c>
      <c r="T2245" s="51" t="s">
        <v>10475</v>
      </c>
      <c r="U2245" s="74"/>
      <c r="V2245" s="50"/>
      <c r="W2245" s="50"/>
      <c r="X2245" s="51"/>
      <c r="Y2245" s="50"/>
      <c r="Z2245" s="50" t="s">
        <v>0</v>
      </c>
      <c r="AA2245" s="50" t="s">
        <v>0</v>
      </c>
      <c r="AB2245" s="50" t="s">
        <v>0</v>
      </c>
      <c r="AC2245" s="74"/>
      <c r="AD2245" s="50"/>
      <c r="AE2245" s="51"/>
    </row>
    <row r="2246" spans="1:31" s="22" customFormat="1" ht="11.25" customHeight="1" x14ac:dyDescent="0.15">
      <c r="A2246" s="101"/>
      <c r="B2246" s="102"/>
      <c r="C2246" s="51"/>
      <c r="D2246" s="74"/>
      <c r="E2246" s="50"/>
      <c r="F2246" s="74"/>
      <c r="G2246" s="50"/>
      <c r="H2246" s="51"/>
      <c r="I2246" s="74"/>
      <c r="J2246" s="50"/>
      <c r="K2246" s="51" t="s">
        <v>0</v>
      </c>
      <c r="L2246" s="74" t="s">
        <v>0</v>
      </c>
      <c r="M2246" s="50" t="s">
        <v>50</v>
      </c>
      <c r="N2246" s="50" t="s">
        <v>36</v>
      </c>
      <c r="O2246" s="50" t="s">
        <v>10397</v>
      </c>
      <c r="P2246" s="51" t="s">
        <v>10396</v>
      </c>
      <c r="Q2246" s="50" t="s">
        <v>10</v>
      </c>
      <c r="R2246" s="50" t="s">
        <v>10</v>
      </c>
      <c r="S2246" s="50" t="s">
        <v>10474</v>
      </c>
      <c r="T2246" s="51" t="s">
        <v>10473</v>
      </c>
      <c r="U2246" s="74"/>
      <c r="V2246" s="50"/>
      <c r="W2246" s="50"/>
      <c r="X2246" s="51"/>
      <c r="Y2246" s="50"/>
      <c r="Z2246" s="50" t="s">
        <v>0</v>
      </c>
      <c r="AA2246" s="50" t="s">
        <v>0</v>
      </c>
      <c r="AB2246" s="50" t="s">
        <v>0</v>
      </c>
      <c r="AC2246" s="74"/>
      <c r="AD2246" s="50"/>
      <c r="AE2246" s="51"/>
    </row>
    <row r="2247" spans="1:31" s="22" customFormat="1" ht="11.25" customHeight="1" x14ac:dyDescent="0.15">
      <c r="A2247" s="101"/>
      <c r="B2247" s="102"/>
      <c r="C2247" s="51"/>
      <c r="D2247" s="74"/>
      <c r="E2247" s="50"/>
      <c r="F2247" s="74"/>
      <c r="G2247" s="50"/>
      <c r="H2247" s="51"/>
      <c r="I2247" s="74"/>
      <c r="J2247" s="50"/>
      <c r="K2247" s="51" t="s">
        <v>0</v>
      </c>
      <c r="L2247" s="74" t="s">
        <v>0</v>
      </c>
      <c r="M2247" s="50" t="s">
        <v>50</v>
      </c>
      <c r="N2247" s="50" t="s">
        <v>36</v>
      </c>
      <c r="O2247" s="50" t="s">
        <v>10474</v>
      </c>
      <c r="P2247" s="51" t="s">
        <v>10473</v>
      </c>
      <c r="Q2247" s="50" t="s">
        <v>10</v>
      </c>
      <c r="R2247" s="50" t="s">
        <v>10</v>
      </c>
      <c r="S2247" s="50" t="s">
        <v>10395</v>
      </c>
      <c r="T2247" s="51" t="s">
        <v>10394</v>
      </c>
      <c r="U2247" s="74"/>
      <c r="V2247" s="50"/>
      <c r="W2247" s="50"/>
      <c r="X2247" s="51"/>
      <c r="Y2247" s="50"/>
      <c r="Z2247" s="50" t="s">
        <v>0</v>
      </c>
      <c r="AA2247" s="50" t="s">
        <v>0</v>
      </c>
      <c r="AB2247" s="50" t="s">
        <v>0</v>
      </c>
      <c r="AC2247" s="74"/>
      <c r="AD2247" s="50"/>
      <c r="AE2247" s="51"/>
    </row>
    <row r="2248" spans="1:31" s="22" customFormat="1" ht="22.5" customHeight="1" x14ac:dyDescent="0.15">
      <c r="A2248" s="101"/>
      <c r="B2248" s="102"/>
      <c r="C2248" s="51"/>
      <c r="D2248" s="74"/>
      <c r="E2248" s="50"/>
      <c r="F2248" s="74"/>
      <c r="G2248" s="50"/>
      <c r="H2248" s="51"/>
      <c r="I2248" s="74"/>
      <c r="J2248" s="50"/>
      <c r="K2248" s="51" t="s">
        <v>0</v>
      </c>
      <c r="L2248" s="74" t="s">
        <v>0</v>
      </c>
      <c r="M2248" s="50" t="s">
        <v>50</v>
      </c>
      <c r="N2248" s="50" t="s">
        <v>36</v>
      </c>
      <c r="O2248" s="50" t="s">
        <v>2094</v>
      </c>
      <c r="P2248" s="51" t="s">
        <v>2093</v>
      </c>
      <c r="Q2248" s="50" t="s">
        <v>10</v>
      </c>
      <c r="R2248" s="50" t="s">
        <v>10</v>
      </c>
      <c r="S2248" s="50" t="s">
        <v>17226</v>
      </c>
      <c r="T2248" s="51" t="s">
        <v>17227</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c r="E2249" s="50"/>
      <c r="F2249" s="74"/>
      <c r="G2249" s="50"/>
      <c r="H2249" s="51"/>
      <c r="I2249" s="74"/>
      <c r="J2249" s="50"/>
      <c r="K2249" s="51"/>
      <c r="L2249" s="74" t="s">
        <v>0</v>
      </c>
      <c r="M2249" s="50" t="s">
        <v>50</v>
      </c>
      <c r="N2249" s="50" t="s">
        <v>36</v>
      </c>
      <c r="O2249" s="50" t="s">
        <v>10395</v>
      </c>
      <c r="P2249" s="51" t="s">
        <v>10394</v>
      </c>
      <c r="Q2249" s="50"/>
      <c r="R2249" s="50"/>
      <c r="S2249" s="50"/>
      <c r="T2249" s="51"/>
      <c r="U2249" s="74"/>
      <c r="V2249" s="50"/>
      <c r="W2249" s="50"/>
      <c r="X2249" s="51"/>
      <c r="Y2249" s="50"/>
      <c r="Z2249" s="50" t="s">
        <v>0</v>
      </c>
      <c r="AA2249" s="50" t="s">
        <v>0</v>
      </c>
      <c r="AB2249" s="50" t="s">
        <v>0</v>
      </c>
      <c r="AC2249" s="74"/>
      <c r="AD2249" s="50"/>
      <c r="AE2249" s="51"/>
    </row>
    <row r="2250" spans="1:31" s="22" customFormat="1" ht="11.25" customHeight="1" x14ac:dyDescent="0.15">
      <c r="A2250" s="101"/>
      <c r="B2250" s="102"/>
      <c r="C2250" s="51"/>
      <c r="D2250" s="74"/>
      <c r="E2250" s="50"/>
      <c r="F2250" s="74"/>
      <c r="G2250" s="50"/>
      <c r="H2250" s="51"/>
      <c r="I2250" s="74"/>
      <c r="J2250" s="50"/>
      <c r="K2250" s="51"/>
      <c r="L2250" s="74" t="s">
        <v>0</v>
      </c>
      <c r="M2250" s="50" t="s">
        <v>50</v>
      </c>
      <c r="N2250" s="50" t="s">
        <v>36</v>
      </c>
      <c r="O2250" s="50" t="s">
        <v>17226</v>
      </c>
      <c r="P2250" s="51" t="s">
        <v>17227</v>
      </c>
      <c r="Q2250" s="50"/>
      <c r="R2250" s="50"/>
      <c r="S2250" s="50"/>
      <c r="T2250" s="51"/>
      <c r="U2250" s="74"/>
      <c r="V2250" s="50"/>
      <c r="W2250" s="50"/>
      <c r="X2250" s="51"/>
      <c r="Y2250" s="50"/>
      <c r="Z2250" s="50" t="s">
        <v>0</v>
      </c>
      <c r="AA2250" s="50" t="s">
        <v>0</v>
      </c>
      <c r="AB2250" s="50" t="s">
        <v>0</v>
      </c>
      <c r="AC2250" s="74"/>
      <c r="AD2250" s="50"/>
      <c r="AE2250" s="51"/>
    </row>
    <row r="2251" spans="1:31" s="22" customFormat="1" ht="22.5" customHeight="1" x14ac:dyDescent="0.15">
      <c r="A2251" s="101"/>
      <c r="B2251" s="102"/>
      <c r="C2251" s="51"/>
      <c r="D2251" s="74"/>
      <c r="E2251" s="50"/>
      <c r="F2251" s="74"/>
      <c r="G2251" s="50"/>
      <c r="H2251" s="51"/>
      <c r="I2251" s="74"/>
      <c r="J2251" s="50"/>
      <c r="K2251" s="51" t="s">
        <v>0</v>
      </c>
      <c r="L2251" s="74" t="s">
        <v>10472</v>
      </c>
      <c r="M2251" s="50" t="s">
        <v>1077</v>
      </c>
      <c r="N2251" s="50" t="s">
        <v>43</v>
      </c>
      <c r="O2251" s="50" t="s">
        <v>3149</v>
      </c>
      <c r="P2251" s="51" t="s">
        <v>3147</v>
      </c>
      <c r="Q2251" s="50"/>
      <c r="R2251" s="50"/>
      <c r="S2251" s="50" t="s">
        <v>0</v>
      </c>
      <c r="T2251" s="51"/>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t="s">
        <v>0</v>
      </c>
      <c r="L2252" s="74"/>
      <c r="M2252" s="50" t="s">
        <v>1077</v>
      </c>
      <c r="N2252" s="50" t="s">
        <v>43</v>
      </c>
      <c r="O2252" s="50" t="s">
        <v>10471</v>
      </c>
      <c r="P2252" s="51" t="s">
        <v>10470</v>
      </c>
      <c r="Q2252" s="50"/>
      <c r="R2252" s="50"/>
      <c r="S2252" s="50" t="s">
        <v>0</v>
      </c>
      <c r="T2252" s="51"/>
      <c r="U2252" s="74"/>
      <c r="V2252" s="50"/>
      <c r="W2252" s="50"/>
      <c r="X2252" s="51"/>
      <c r="Y2252" s="50"/>
      <c r="Z2252" s="50" t="s">
        <v>0</v>
      </c>
      <c r="AA2252" s="50" t="s">
        <v>0</v>
      </c>
      <c r="AB2252" s="50" t="s">
        <v>0</v>
      </c>
      <c r="AC2252" s="74"/>
      <c r="AD2252" s="50"/>
      <c r="AE2252" s="51"/>
    </row>
    <row r="2253" spans="1:31" s="22" customFormat="1" ht="22.5" customHeight="1" x14ac:dyDescent="0.15">
      <c r="A2253" s="101"/>
      <c r="B2253" s="102"/>
      <c r="C2253" s="51"/>
      <c r="D2253" s="74"/>
      <c r="E2253" s="50"/>
      <c r="F2253" s="74"/>
      <c r="G2253" s="50"/>
      <c r="H2253" s="51"/>
      <c r="I2253" s="74"/>
      <c r="J2253" s="50"/>
      <c r="K2253" s="51" t="s">
        <v>0</v>
      </c>
      <c r="L2253" s="74" t="s">
        <v>0</v>
      </c>
      <c r="M2253" s="50" t="s">
        <v>1077</v>
      </c>
      <c r="N2253" s="50" t="s">
        <v>43</v>
      </c>
      <c r="O2253" s="50" t="s">
        <v>10444</v>
      </c>
      <c r="P2253" s="51" t="s">
        <v>10443</v>
      </c>
      <c r="Q2253" s="50"/>
      <c r="R2253" s="50"/>
      <c r="S2253" s="50" t="s">
        <v>0</v>
      </c>
      <c r="T2253" s="51"/>
      <c r="U2253" s="74"/>
      <c r="V2253" s="50"/>
      <c r="W2253" s="50"/>
      <c r="X2253" s="51"/>
      <c r="Y2253" s="50"/>
      <c r="Z2253" s="50" t="s">
        <v>0</v>
      </c>
      <c r="AA2253" s="50" t="s">
        <v>0</v>
      </c>
      <c r="AB2253" s="50" t="s">
        <v>0</v>
      </c>
      <c r="AC2253" s="74"/>
      <c r="AD2253" s="50"/>
      <c r="AE2253" s="51"/>
    </row>
    <row r="2254" spans="1:31" s="22" customFormat="1" ht="22.5" customHeight="1" x14ac:dyDescent="0.15">
      <c r="A2254" s="101"/>
      <c r="B2254" s="102"/>
      <c r="C2254" s="51"/>
      <c r="D2254" s="74"/>
      <c r="E2254" s="50"/>
      <c r="F2254" s="74"/>
      <c r="G2254" s="50"/>
      <c r="H2254" s="51"/>
      <c r="I2254" s="74"/>
      <c r="J2254" s="50"/>
      <c r="K2254" s="51" t="s">
        <v>0</v>
      </c>
      <c r="L2254" s="74" t="s">
        <v>0</v>
      </c>
      <c r="M2254" s="50" t="s">
        <v>1077</v>
      </c>
      <c r="N2254" s="50" t="s">
        <v>43</v>
      </c>
      <c r="O2254" s="50" t="s">
        <v>10442</v>
      </c>
      <c r="P2254" s="51" t="s">
        <v>10441</v>
      </c>
      <c r="Q2254" s="50"/>
      <c r="R2254" s="50"/>
      <c r="S2254" s="50" t="s">
        <v>0</v>
      </c>
      <c r="T2254" s="51"/>
      <c r="U2254" s="74"/>
      <c r="V2254" s="50"/>
      <c r="W2254" s="50"/>
      <c r="X2254" s="51"/>
      <c r="Y2254" s="50"/>
      <c r="Z2254" s="50" t="s">
        <v>0</v>
      </c>
      <c r="AA2254" s="50" t="s">
        <v>0</v>
      </c>
      <c r="AB2254" s="50" t="s">
        <v>0</v>
      </c>
      <c r="AC2254" s="74"/>
      <c r="AD2254" s="50"/>
      <c r="AE2254" s="51"/>
    </row>
    <row r="2255" spans="1:31" s="22" customFormat="1" ht="11.25" customHeight="1" x14ac:dyDescent="0.15">
      <c r="A2255" s="101"/>
      <c r="B2255" s="102"/>
      <c r="C2255" s="51"/>
      <c r="D2255" s="74"/>
      <c r="E2255" s="50"/>
      <c r="F2255" s="74"/>
      <c r="G2255" s="50"/>
      <c r="H2255" s="51"/>
      <c r="I2255" s="74"/>
      <c r="J2255" s="50"/>
      <c r="K2255" s="51"/>
      <c r="L2255" s="74" t="s">
        <v>0</v>
      </c>
      <c r="M2255" s="50" t="s">
        <v>1077</v>
      </c>
      <c r="N2255" s="50" t="s">
        <v>43</v>
      </c>
      <c r="O2255" s="50" t="s">
        <v>2102</v>
      </c>
      <c r="P2255" s="51" t="s">
        <v>2101</v>
      </c>
      <c r="Q2255" s="50"/>
      <c r="R2255" s="50"/>
      <c r="S2255" s="50" t="s">
        <v>0</v>
      </c>
      <c r="T2255" s="51"/>
      <c r="U2255" s="74"/>
      <c r="V2255" s="50"/>
      <c r="W2255" s="50"/>
      <c r="X2255" s="51"/>
      <c r="Y2255" s="50"/>
      <c r="Z2255" s="50" t="s">
        <v>0</v>
      </c>
      <c r="AA2255" s="50" t="s">
        <v>0</v>
      </c>
      <c r="AB2255" s="50" t="s">
        <v>0</v>
      </c>
      <c r="AC2255" s="74"/>
      <c r="AD2255" s="50"/>
      <c r="AE2255" s="51"/>
    </row>
    <row r="2256" spans="1:31" s="22" customFormat="1" ht="11.25" customHeight="1" x14ac:dyDescent="0.15">
      <c r="A2256" s="101"/>
      <c r="B2256" s="102"/>
      <c r="C2256" s="51"/>
      <c r="D2256" s="74"/>
      <c r="E2256" s="50"/>
      <c r="F2256" s="74"/>
      <c r="G2256" s="50"/>
      <c r="H2256" s="51"/>
      <c r="I2256" s="74"/>
      <c r="J2256" s="50"/>
      <c r="K2256" s="51"/>
      <c r="L2256" s="74" t="s">
        <v>0</v>
      </c>
      <c r="M2256" s="50" t="s">
        <v>1077</v>
      </c>
      <c r="N2256" s="50" t="s">
        <v>43</v>
      </c>
      <c r="O2256" s="37" t="s">
        <v>2122</v>
      </c>
      <c r="P2256" s="46" t="s">
        <v>2121</v>
      </c>
      <c r="Q2256" s="50"/>
      <c r="R2256" s="50"/>
      <c r="S2256" s="50"/>
      <c r="T2256" s="51"/>
      <c r="U2256" s="74"/>
      <c r="V2256" s="50"/>
      <c r="W2256" s="50"/>
      <c r="X2256" s="51"/>
      <c r="Y2256" s="50"/>
      <c r="Z2256" s="50" t="s">
        <v>0</v>
      </c>
      <c r="AA2256" s="50" t="s">
        <v>0</v>
      </c>
      <c r="AB2256" s="50" t="s">
        <v>0</v>
      </c>
      <c r="AC2256" s="74"/>
      <c r="AD2256" s="50"/>
      <c r="AE2256" s="51"/>
    </row>
    <row r="2257" spans="1:31" s="22" customFormat="1" ht="11.25" customHeight="1" x14ac:dyDescent="0.15">
      <c r="A2257" s="101"/>
      <c r="B2257" s="102"/>
      <c r="C2257" s="51"/>
      <c r="D2257" s="74"/>
      <c r="E2257" s="50"/>
      <c r="F2257" s="74"/>
      <c r="G2257" s="50"/>
      <c r="H2257" s="51"/>
      <c r="I2257" s="74"/>
      <c r="J2257" s="50"/>
      <c r="K2257" s="51"/>
      <c r="L2257" s="74" t="s">
        <v>10469</v>
      </c>
      <c r="M2257" s="50" t="s">
        <v>1069</v>
      </c>
      <c r="N2257" s="50" t="s">
        <v>1069</v>
      </c>
      <c r="O2257" s="50" t="s">
        <v>10468</v>
      </c>
      <c r="P2257" s="51" t="s">
        <v>10467</v>
      </c>
      <c r="Q2257" s="50"/>
      <c r="R2257" s="50"/>
      <c r="S2257" s="50"/>
      <c r="T2257" s="51"/>
      <c r="U2257" s="74"/>
      <c r="V2257" s="50"/>
      <c r="W2257" s="50"/>
      <c r="X2257" s="51"/>
      <c r="Y2257" s="50"/>
      <c r="Z2257" s="50" t="s">
        <v>0</v>
      </c>
      <c r="AA2257" s="50" t="s">
        <v>0</v>
      </c>
      <c r="AB2257" s="50" t="s">
        <v>0</v>
      </c>
      <c r="AC2257" s="74"/>
      <c r="AD2257" s="50"/>
      <c r="AE2257" s="51"/>
    </row>
    <row r="2258" spans="1:31" s="22" customFormat="1" ht="11.25" customHeight="1" x14ac:dyDescent="0.15">
      <c r="A2258" s="101"/>
      <c r="B2258" s="102"/>
      <c r="C2258" s="51"/>
      <c r="D2258" s="74"/>
      <c r="E2258" s="50"/>
      <c r="F2258" s="74"/>
      <c r="G2258" s="50"/>
      <c r="H2258" s="51"/>
      <c r="I2258" s="74"/>
      <c r="J2258" s="50"/>
      <c r="K2258" s="51" t="s">
        <v>0</v>
      </c>
      <c r="L2258" s="74" t="s">
        <v>0</v>
      </c>
      <c r="M2258" s="50" t="s">
        <v>1069</v>
      </c>
      <c r="N2258" s="50" t="s">
        <v>1069</v>
      </c>
      <c r="O2258" s="50" t="s">
        <v>10466</v>
      </c>
      <c r="P2258" s="51" t="s">
        <v>10465</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t="s">
        <v>0</v>
      </c>
      <c r="L2259" s="74"/>
      <c r="M2259" s="50" t="s">
        <v>1069</v>
      </c>
      <c r="N2259" s="50" t="s">
        <v>1069</v>
      </c>
      <c r="O2259" s="50" t="s">
        <v>10464</v>
      </c>
      <c r="P2259" s="51" t="s">
        <v>10463</v>
      </c>
      <c r="Q2259" s="50"/>
      <c r="R2259" s="50"/>
      <c r="S2259" s="50" t="s">
        <v>0</v>
      </c>
      <c r="T2259" s="51"/>
      <c r="U2259" s="74"/>
      <c r="V2259" s="50"/>
      <c r="W2259" s="50"/>
      <c r="X2259" s="51"/>
      <c r="Y2259" s="50"/>
      <c r="Z2259" s="50" t="s">
        <v>0</v>
      </c>
      <c r="AA2259" s="50" t="s">
        <v>0</v>
      </c>
      <c r="AB2259" s="50" t="s">
        <v>0</v>
      </c>
      <c r="AC2259" s="74"/>
      <c r="AD2259" s="50"/>
      <c r="AE2259" s="51"/>
    </row>
    <row r="2260" spans="1:31" s="22" customFormat="1" ht="11.25" customHeight="1" x14ac:dyDescent="0.15">
      <c r="A2260" s="101"/>
      <c r="B2260" s="102"/>
      <c r="C2260" s="51"/>
      <c r="D2260" s="74"/>
      <c r="E2260" s="50"/>
      <c r="F2260" s="74"/>
      <c r="G2260" s="50"/>
      <c r="H2260" s="51"/>
      <c r="I2260" s="74"/>
      <c r="J2260" s="50"/>
      <c r="K2260" s="51" t="s">
        <v>0</v>
      </c>
      <c r="L2260" s="74"/>
      <c r="M2260" s="50" t="s">
        <v>1069</v>
      </c>
      <c r="N2260" s="50" t="s">
        <v>1069</v>
      </c>
      <c r="O2260" s="50" t="s">
        <v>10462</v>
      </c>
      <c r="P2260" s="51" t="s">
        <v>10461</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t="s">
        <v>0</v>
      </c>
      <c r="L2261" s="74" t="s">
        <v>0</v>
      </c>
      <c r="M2261" s="50" t="s">
        <v>1069</v>
      </c>
      <c r="N2261" s="50" t="s">
        <v>1069</v>
      </c>
      <c r="O2261" s="50" t="s">
        <v>10460</v>
      </c>
      <c r="P2261" s="51" t="s">
        <v>10459</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t="s">
        <v>0</v>
      </c>
      <c r="L2262" s="74" t="s">
        <v>0</v>
      </c>
      <c r="M2262" s="50" t="s">
        <v>1069</v>
      </c>
      <c r="N2262" s="50" t="s">
        <v>1069</v>
      </c>
      <c r="O2262" s="50" t="s">
        <v>10458</v>
      </c>
      <c r="P2262" s="51" t="s">
        <v>10457</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c r="L2263" s="74" t="s">
        <v>0</v>
      </c>
      <c r="M2263" s="50" t="s">
        <v>1069</v>
      </c>
      <c r="N2263" s="50" t="s">
        <v>1069</v>
      </c>
      <c r="O2263" s="50" t="s">
        <v>2114</v>
      </c>
      <c r="P2263" s="51" t="s">
        <v>2113</v>
      </c>
      <c r="Q2263" s="50"/>
      <c r="R2263" s="50"/>
      <c r="S2263" s="50"/>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c r="L2264" s="74" t="s">
        <v>0</v>
      </c>
      <c r="M2264" s="50" t="s">
        <v>1069</v>
      </c>
      <c r="N2264" s="50" t="s">
        <v>1077</v>
      </c>
      <c r="O2264" s="50" t="s">
        <v>2120</v>
      </c>
      <c r="P2264" s="51" t="s">
        <v>2119</v>
      </c>
      <c r="Q2264" s="50"/>
      <c r="R2264" s="50"/>
      <c r="S2264" s="50"/>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c r="L2265" s="74"/>
      <c r="M2265" s="50" t="s">
        <v>1069</v>
      </c>
      <c r="N2265" s="50" t="s">
        <v>1077</v>
      </c>
      <c r="O2265" s="50" t="s">
        <v>3162</v>
      </c>
      <c r="P2265" s="51" t="s">
        <v>3160</v>
      </c>
      <c r="Q2265" s="50"/>
      <c r="R2265" s="50"/>
      <c r="S2265" s="50"/>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c r="L2266" s="74"/>
      <c r="M2266" s="50" t="s">
        <v>1069</v>
      </c>
      <c r="N2266" s="50" t="s">
        <v>50</v>
      </c>
      <c r="O2266" s="50" t="s">
        <v>10456</v>
      </c>
      <c r="P2266" s="51" t="s">
        <v>10455</v>
      </c>
      <c r="Q2266" s="50"/>
      <c r="R2266" s="50"/>
      <c r="S2266" s="50"/>
      <c r="T2266" s="51"/>
      <c r="U2266" s="74"/>
      <c r="V2266" s="50"/>
      <c r="W2266" s="50"/>
      <c r="X2266" s="51"/>
      <c r="Y2266" s="50"/>
      <c r="Z2266" s="50" t="s">
        <v>0</v>
      </c>
      <c r="AA2266" s="50" t="s">
        <v>0</v>
      </c>
      <c r="AB2266" s="50" t="s">
        <v>0</v>
      </c>
      <c r="AC2266" s="74"/>
      <c r="AD2266" s="50"/>
      <c r="AE2266" s="51"/>
    </row>
    <row r="2267" spans="1:31" s="23" customFormat="1" ht="1.5" customHeight="1" x14ac:dyDescent="0.15">
      <c r="A2267" s="96"/>
      <c r="B2267" s="97"/>
      <c r="C2267" s="71"/>
      <c r="D2267" s="72"/>
      <c r="E2267" s="73"/>
      <c r="F2267" s="72"/>
      <c r="G2267" s="73"/>
      <c r="H2267" s="71"/>
      <c r="I2267" s="72"/>
      <c r="J2267" s="73"/>
      <c r="K2267" s="71"/>
      <c r="L2267" s="72"/>
      <c r="M2267" s="73"/>
      <c r="N2267" s="73"/>
      <c r="O2267" s="73"/>
      <c r="P2267" s="71"/>
      <c r="Q2267" s="73"/>
      <c r="R2267" s="73"/>
      <c r="S2267" s="73"/>
      <c r="T2267" s="71"/>
      <c r="U2267" s="72"/>
      <c r="V2267" s="73"/>
      <c r="W2267" s="73"/>
      <c r="X2267" s="71"/>
      <c r="Y2267" s="73"/>
      <c r="Z2267" s="73"/>
      <c r="AA2267" s="73"/>
      <c r="AB2267" s="73"/>
      <c r="AC2267" s="72"/>
      <c r="AD2267" s="73"/>
      <c r="AE2267" s="71"/>
    </row>
    <row r="2268" spans="1:31" s="22" customFormat="1" ht="22.5" customHeight="1" x14ac:dyDescent="0.15">
      <c r="A2268" s="101" t="s">
        <v>28</v>
      </c>
      <c r="B2268" s="102" t="s">
        <v>2355</v>
      </c>
      <c r="C2268" s="51" t="s">
        <v>10451</v>
      </c>
      <c r="D2268" s="74" t="s">
        <v>10454</v>
      </c>
      <c r="E2268" s="50" t="s">
        <v>10453</v>
      </c>
      <c r="F2268" s="74"/>
      <c r="G2268" s="50"/>
      <c r="H2268" s="51"/>
      <c r="I2268" s="74"/>
      <c r="J2268" s="50"/>
      <c r="K2268" s="51" t="s">
        <v>0</v>
      </c>
      <c r="L2268" s="74" t="s">
        <v>64</v>
      </c>
      <c r="M2268" s="50" t="s">
        <v>58</v>
      </c>
      <c r="N2268" s="50" t="s">
        <v>58</v>
      </c>
      <c r="O2268" s="50" t="s">
        <v>64</v>
      </c>
      <c r="P2268" s="51"/>
      <c r="Q2268" s="50" t="s">
        <v>10</v>
      </c>
      <c r="R2268" s="50" t="s">
        <v>563</v>
      </c>
      <c r="S2268" s="50" t="s">
        <v>10381</v>
      </c>
      <c r="T2268" s="51" t="s">
        <v>10379</v>
      </c>
      <c r="U2268" s="74" t="s">
        <v>10</v>
      </c>
      <c r="V2268" s="50" t="s">
        <v>563</v>
      </c>
      <c r="W2268" s="50" t="s">
        <v>567</v>
      </c>
      <c r="X2268" s="51" t="s">
        <v>562</v>
      </c>
      <c r="Y2268" s="106" t="s">
        <v>16956</v>
      </c>
      <c r="Z2268" s="106">
        <v>2</v>
      </c>
      <c r="AA2268" s="50" t="s">
        <v>4796</v>
      </c>
      <c r="AB2268" s="50" t="s">
        <v>13669</v>
      </c>
      <c r="AC2268" s="103" t="s">
        <v>572</v>
      </c>
      <c r="AD2268" s="37" t="s">
        <v>572</v>
      </c>
      <c r="AE2268" s="46" t="s">
        <v>10452</v>
      </c>
    </row>
    <row r="2269" spans="1:31" s="22" customFormat="1" ht="22.5" customHeight="1" x14ac:dyDescent="0.15">
      <c r="A2269" s="101"/>
      <c r="B2269" s="102"/>
      <c r="C2269" s="51"/>
      <c r="D2269" s="74" t="s">
        <v>10451</v>
      </c>
      <c r="E2269" s="50" t="s">
        <v>14986</v>
      </c>
      <c r="F2269" s="74"/>
      <c r="G2269" s="50"/>
      <c r="H2269" s="51"/>
      <c r="I2269" s="74"/>
      <c r="J2269" s="50"/>
      <c r="K2269" s="51" t="s">
        <v>0</v>
      </c>
      <c r="L2269" s="74" t="s">
        <v>1100</v>
      </c>
      <c r="M2269" s="50" t="s">
        <v>12</v>
      </c>
      <c r="N2269" s="50" t="s">
        <v>12</v>
      </c>
      <c r="O2269" s="50" t="s">
        <v>0</v>
      </c>
      <c r="P2269" s="51" t="s">
        <v>11</v>
      </c>
      <c r="Q2269" s="50" t="s">
        <v>10</v>
      </c>
      <c r="R2269" s="50" t="s">
        <v>563</v>
      </c>
      <c r="S2269" s="50" t="s">
        <v>2039</v>
      </c>
      <c r="T2269" s="51" t="s">
        <v>2038</v>
      </c>
      <c r="U2269" s="74" t="s">
        <v>10</v>
      </c>
      <c r="V2269" s="50" t="s">
        <v>41</v>
      </c>
      <c r="W2269" s="50" t="s">
        <v>45</v>
      </c>
      <c r="X2269" s="104" t="s">
        <v>17156</v>
      </c>
      <c r="Y2269" s="106" t="s">
        <v>16956</v>
      </c>
      <c r="Z2269" s="106" t="s">
        <v>16958</v>
      </c>
      <c r="AA2269" s="50" t="s">
        <v>578</v>
      </c>
      <c r="AB2269" s="50" t="s">
        <v>13663</v>
      </c>
      <c r="AC2269" s="103" t="s">
        <v>10</v>
      </c>
      <c r="AD2269" s="37" t="s">
        <v>10</v>
      </c>
      <c r="AE2269" s="46" t="s">
        <v>10450</v>
      </c>
    </row>
    <row r="2270" spans="1:31" s="22" customFormat="1" ht="33.75" customHeight="1" x14ac:dyDescent="0.15">
      <c r="A2270" s="101"/>
      <c r="B2270" s="102"/>
      <c r="C2270" s="51"/>
      <c r="D2270" s="74" t="s">
        <v>10449</v>
      </c>
      <c r="E2270" s="50" t="s">
        <v>4644</v>
      </c>
      <c r="F2270" s="74"/>
      <c r="G2270" s="50"/>
      <c r="H2270" s="51"/>
      <c r="I2270" s="74"/>
      <c r="J2270" s="50"/>
      <c r="K2270" s="51" t="s">
        <v>0</v>
      </c>
      <c r="L2270" s="74" t="s">
        <v>10448</v>
      </c>
      <c r="M2270" s="50" t="s">
        <v>1069</v>
      </c>
      <c r="N2270" s="50" t="s">
        <v>1069</v>
      </c>
      <c r="O2270" s="50" t="s">
        <v>10447</v>
      </c>
      <c r="P2270" s="51" t="s">
        <v>10446</v>
      </c>
      <c r="Q2270" s="50" t="s">
        <v>10</v>
      </c>
      <c r="R2270" s="50" t="s">
        <v>563</v>
      </c>
      <c r="S2270" s="50" t="s">
        <v>2037</v>
      </c>
      <c r="T2270" s="51" t="s">
        <v>2036</v>
      </c>
      <c r="U2270" s="74" t="s">
        <v>10</v>
      </c>
      <c r="V2270" s="50" t="s">
        <v>21</v>
      </c>
      <c r="W2270" s="50" t="s">
        <v>38</v>
      </c>
      <c r="X2270" s="51" t="s">
        <v>33</v>
      </c>
      <c r="Y2270" s="106" t="s">
        <v>16956</v>
      </c>
      <c r="Z2270" s="106">
        <v>3</v>
      </c>
      <c r="AA2270" s="50" t="s">
        <v>4625</v>
      </c>
      <c r="AB2270" s="50" t="s">
        <v>13697</v>
      </c>
      <c r="AC2270" s="74"/>
      <c r="AD2270" s="50"/>
      <c r="AE2270" s="51"/>
    </row>
    <row r="2271" spans="1:31" s="22" customFormat="1" ht="22.5" customHeight="1" x14ac:dyDescent="0.15">
      <c r="A2271" s="101"/>
      <c r="B2271" s="102"/>
      <c r="C2271" s="51"/>
      <c r="D2271" s="74" t="s">
        <v>10445</v>
      </c>
      <c r="E2271" s="50" t="s">
        <v>4712</v>
      </c>
      <c r="F2271" s="74"/>
      <c r="G2271" s="50"/>
      <c r="H2271" s="51"/>
      <c r="I2271" s="74"/>
      <c r="J2271" s="50"/>
      <c r="K2271" s="51" t="s">
        <v>0</v>
      </c>
      <c r="L2271" s="74" t="s">
        <v>0</v>
      </c>
      <c r="M2271" s="50" t="s">
        <v>1069</v>
      </c>
      <c r="N2271" s="50" t="s">
        <v>50</v>
      </c>
      <c r="O2271" s="50" t="s">
        <v>10444</v>
      </c>
      <c r="P2271" s="51" t="s">
        <v>10443</v>
      </c>
      <c r="Q2271" s="50" t="s">
        <v>10</v>
      </c>
      <c r="R2271" s="50" t="s">
        <v>563</v>
      </c>
      <c r="S2271" s="50" t="s">
        <v>2035</v>
      </c>
      <c r="T2271" s="51" t="s">
        <v>2034</v>
      </c>
      <c r="U2271" s="74" t="s">
        <v>10</v>
      </c>
      <c r="V2271" s="50" t="s">
        <v>10</v>
      </c>
      <c r="W2271" s="50" t="s">
        <v>30</v>
      </c>
      <c r="X2271" s="51" t="s">
        <v>25</v>
      </c>
      <c r="Y2271" s="106" t="s">
        <v>16956</v>
      </c>
      <c r="Z2271" s="106">
        <v>3</v>
      </c>
      <c r="AA2271" s="50" t="s">
        <v>923</v>
      </c>
      <c r="AB2271" s="50" t="s">
        <v>13696</v>
      </c>
      <c r="AC2271" s="74"/>
      <c r="AD2271" s="50"/>
      <c r="AE2271" s="51"/>
    </row>
    <row r="2272" spans="1:31" s="22" customFormat="1" ht="22.5" customHeight="1" x14ac:dyDescent="0.15">
      <c r="A2272" s="101"/>
      <c r="B2272" s="102"/>
      <c r="C2272" s="51"/>
      <c r="D2272" s="74"/>
      <c r="E2272" s="50"/>
      <c r="F2272" s="74"/>
      <c r="G2272" s="50"/>
      <c r="H2272" s="51"/>
      <c r="I2272" s="74"/>
      <c r="J2272" s="50"/>
      <c r="K2272" s="51" t="s">
        <v>0</v>
      </c>
      <c r="L2272" s="74" t="s">
        <v>0</v>
      </c>
      <c r="M2272" s="50" t="s">
        <v>1069</v>
      </c>
      <c r="N2272" s="50" t="s">
        <v>50</v>
      </c>
      <c r="O2272" s="50" t="s">
        <v>10442</v>
      </c>
      <c r="P2272" s="51" t="s">
        <v>10441</v>
      </c>
      <c r="Q2272" s="50" t="s">
        <v>10</v>
      </c>
      <c r="R2272" s="50" t="s">
        <v>563</v>
      </c>
      <c r="S2272" s="106" t="s">
        <v>13798</v>
      </c>
      <c r="T2272" s="51" t="s">
        <v>2553</v>
      </c>
      <c r="U2272" s="74"/>
      <c r="V2272" s="50"/>
      <c r="W2272" s="50"/>
      <c r="X2272" s="51"/>
      <c r="Y2272" s="106"/>
      <c r="Z2272" s="106"/>
      <c r="AA2272" s="50"/>
      <c r="AB2272" s="50"/>
      <c r="AC2272" s="74"/>
      <c r="AD2272" s="50"/>
      <c r="AE2272" s="51"/>
    </row>
    <row r="2273" spans="1:31" s="22" customFormat="1" ht="11.25" customHeight="1" x14ac:dyDescent="0.15">
      <c r="A2273" s="101"/>
      <c r="B2273" s="102"/>
      <c r="C2273" s="51"/>
      <c r="D2273" s="74"/>
      <c r="E2273" s="50"/>
      <c r="F2273" s="74"/>
      <c r="G2273" s="50"/>
      <c r="H2273" s="51"/>
      <c r="I2273" s="74"/>
      <c r="J2273" s="50"/>
      <c r="K2273" s="51" t="s">
        <v>0</v>
      </c>
      <c r="L2273" s="74" t="s">
        <v>0</v>
      </c>
      <c r="M2273" s="50" t="s">
        <v>1069</v>
      </c>
      <c r="N2273" s="50" t="s">
        <v>50</v>
      </c>
      <c r="O2273" s="50" t="s">
        <v>2102</v>
      </c>
      <c r="P2273" s="51" t="s">
        <v>2101</v>
      </c>
      <c r="Q2273" s="50" t="s">
        <v>10</v>
      </c>
      <c r="R2273" s="50" t="s">
        <v>563</v>
      </c>
      <c r="S2273" s="50" t="s">
        <v>10417</v>
      </c>
      <c r="T2273" s="104" t="s">
        <v>17306</v>
      </c>
      <c r="U2273" s="74"/>
      <c r="V2273" s="50"/>
      <c r="W2273" s="50"/>
      <c r="X2273" s="51"/>
      <c r="Y2273" s="106"/>
      <c r="Z2273" s="106"/>
      <c r="AA2273" s="50"/>
      <c r="AB2273" s="50"/>
      <c r="AC2273" s="74"/>
      <c r="AD2273" s="50"/>
      <c r="AE2273" s="51"/>
    </row>
    <row r="2274" spans="1:31" s="22" customFormat="1" ht="22.5" customHeight="1" x14ac:dyDescent="0.15">
      <c r="A2274" s="101"/>
      <c r="B2274" s="102"/>
      <c r="C2274" s="51"/>
      <c r="D2274" s="74"/>
      <c r="E2274" s="50"/>
      <c r="F2274" s="74"/>
      <c r="G2274" s="50"/>
      <c r="H2274" s="51"/>
      <c r="I2274" s="74"/>
      <c r="J2274" s="50"/>
      <c r="K2274" s="51" t="s">
        <v>0</v>
      </c>
      <c r="L2274" s="74" t="s">
        <v>0</v>
      </c>
      <c r="M2274" s="50" t="s">
        <v>1069</v>
      </c>
      <c r="N2274" s="50" t="s">
        <v>50</v>
      </c>
      <c r="O2274" s="50" t="s">
        <v>3149</v>
      </c>
      <c r="P2274" s="51" t="s">
        <v>3147</v>
      </c>
      <c r="Q2274" s="50" t="s">
        <v>10</v>
      </c>
      <c r="R2274" s="50" t="s">
        <v>563</v>
      </c>
      <c r="S2274" s="50" t="s">
        <v>13837</v>
      </c>
      <c r="T2274" s="51" t="s">
        <v>13838</v>
      </c>
      <c r="U2274" s="74"/>
      <c r="V2274" s="50"/>
      <c r="W2274" s="50"/>
      <c r="X2274" s="51"/>
      <c r="Y2274" s="106"/>
      <c r="Z2274" s="106" t="s">
        <v>0</v>
      </c>
      <c r="AA2274" s="50" t="s">
        <v>0</v>
      </c>
      <c r="AB2274" s="50" t="s">
        <v>0</v>
      </c>
      <c r="AC2274" s="74"/>
      <c r="AD2274" s="50"/>
      <c r="AE2274" s="51"/>
    </row>
    <row r="2275" spans="1:31" s="22" customFormat="1" ht="22.5" customHeight="1" x14ac:dyDescent="0.15">
      <c r="A2275" s="101"/>
      <c r="B2275" s="102"/>
      <c r="C2275" s="51"/>
      <c r="D2275" s="74"/>
      <c r="E2275" s="50"/>
      <c r="F2275" s="74"/>
      <c r="G2275" s="50"/>
      <c r="H2275" s="51"/>
      <c r="I2275" s="74"/>
      <c r="J2275" s="50"/>
      <c r="K2275" s="51" t="s">
        <v>0</v>
      </c>
      <c r="L2275" s="74" t="s">
        <v>0</v>
      </c>
      <c r="M2275" s="50" t="s">
        <v>1069</v>
      </c>
      <c r="N2275" s="50" t="s">
        <v>50</v>
      </c>
      <c r="O2275" s="50" t="s">
        <v>10440</v>
      </c>
      <c r="P2275" s="51" t="s">
        <v>10439</v>
      </c>
      <c r="Q2275" s="50" t="s">
        <v>10</v>
      </c>
      <c r="R2275" s="50" t="s">
        <v>563</v>
      </c>
      <c r="S2275" s="50" t="s">
        <v>13633</v>
      </c>
      <c r="T2275" s="51" t="s">
        <v>13634</v>
      </c>
      <c r="U2275" s="74"/>
      <c r="V2275" s="50"/>
      <c r="W2275" s="50"/>
      <c r="X2275" s="51"/>
      <c r="Y2275" s="50"/>
      <c r="Z2275" s="50" t="s">
        <v>0</v>
      </c>
      <c r="AA2275" s="50" t="s">
        <v>0</v>
      </c>
      <c r="AB2275" s="50" t="s">
        <v>0</v>
      </c>
      <c r="AC2275" s="74"/>
      <c r="AD2275" s="50"/>
      <c r="AE2275" s="51"/>
    </row>
    <row r="2276" spans="1:31" s="22" customFormat="1" ht="11.25" customHeight="1" x14ac:dyDescent="0.15">
      <c r="A2276" s="101"/>
      <c r="B2276" s="102"/>
      <c r="C2276" s="51"/>
      <c r="D2276" s="74"/>
      <c r="E2276" s="50"/>
      <c r="F2276" s="74"/>
      <c r="G2276" s="50"/>
      <c r="H2276" s="51"/>
      <c r="I2276" s="74"/>
      <c r="J2276" s="50"/>
      <c r="K2276" s="51" t="s">
        <v>0</v>
      </c>
      <c r="L2276" s="74" t="s">
        <v>0</v>
      </c>
      <c r="M2276" s="50" t="s">
        <v>1069</v>
      </c>
      <c r="N2276" s="50" t="s">
        <v>43</v>
      </c>
      <c r="O2276" s="50" t="s">
        <v>10406</v>
      </c>
      <c r="P2276" s="51" t="s">
        <v>10404</v>
      </c>
      <c r="Q2276" s="50" t="s">
        <v>10</v>
      </c>
      <c r="R2276" s="50" t="s">
        <v>563</v>
      </c>
      <c r="S2276" s="50" t="s">
        <v>2033</v>
      </c>
      <c r="T2276" s="51" t="s">
        <v>2032</v>
      </c>
      <c r="U2276" s="74"/>
      <c r="V2276" s="50"/>
      <c r="W2276" s="50"/>
      <c r="X2276" s="51"/>
      <c r="Y2276" s="50"/>
      <c r="Z2276" s="50" t="s">
        <v>0</v>
      </c>
      <c r="AA2276" s="50" t="s">
        <v>0</v>
      </c>
      <c r="AB2276" s="50" t="s">
        <v>0</v>
      </c>
      <c r="AC2276" s="74"/>
      <c r="AD2276" s="50"/>
      <c r="AE2276" s="51"/>
    </row>
    <row r="2277" spans="1:31" s="22" customFormat="1" ht="22.5" customHeight="1" x14ac:dyDescent="0.15">
      <c r="A2277" s="101"/>
      <c r="B2277" s="102"/>
      <c r="C2277" s="51"/>
      <c r="D2277" s="74"/>
      <c r="E2277" s="50"/>
      <c r="F2277" s="74"/>
      <c r="G2277" s="50"/>
      <c r="H2277" s="51"/>
      <c r="I2277" s="74"/>
      <c r="J2277" s="50"/>
      <c r="K2277" s="51" t="s">
        <v>0</v>
      </c>
      <c r="L2277" s="74" t="s">
        <v>0</v>
      </c>
      <c r="M2277" s="50" t="s">
        <v>1069</v>
      </c>
      <c r="N2277" s="50" t="s">
        <v>43</v>
      </c>
      <c r="O2277" s="50" t="s">
        <v>10402</v>
      </c>
      <c r="P2277" s="51" t="s">
        <v>10401</v>
      </c>
      <c r="Q2277" s="50" t="s">
        <v>10</v>
      </c>
      <c r="R2277" s="50" t="s">
        <v>563</v>
      </c>
      <c r="S2277" s="50" t="s">
        <v>10413</v>
      </c>
      <c r="T2277" s="51" t="s">
        <v>2030</v>
      </c>
      <c r="U2277" s="74"/>
      <c r="V2277" s="50"/>
      <c r="W2277" s="50"/>
      <c r="X2277" s="51"/>
      <c r="Y2277" s="50"/>
      <c r="Z2277" s="50" t="s">
        <v>0</v>
      </c>
      <c r="AA2277" s="50" t="s">
        <v>0</v>
      </c>
      <c r="AB2277" s="50" t="s">
        <v>0</v>
      </c>
      <c r="AC2277" s="74"/>
      <c r="AD2277" s="50"/>
      <c r="AE2277" s="51"/>
    </row>
    <row r="2278" spans="1:31" s="22" customFormat="1" ht="11.25" customHeight="1" x14ac:dyDescent="0.15">
      <c r="A2278" s="101"/>
      <c r="B2278" s="102"/>
      <c r="C2278" s="51"/>
      <c r="D2278" s="74"/>
      <c r="E2278" s="50"/>
      <c r="F2278" s="74"/>
      <c r="G2278" s="50"/>
      <c r="H2278" s="51"/>
      <c r="I2278" s="74"/>
      <c r="J2278" s="50"/>
      <c r="K2278" s="51" t="s">
        <v>0</v>
      </c>
      <c r="L2278" s="74" t="s">
        <v>0</v>
      </c>
      <c r="M2278" s="50" t="s">
        <v>1069</v>
      </c>
      <c r="N2278" s="50" t="s">
        <v>43</v>
      </c>
      <c r="O2278" s="50" t="s">
        <v>10400</v>
      </c>
      <c r="P2278" s="51" t="s">
        <v>10399</v>
      </c>
      <c r="Q2278" s="50" t="s">
        <v>10</v>
      </c>
      <c r="R2278" s="50" t="s">
        <v>563</v>
      </c>
      <c r="S2278" s="50" t="s">
        <v>1099</v>
      </c>
      <c r="T2278" s="51" t="s">
        <v>1096</v>
      </c>
      <c r="U2278" s="74"/>
      <c r="V2278" s="50"/>
      <c r="W2278" s="50"/>
      <c r="X2278" s="51"/>
      <c r="Y2278" s="50"/>
      <c r="Z2278" s="50" t="s">
        <v>0</v>
      </c>
      <c r="AA2278" s="50" t="s">
        <v>0</v>
      </c>
      <c r="AB2278" s="50" t="s">
        <v>0</v>
      </c>
      <c r="AC2278" s="74"/>
      <c r="AD2278" s="50"/>
      <c r="AE2278" s="51"/>
    </row>
    <row r="2279" spans="1:31" s="22" customFormat="1" ht="11.25" customHeight="1" x14ac:dyDescent="0.15">
      <c r="A2279" s="101"/>
      <c r="B2279" s="102"/>
      <c r="C2279" s="51"/>
      <c r="D2279" s="74"/>
      <c r="E2279" s="50"/>
      <c r="F2279" s="74"/>
      <c r="G2279" s="50"/>
      <c r="H2279" s="51"/>
      <c r="I2279" s="74"/>
      <c r="J2279" s="50"/>
      <c r="K2279" s="51" t="s">
        <v>0</v>
      </c>
      <c r="L2279" s="74" t="s">
        <v>0</v>
      </c>
      <c r="M2279" s="50"/>
      <c r="N2279" s="50"/>
      <c r="O2279" s="50" t="s">
        <v>0</v>
      </c>
      <c r="P2279" s="51"/>
      <c r="Q2279" s="50" t="s">
        <v>10</v>
      </c>
      <c r="R2279" s="50" t="s">
        <v>41</v>
      </c>
      <c r="S2279" s="50" t="s">
        <v>10438</v>
      </c>
      <c r="T2279" s="51" t="s">
        <v>10437</v>
      </c>
      <c r="U2279" s="74"/>
      <c r="V2279" s="50"/>
      <c r="W2279" s="50"/>
      <c r="X2279" s="51"/>
      <c r="Y2279" s="50"/>
      <c r="Z2279" s="50" t="s">
        <v>0</v>
      </c>
      <c r="AA2279" s="50" t="s">
        <v>0</v>
      </c>
      <c r="AB2279" s="50" t="s">
        <v>0</v>
      </c>
      <c r="AC2279" s="74"/>
      <c r="AD2279" s="50"/>
      <c r="AE2279" s="51"/>
    </row>
    <row r="2280" spans="1:31" s="22" customFormat="1" ht="11.25" customHeight="1" x14ac:dyDescent="0.15">
      <c r="A2280" s="101"/>
      <c r="B2280" s="102"/>
      <c r="C2280" s="51"/>
      <c r="D2280" s="74"/>
      <c r="E2280" s="50"/>
      <c r="F2280" s="74"/>
      <c r="G2280" s="50"/>
      <c r="H2280" s="51"/>
      <c r="I2280" s="74"/>
      <c r="J2280" s="50"/>
      <c r="K2280" s="51"/>
      <c r="L2280" s="74"/>
      <c r="M2280" s="50"/>
      <c r="N2280" s="50"/>
      <c r="O2280" s="50"/>
      <c r="P2280" s="51"/>
      <c r="Q2280" s="50" t="s">
        <v>10</v>
      </c>
      <c r="R2280" s="50" t="s">
        <v>21</v>
      </c>
      <c r="S2280" s="50" t="s">
        <v>10410</v>
      </c>
      <c r="T2280" s="51" t="s">
        <v>10409</v>
      </c>
      <c r="U2280" s="74"/>
      <c r="V2280" s="50"/>
      <c r="W2280" s="50"/>
      <c r="X2280" s="51"/>
      <c r="Y2280" s="50"/>
      <c r="Z2280" s="50"/>
      <c r="AA2280" s="50"/>
      <c r="AB2280" s="50"/>
      <c r="AC2280" s="74"/>
      <c r="AD2280" s="50"/>
      <c r="AE2280" s="51"/>
    </row>
    <row r="2281" spans="1:31" s="22" customFormat="1" ht="11.25" customHeight="1" x14ac:dyDescent="0.15">
      <c r="A2281" s="101"/>
      <c r="B2281" s="102"/>
      <c r="C2281" s="51"/>
      <c r="D2281" s="74"/>
      <c r="E2281" s="50"/>
      <c r="F2281" s="74"/>
      <c r="G2281" s="50"/>
      <c r="H2281" s="51"/>
      <c r="I2281" s="74"/>
      <c r="J2281" s="50"/>
      <c r="K2281" s="51" t="s">
        <v>0</v>
      </c>
      <c r="L2281" s="74" t="s">
        <v>0</v>
      </c>
      <c r="M2281" s="50"/>
      <c r="N2281" s="50"/>
      <c r="O2281" s="50" t="s">
        <v>0</v>
      </c>
      <c r="P2281" s="51"/>
      <c r="Q2281" s="50" t="s">
        <v>10</v>
      </c>
      <c r="R2281" s="50" t="s">
        <v>21</v>
      </c>
      <c r="S2281" s="50" t="s">
        <v>10408</v>
      </c>
      <c r="T2281" s="51" t="s">
        <v>10407</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t="s">
        <v>0</v>
      </c>
      <c r="L2282" s="74" t="s">
        <v>0</v>
      </c>
      <c r="M2282" s="50"/>
      <c r="N2282" s="50"/>
      <c r="O2282" s="50" t="s">
        <v>0</v>
      </c>
      <c r="P2282" s="51"/>
      <c r="Q2282" s="50" t="s">
        <v>10</v>
      </c>
      <c r="R2282" s="50" t="s">
        <v>21</v>
      </c>
      <c r="S2282" s="50" t="s">
        <v>10405</v>
      </c>
      <c r="T2282" s="51" t="s">
        <v>10403</v>
      </c>
      <c r="U2282" s="74"/>
      <c r="V2282" s="50"/>
      <c r="W2282" s="50"/>
      <c r="X2282" s="51"/>
      <c r="Y2282" s="50"/>
      <c r="Z2282" s="50" t="s">
        <v>0</v>
      </c>
      <c r="AA2282" s="50" t="s">
        <v>0</v>
      </c>
      <c r="AB2282" s="50" t="s">
        <v>0</v>
      </c>
      <c r="AC2282" s="74"/>
      <c r="AD2282" s="50"/>
      <c r="AE2282" s="51"/>
    </row>
    <row r="2283" spans="1:31" s="22" customFormat="1" ht="22.5" customHeight="1" x14ac:dyDescent="0.15">
      <c r="A2283" s="101"/>
      <c r="B2283" s="102"/>
      <c r="C2283" s="51"/>
      <c r="D2283" s="74"/>
      <c r="E2283" s="50"/>
      <c r="F2283" s="74"/>
      <c r="G2283" s="50"/>
      <c r="H2283" s="51"/>
      <c r="I2283" s="74"/>
      <c r="J2283" s="50"/>
      <c r="K2283" s="51" t="s">
        <v>0</v>
      </c>
      <c r="L2283" s="74" t="s">
        <v>0</v>
      </c>
      <c r="M2283" s="50"/>
      <c r="N2283" s="50"/>
      <c r="O2283" s="50" t="s">
        <v>0</v>
      </c>
      <c r="P2283" s="51"/>
      <c r="Q2283" s="50" t="s">
        <v>10</v>
      </c>
      <c r="R2283" s="50" t="s">
        <v>21</v>
      </c>
      <c r="S2283" s="50" t="s">
        <v>2098</v>
      </c>
      <c r="T2283" s="51" t="s">
        <v>2097</v>
      </c>
      <c r="U2283" s="74"/>
      <c r="V2283" s="50"/>
      <c r="W2283" s="50"/>
      <c r="X2283" s="51"/>
      <c r="Y2283" s="50"/>
      <c r="Z2283" s="50" t="s">
        <v>0</v>
      </c>
      <c r="AA2283" s="50" t="s">
        <v>0</v>
      </c>
      <c r="AB2283" s="50" t="s">
        <v>0</v>
      </c>
      <c r="AC2283" s="74"/>
      <c r="AD2283" s="50"/>
      <c r="AE2283" s="51"/>
    </row>
    <row r="2284" spans="1:31" s="22" customFormat="1" ht="22.5" customHeight="1" x14ac:dyDescent="0.15">
      <c r="A2284" s="101"/>
      <c r="B2284" s="102"/>
      <c r="C2284" s="51"/>
      <c r="D2284" s="74"/>
      <c r="E2284" s="50"/>
      <c r="F2284" s="74"/>
      <c r="G2284" s="50"/>
      <c r="H2284" s="51"/>
      <c r="I2284" s="74"/>
      <c r="J2284" s="50"/>
      <c r="K2284" s="51"/>
      <c r="L2284" s="74"/>
      <c r="M2284" s="50"/>
      <c r="N2284" s="50"/>
      <c r="O2284" s="50"/>
      <c r="P2284" s="51"/>
      <c r="Q2284" s="50" t="s">
        <v>10</v>
      </c>
      <c r="R2284" s="50" t="s">
        <v>21</v>
      </c>
      <c r="S2284" s="50" t="s">
        <v>2096</v>
      </c>
      <c r="T2284" s="51" t="s">
        <v>10398</v>
      </c>
      <c r="U2284" s="74"/>
      <c r="V2284" s="50"/>
      <c r="W2284" s="50"/>
      <c r="X2284" s="51"/>
      <c r="Y2284" s="50"/>
      <c r="Z2284" s="50" t="s">
        <v>0</v>
      </c>
      <c r="AA2284" s="50" t="s">
        <v>0</v>
      </c>
      <c r="AB2284" s="50" t="s">
        <v>0</v>
      </c>
      <c r="AC2284" s="74"/>
      <c r="AD2284" s="50"/>
      <c r="AE2284" s="51"/>
    </row>
    <row r="2285" spans="1:31" s="22" customFormat="1" ht="22.5" customHeight="1" x14ac:dyDescent="0.15">
      <c r="A2285" s="101"/>
      <c r="B2285" s="102"/>
      <c r="C2285" s="51"/>
      <c r="D2285" s="74"/>
      <c r="E2285" s="50"/>
      <c r="F2285" s="74"/>
      <c r="G2285" s="50"/>
      <c r="H2285" s="51"/>
      <c r="I2285" s="74"/>
      <c r="J2285" s="50"/>
      <c r="K2285" s="51"/>
      <c r="L2285" s="74"/>
      <c r="M2285" s="50"/>
      <c r="N2285" s="50"/>
      <c r="O2285" s="50"/>
      <c r="P2285" s="51"/>
      <c r="Q2285" s="50" t="s">
        <v>10</v>
      </c>
      <c r="R2285" s="50" t="s">
        <v>21</v>
      </c>
      <c r="S2285" s="50" t="s">
        <v>13635</v>
      </c>
      <c r="T2285" s="51" t="s">
        <v>13636</v>
      </c>
      <c r="U2285" s="74"/>
      <c r="V2285" s="50"/>
      <c r="W2285" s="50"/>
      <c r="X2285" s="51"/>
      <c r="Y2285" s="50"/>
      <c r="Z2285" s="50" t="s">
        <v>0</v>
      </c>
      <c r="AA2285" s="50" t="s">
        <v>0</v>
      </c>
      <c r="AB2285" s="50" t="s">
        <v>0</v>
      </c>
      <c r="AC2285" s="74"/>
      <c r="AD2285" s="50"/>
      <c r="AE2285" s="51"/>
    </row>
    <row r="2286" spans="1:31" s="22" customFormat="1" ht="11.25" customHeight="1" x14ac:dyDescent="0.15">
      <c r="A2286" s="101"/>
      <c r="B2286" s="102"/>
      <c r="C2286" s="51"/>
      <c r="D2286" s="74"/>
      <c r="E2286" s="50"/>
      <c r="F2286" s="74"/>
      <c r="G2286" s="50"/>
      <c r="H2286" s="51"/>
      <c r="I2286" s="74"/>
      <c r="J2286" s="50"/>
      <c r="K2286" s="51"/>
      <c r="L2286" s="74"/>
      <c r="M2286" s="50"/>
      <c r="N2286" s="50"/>
      <c r="O2286" s="50"/>
      <c r="P2286" s="51"/>
      <c r="Q2286" s="50" t="s">
        <v>10</v>
      </c>
      <c r="R2286" s="50" t="s">
        <v>21</v>
      </c>
      <c r="S2286" s="50" t="s">
        <v>2094</v>
      </c>
      <c r="T2286" s="51" t="s">
        <v>2093</v>
      </c>
      <c r="U2286" s="74"/>
      <c r="V2286" s="50"/>
      <c r="W2286" s="50"/>
      <c r="X2286" s="51"/>
      <c r="Y2286" s="50"/>
      <c r="Z2286" s="50" t="s">
        <v>0</v>
      </c>
      <c r="AA2286" s="50" t="s">
        <v>0</v>
      </c>
      <c r="AB2286" s="50" t="s">
        <v>0</v>
      </c>
      <c r="AC2286" s="74"/>
      <c r="AD2286" s="50"/>
      <c r="AE2286" s="51"/>
    </row>
    <row r="2287" spans="1:31" s="22" customFormat="1" ht="11.25" customHeight="1" x14ac:dyDescent="0.15">
      <c r="A2287" s="101"/>
      <c r="B2287" s="102"/>
      <c r="C2287" s="51"/>
      <c r="D2287" s="74"/>
      <c r="E2287" s="50"/>
      <c r="F2287" s="74"/>
      <c r="G2287" s="50"/>
      <c r="H2287" s="51"/>
      <c r="I2287" s="74"/>
      <c r="J2287" s="50"/>
      <c r="K2287" s="51" t="s">
        <v>0</v>
      </c>
      <c r="L2287" s="74" t="s">
        <v>0</v>
      </c>
      <c r="M2287" s="50"/>
      <c r="N2287" s="50"/>
      <c r="O2287" s="50" t="s">
        <v>0</v>
      </c>
      <c r="P2287" s="51"/>
      <c r="Q2287" s="50" t="s">
        <v>10</v>
      </c>
      <c r="R2287" s="50" t="s">
        <v>21</v>
      </c>
      <c r="S2287" s="50" t="s">
        <v>10395</v>
      </c>
      <c r="T2287" s="51" t="s">
        <v>10394</v>
      </c>
      <c r="U2287" s="74"/>
      <c r="V2287" s="50"/>
      <c r="W2287" s="50"/>
      <c r="X2287" s="51"/>
      <c r="Y2287" s="50"/>
      <c r="Z2287" s="50" t="s">
        <v>0</v>
      </c>
      <c r="AA2287" s="50" t="s">
        <v>0</v>
      </c>
      <c r="AB2287" s="50" t="s">
        <v>0</v>
      </c>
      <c r="AC2287" s="74"/>
      <c r="AD2287" s="50"/>
      <c r="AE2287" s="51"/>
    </row>
    <row r="2288" spans="1:31" s="22" customFormat="1" ht="22.5" customHeight="1" x14ac:dyDescent="0.15">
      <c r="A2288" s="101"/>
      <c r="B2288" s="102"/>
      <c r="C2288" s="51"/>
      <c r="D2288" s="74"/>
      <c r="E2288" s="50"/>
      <c r="F2288" s="74"/>
      <c r="G2288" s="50"/>
      <c r="H2288" s="51"/>
      <c r="I2288" s="74"/>
      <c r="J2288" s="50"/>
      <c r="K2288" s="51" t="s">
        <v>0</v>
      </c>
      <c r="L2288" s="74" t="s">
        <v>0</v>
      </c>
      <c r="M2288" s="50"/>
      <c r="N2288" s="50"/>
      <c r="O2288" s="50" t="s">
        <v>0</v>
      </c>
      <c r="P2288" s="51"/>
      <c r="Q2288" s="50" t="s">
        <v>10</v>
      </c>
      <c r="R2288" s="50" t="s">
        <v>21</v>
      </c>
      <c r="S2288" s="50" t="s">
        <v>17226</v>
      </c>
      <c r="T2288" s="51" t="s">
        <v>17227</v>
      </c>
      <c r="U2288" s="74"/>
      <c r="V2288" s="50"/>
      <c r="W2288" s="50"/>
      <c r="X2288" s="51"/>
      <c r="Y2288" s="50"/>
      <c r="Z2288" s="50" t="s">
        <v>0</v>
      </c>
      <c r="AA2288" s="50" t="s">
        <v>0</v>
      </c>
      <c r="AB2288" s="50" t="s">
        <v>0</v>
      </c>
      <c r="AC2288" s="74"/>
      <c r="AD2288" s="50"/>
      <c r="AE2288" s="51"/>
    </row>
    <row r="2289" spans="1:31" s="22" customFormat="1" ht="11.25" customHeight="1" x14ac:dyDescent="0.15">
      <c r="A2289" s="101"/>
      <c r="B2289" s="102"/>
      <c r="C2289" s="51"/>
      <c r="D2289" s="74"/>
      <c r="E2289" s="50"/>
      <c r="F2289" s="74"/>
      <c r="G2289" s="50"/>
      <c r="H2289" s="51"/>
      <c r="I2289" s="74"/>
      <c r="J2289" s="50"/>
      <c r="K2289" s="51"/>
      <c r="L2289" s="74"/>
      <c r="M2289" s="50"/>
      <c r="N2289" s="50"/>
      <c r="O2289" s="50"/>
      <c r="P2289" s="51"/>
      <c r="Q2289" s="50" t="s">
        <v>10</v>
      </c>
      <c r="R2289" s="50" t="s">
        <v>10</v>
      </c>
      <c r="S2289" s="50" t="s">
        <v>5297</v>
      </c>
      <c r="T2289" s="51" t="s">
        <v>5295</v>
      </c>
      <c r="U2289" s="74"/>
      <c r="V2289" s="50"/>
      <c r="W2289" s="50"/>
      <c r="X2289" s="51"/>
      <c r="Y2289" s="50"/>
      <c r="Z2289" s="50" t="s">
        <v>0</v>
      </c>
      <c r="AA2289" s="50" t="s">
        <v>0</v>
      </c>
      <c r="AB2289" s="50" t="s">
        <v>0</v>
      </c>
      <c r="AC2289" s="74"/>
      <c r="AD2289" s="50"/>
      <c r="AE2289" s="51"/>
    </row>
    <row r="2290" spans="1:31" s="22" customFormat="1" ht="11.25" customHeight="1" x14ac:dyDescent="0.15">
      <c r="A2290" s="101"/>
      <c r="B2290" s="102"/>
      <c r="C2290" s="51"/>
      <c r="D2290" s="74"/>
      <c r="E2290" s="50"/>
      <c r="F2290" s="74"/>
      <c r="G2290" s="50"/>
      <c r="H2290" s="51"/>
      <c r="I2290" s="74"/>
      <c r="J2290" s="50"/>
      <c r="K2290" s="51"/>
      <c r="L2290" s="74"/>
      <c r="M2290" s="50"/>
      <c r="N2290" s="50"/>
      <c r="O2290" s="50"/>
      <c r="P2290" s="51"/>
      <c r="Q2290" s="50" t="s">
        <v>10</v>
      </c>
      <c r="R2290" s="50" t="s">
        <v>10</v>
      </c>
      <c r="S2290" s="50" t="s">
        <v>10415</v>
      </c>
      <c r="T2290" s="51" t="s">
        <v>10414</v>
      </c>
      <c r="U2290" s="74"/>
      <c r="V2290" s="50"/>
      <c r="W2290" s="50"/>
      <c r="X2290" s="51"/>
      <c r="Y2290" s="50"/>
      <c r="Z2290" s="50" t="s">
        <v>0</v>
      </c>
      <c r="AA2290" s="50" t="s">
        <v>0</v>
      </c>
      <c r="AB2290" s="50" t="s">
        <v>0</v>
      </c>
      <c r="AC2290" s="74"/>
      <c r="AD2290" s="50"/>
      <c r="AE2290" s="51"/>
    </row>
    <row r="2291" spans="1:31" s="22" customFormat="1" ht="11.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10</v>
      </c>
      <c r="S2291" s="50" t="s">
        <v>10436</v>
      </c>
      <c r="T2291" s="51" t="s">
        <v>10435</v>
      </c>
      <c r="U2291" s="74"/>
      <c r="V2291" s="50"/>
      <c r="W2291" s="50"/>
      <c r="X2291" s="51"/>
      <c r="Y2291" s="50"/>
      <c r="Z2291" s="50" t="s">
        <v>0</v>
      </c>
      <c r="AA2291" s="50" t="s">
        <v>0</v>
      </c>
      <c r="AB2291" s="50" t="s">
        <v>0</v>
      </c>
      <c r="AC2291" s="74"/>
      <c r="AD2291" s="50"/>
      <c r="AE2291" s="51"/>
    </row>
    <row r="2292" spans="1:31" s="22" customFormat="1" ht="22.5" customHeight="1" x14ac:dyDescent="0.15">
      <c r="A2292" s="101"/>
      <c r="B2292" s="102"/>
      <c r="C2292" s="51"/>
      <c r="D2292" s="74"/>
      <c r="E2292" s="50"/>
      <c r="F2292" s="74"/>
      <c r="G2292" s="50"/>
      <c r="H2292" s="51"/>
      <c r="I2292" s="74"/>
      <c r="J2292" s="50"/>
      <c r="K2292" s="51"/>
      <c r="L2292" s="74"/>
      <c r="M2292" s="50"/>
      <c r="N2292" s="50"/>
      <c r="O2292" s="50"/>
      <c r="P2292" s="51"/>
      <c r="Q2292" s="50" t="s">
        <v>651</v>
      </c>
      <c r="R2292" s="50" t="s">
        <v>651</v>
      </c>
      <c r="S2292" s="50" t="s">
        <v>10434</v>
      </c>
      <c r="T2292" s="51" t="s">
        <v>10433</v>
      </c>
      <c r="U2292" s="74"/>
      <c r="V2292" s="50"/>
      <c r="W2292" s="50"/>
      <c r="X2292" s="51"/>
      <c r="Y2292" s="50"/>
      <c r="Z2292" s="50" t="s">
        <v>0</v>
      </c>
      <c r="AA2292" s="50" t="s">
        <v>0</v>
      </c>
      <c r="AB2292" s="50" t="s">
        <v>0</v>
      </c>
      <c r="AC2292" s="74"/>
      <c r="AD2292" s="50"/>
      <c r="AE2292" s="51"/>
    </row>
    <row r="2293" spans="1:31" s="22" customFormat="1" ht="22.5" customHeight="1" x14ac:dyDescent="0.15">
      <c r="A2293" s="101"/>
      <c r="B2293" s="102"/>
      <c r="C2293" s="51"/>
      <c r="D2293" s="74"/>
      <c r="E2293" s="50"/>
      <c r="F2293" s="74"/>
      <c r="G2293" s="50"/>
      <c r="H2293" s="51"/>
      <c r="I2293" s="74"/>
      <c r="J2293" s="50"/>
      <c r="K2293" s="51"/>
      <c r="L2293" s="74"/>
      <c r="M2293" s="50"/>
      <c r="N2293" s="50"/>
      <c r="O2293" s="50"/>
      <c r="P2293" s="51"/>
      <c r="Q2293" s="50" t="s">
        <v>651</v>
      </c>
      <c r="R2293" s="50" t="s">
        <v>651</v>
      </c>
      <c r="S2293" s="50" t="s">
        <v>10412</v>
      </c>
      <c r="T2293" s="51" t="s">
        <v>10411</v>
      </c>
      <c r="U2293" s="74"/>
      <c r="V2293" s="50"/>
      <c r="W2293" s="50"/>
      <c r="X2293" s="51"/>
      <c r="Y2293" s="50"/>
      <c r="Z2293" s="50" t="s">
        <v>0</v>
      </c>
      <c r="AA2293" s="50" t="s">
        <v>0</v>
      </c>
      <c r="AB2293" s="50" t="s">
        <v>0</v>
      </c>
      <c r="AC2293" s="74"/>
      <c r="AD2293" s="50"/>
      <c r="AE2293" s="51"/>
    </row>
    <row r="2294" spans="1:31" s="22" customFormat="1" ht="11.25" customHeight="1" x14ac:dyDescent="0.15">
      <c r="A2294" s="101"/>
      <c r="B2294" s="102"/>
      <c r="C2294" s="51"/>
      <c r="D2294" s="74"/>
      <c r="E2294" s="50"/>
      <c r="F2294" s="74"/>
      <c r="G2294" s="50"/>
      <c r="H2294" s="51"/>
      <c r="I2294" s="74"/>
      <c r="J2294" s="50"/>
      <c r="K2294" s="51"/>
      <c r="L2294" s="74"/>
      <c r="M2294" s="50"/>
      <c r="N2294" s="50"/>
      <c r="O2294" s="50"/>
      <c r="P2294" s="51"/>
      <c r="Q2294" s="50" t="s">
        <v>651</v>
      </c>
      <c r="R2294" s="50" t="s">
        <v>651</v>
      </c>
      <c r="S2294" s="50" t="s">
        <v>10432</v>
      </c>
      <c r="T2294" s="51" t="s">
        <v>10431</v>
      </c>
      <c r="U2294" s="74"/>
      <c r="V2294" s="50"/>
      <c r="W2294" s="50"/>
      <c r="X2294" s="51"/>
      <c r="Y2294" s="50"/>
      <c r="Z2294" s="50" t="s">
        <v>0</v>
      </c>
      <c r="AA2294" s="50" t="s">
        <v>0</v>
      </c>
      <c r="AB2294" s="50" t="s">
        <v>0</v>
      </c>
      <c r="AC2294" s="74"/>
      <c r="AD2294" s="50"/>
      <c r="AE2294" s="51"/>
    </row>
    <row r="2295" spans="1:31" s="23" customFormat="1" ht="1.5" customHeight="1" x14ac:dyDescent="0.15">
      <c r="A2295" s="96"/>
      <c r="B2295" s="97"/>
      <c r="C2295" s="71"/>
      <c r="D2295" s="72"/>
      <c r="E2295" s="73"/>
      <c r="F2295" s="72"/>
      <c r="G2295" s="73"/>
      <c r="H2295" s="71"/>
      <c r="I2295" s="72"/>
      <c r="J2295" s="73"/>
      <c r="K2295" s="71"/>
      <c r="L2295" s="72"/>
      <c r="M2295" s="73"/>
      <c r="N2295" s="73"/>
      <c r="O2295" s="73"/>
      <c r="P2295" s="71"/>
      <c r="Q2295" s="73"/>
      <c r="R2295" s="73"/>
      <c r="S2295" s="73"/>
      <c r="T2295" s="71"/>
      <c r="U2295" s="72"/>
      <c r="V2295" s="73"/>
      <c r="W2295" s="73"/>
      <c r="X2295" s="71"/>
      <c r="Y2295" s="73"/>
      <c r="Z2295" s="73"/>
      <c r="AA2295" s="73"/>
      <c r="AB2295" s="73"/>
      <c r="AC2295" s="72"/>
      <c r="AD2295" s="73"/>
      <c r="AE2295" s="71"/>
    </row>
    <row r="2296" spans="1:31" s="22" customFormat="1" ht="22.5" customHeight="1" x14ac:dyDescent="0.15">
      <c r="A2296" s="101" t="s">
        <v>28</v>
      </c>
      <c r="B2296" s="102" t="s">
        <v>3392</v>
      </c>
      <c r="C2296" s="51" t="s">
        <v>10430</v>
      </c>
      <c r="D2296" s="74" t="s">
        <v>10429</v>
      </c>
      <c r="E2296" s="50" t="s">
        <v>2869</v>
      </c>
      <c r="F2296" s="74"/>
      <c r="G2296" s="50"/>
      <c r="H2296" s="51"/>
      <c r="I2296" s="74"/>
      <c r="J2296" s="50"/>
      <c r="K2296" s="51" t="s">
        <v>0</v>
      </c>
      <c r="L2296" s="74" t="s">
        <v>64</v>
      </c>
      <c r="M2296" s="50" t="s">
        <v>58</v>
      </c>
      <c r="N2296" s="50" t="s">
        <v>58</v>
      </c>
      <c r="O2296" s="50" t="s">
        <v>64</v>
      </c>
      <c r="P2296" s="51"/>
      <c r="Q2296" s="50" t="s">
        <v>10</v>
      </c>
      <c r="R2296" s="50" t="s">
        <v>41</v>
      </c>
      <c r="S2296" s="50" t="s">
        <v>10381</v>
      </c>
      <c r="T2296" s="51" t="s">
        <v>10379</v>
      </c>
      <c r="U2296" s="74" t="s">
        <v>10</v>
      </c>
      <c r="V2296" s="50" t="s">
        <v>41</v>
      </c>
      <c r="W2296" s="50" t="s">
        <v>45</v>
      </c>
      <c r="X2296" s="104" t="s">
        <v>17156</v>
      </c>
      <c r="Y2296" s="106"/>
      <c r="Z2296" s="106" t="s">
        <v>0</v>
      </c>
      <c r="AA2296" s="50" t="s">
        <v>0</v>
      </c>
      <c r="AB2296" s="50" t="s">
        <v>0</v>
      </c>
      <c r="AC2296" s="74"/>
      <c r="AD2296" s="50"/>
      <c r="AE2296" s="51"/>
    </row>
    <row r="2297" spans="1:31" s="22" customFormat="1" ht="22.5" customHeight="1" x14ac:dyDescent="0.15">
      <c r="A2297" s="101"/>
      <c r="B2297" s="102"/>
      <c r="C2297" s="51"/>
      <c r="D2297" s="74" t="s">
        <v>10428</v>
      </c>
      <c r="E2297" s="50" t="s">
        <v>4405</v>
      </c>
      <c r="F2297" s="74"/>
      <c r="G2297" s="50"/>
      <c r="H2297" s="51"/>
      <c r="I2297" s="74"/>
      <c r="J2297" s="50"/>
      <c r="K2297" s="51" t="s">
        <v>0</v>
      </c>
      <c r="L2297" s="74" t="s">
        <v>1100</v>
      </c>
      <c r="M2297" s="50" t="s">
        <v>12</v>
      </c>
      <c r="N2297" s="50" t="s">
        <v>12</v>
      </c>
      <c r="O2297" s="50" t="s">
        <v>0</v>
      </c>
      <c r="P2297" s="51" t="s">
        <v>11</v>
      </c>
      <c r="Q2297" s="50" t="s">
        <v>10</v>
      </c>
      <c r="R2297" s="50" t="s">
        <v>41</v>
      </c>
      <c r="S2297" s="50" t="s">
        <v>2039</v>
      </c>
      <c r="T2297" s="51" t="s">
        <v>2038</v>
      </c>
      <c r="U2297" s="74" t="s">
        <v>10</v>
      </c>
      <c r="V2297" s="50" t="s">
        <v>21</v>
      </c>
      <c r="W2297" s="50" t="s">
        <v>38</v>
      </c>
      <c r="X2297" s="51" t="s">
        <v>33</v>
      </c>
      <c r="Y2297" s="106"/>
      <c r="Z2297" s="106" t="s">
        <v>0</v>
      </c>
      <c r="AA2297" s="50" t="s">
        <v>0</v>
      </c>
      <c r="AB2297" s="50" t="s">
        <v>0</v>
      </c>
      <c r="AC2297" s="74"/>
      <c r="AD2297" s="50"/>
      <c r="AE2297" s="51"/>
    </row>
    <row r="2298" spans="1:31" s="22" customFormat="1" ht="33.75" customHeight="1" x14ac:dyDescent="0.15">
      <c r="A2298" s="101"/>
      <c r="B2298" s="102"/>
      <c r="C2298" s="51"/>
      <c r="D2298" s="74" t="s">
        <v>10427</v>
      </c>
      <c r="E2298" s="50" t="s">
        <v>10426</v>
      </c>
      <c r="F2298" s="74"/>
      <c r="G2298" s="50"/>
      <c r="H2298" s="51"/>
      <c r="I2298" s="74"/>
      <c r="J2298" s="50"/>
      <c r="K2298" s="51" t="s">
        <v>0</v>
      </c>
      <c r="L2298" s="74" t="s">
        <v>14351</v>
      </c>
      <c r="M2298" s="50" t="s">
        <v>1069</v>
      </c>
      <c r="N2298" s="50" t="s">
        <v>1069</v>
      </c>
      <c r="O2298" s="50" t="s">
        <v>14331</v>
      </c>
      <c r="P2298" s="51" t="s">
        <v>10425</v>
      </c>
      <c r="Q2298" s="50" t="s">
        <v>10</v>
      </c>
      <c r="R2298" s="50" t="s">
        <v>41</v>
      </c>
      <c r="S2298" s="50" t="s">
        <v>2037</v>
      </c>
      <c r="T2298" s="51" t="s">
        <v>2036</v>
      </c>
      <c r="U2298" s="74" t="s">
        <v>10</v>
      </c>
      <c r="V2298" s="50" t="s">
        <v>10</v>
      </c>
      <c r="W2298" s="50" t="s">
        <v>30</v>
      </c>
      <c r="X2298" s="51" t="s">
        <v>25</v>
      </c>
      <c r="Y2298" s="106"/>
      <c r="Z2298" s="106" t="s">
        <v>0</v>
      </c>
      <c r="AA2298" s="50" t="s">
        <v>0</v>
      </c>
      <c r="AB2298" s="50" t="s">
        <v>0</v>
      </c>
      <c r="AC2298" s="74"/>
      <c r="AD2298" s="50"/>
      <c r="AE2298" s="51"/>
    </row>
    <row r="2299" spans="1:31" s="22" customFormat="1" ht="22.5" customHeight="1" x14ac:dyDescent="0.15">
      <c r="A2299" s="101"/>
      <c r="B2299" s="102"/>
      <c r="C2299" s="51"/>
      <c r="D2299" s="74" t="s">
        <v>10424</v>
      </c>
      <c r="E2299" s="50" t="s">
        <v>10423</v>
      </c>
      <c r="F2299" s="74"/>
      <c r="G2299" s="50"/>
      <c r="H2299" s="51"/>
      <c r="I2299" s="74"/>
      <c r="J2299" s="50"/>
      <c r="K2299" s="51" t="s">
        <v>0</v>
      </c>
      <c r="L2299" s="74" t="s">
        <v>0</v>
      </c>
      <c r="M2299" s="50" t="s">
        <v>1069</v>
      </c>
      <c r="N2299" s="50" t="s">
        <v>1069</v>
      </c>
      <c r="O2299" s="50" t="s">
        <v>14320</v>
      </c>
      <c r="P2299" s="51" t="s">
        <v>14321</v>
      </c>
      <c r="Q2299" s="50" t="s">
        <v>10</v>
      </c>
      <c r="R2299" s="50" t="s">
        <v>41</v>
      </c>
      <c r="S2299" s="50" t="s">
        <v>2035</v>
      </c>
      <c r="T2299" s="51" t="s">
        <v>2034</v>
      </c>
      <c r="U2299" s="74"/>
      <c r="V2299" s="50"/>
      <c r="W2299" s="50"/>
      <c r="X2299" s="51"/>
      <c r="Y2299" s="50"/>
      <c r="Z2299" s="50" t="s">
        <v>0</v>
      </c>
      <c r="AA2299" s="50" t="s">
        <v>0</v>
      </c>
      <c r="AB2299" s="50" t="s">
        <v>0</v>
      </c>
      <c r="AC2299" s="74"/>
      <c r="AD2299" s="50"/>
      <c r="AE2299" s="51"/>
    </row>
    <row r="2300" spans="1:31" s="22" customFormat="1" ht="22.5" customHeight="1" x14ac:dyDescent="0.15">
      <c r="A2300" s="101"/>
      <c r="B2300" s="102"/>
      <c r="C2300" s="51"/>
      <c r="D2300" s="74" t="s">
        <v>10422</v>
      </c>
      <c r="E2300" s="50" t="s">
        <v>10420</v>
      </c>
      <c r="F2300" s="74"/>
      <c r="G2300" s="50"/>
      <c r="H2300" s="51"/>
      <c r="I2300" s="74"/>
      <c r="J2300" s="50"/>
      <c r="K2300" s="51" t="s">
        <v>0</v>
      </c>
      <c r="L2300" s="74" t="s">
        <v>0</v>
      </c>
      <c r="M2300" s="50" t="s">
        <v>1069</v>
      </c>
      <c r="N2300" s="50" t="s">
        <v>1069</v>
      </c>
      <c r="O2300" s="50" t="s">
        <v>17228</v>
      </c>
      <c r="P2300" s="51" t="s">
        <v>17229</v>
      </c>
      <c r="Q2300" s="50" t="s">
        <v>10</v>
      </c>
      <c r="R2300" s="50" t="s">
        <v>41</v>
      </c>
      <c r="S2300" s="106" t="s">
        <v>13798</v>
      </c>
      <c r="T2300" s="51" t="s">
        <v>2553</v>
      </c>
      <c r="U2300" s="74"/>
      <c r="V2300" s="50"/>
      <c r="W2300" s="50"/>
      <c r="X2300" s="51"/>
      <c r="Y2300" s="50"/>
      <c r="Z2300" s="50" t="s">
        <v>0</v>
      </c>
      <c r="AA2300" s="50" t="s">
        <v>0</v>
      </c>
      <c r="AB2300" s="50" t="s">
        <v>0</v>
      </c>
      <c r="AC2300" s="74"/>
      <c r="AD2300" s="50"/>
      <c r="AE2300" s="51"/>
    </row>
    <row r="2301" spans="1:31" s="22" customFormat="1" ht="22.5" customHeight="1" x14ac:dyDescent="0.15">
      <c r="A2301" s="101"/>
      <c r="B2301" s="102"/>
      <c r="C2301" s="51"/>
      <c r="D2301" s="74"/>
      <c r="E2301" s="50"/>
      <c r="F2301" s="74"/>
      <c r="G2301" s="50"/>
      <c r="H2301" s="51"/>
      <c r="I2301" s="74"/>
      <c r="J2301" s="50"/>
      <c r="K2301" s="51" t="s">
        <v>0</v>
      </c>
      <c r="L2301" s="74" t="s">
        <v>0</v>
      </c>
      <c r="M2301" s="50" t="s">
        <v>1069</v>
      </c>
      <c r="N2301" s="50" t="s">
        <v>1069</v>
      </c>
      <c r="O2301" s="50" t="s">
        <v>3158</v>
      </c>
      <c r="P2301" s="51" t="s">
        <v>3156</v>
      </c>
      <c r="Q2301" s="50" t="s">
        <v>10</v>
      </c>
      <c r="R2301" s="50" t="s">
        <v>41</v>
      </c>
      <c r="S2301" s="50" t="s">
        <v>10417</v>
      </c>
      <c r="T2301" s="104" t="s">
        <v>17306</v>
      </c>
      <c r="U2301" s="74"/>
      <c r="V2301" s="50"/>
      <c r="W2301" s="50"/>
      <c r="X2301" s="51"/>
      <c r="Y2301" s="50"/>
      <c r="Z2301" s="50" t="s">
        <v>0</v>
      </c>
      <c r="AA2301" s="50" t="s">
        <v>0</v>
      </c>
      <c r="AB2301" s="50" t="s">
        <v>0</v>
      </c>
      <c r="AC2301" s="74"/>
      <c r="AD2301" s="50"/>
      <c r="AE2301" s="51"/>
    </row>
    <row r="2302" spans="1:31" s="22" customFormat="1" ht="33.75" customHeight="1" x14ac:dyDescent="0.15">
      <c r="A2302" s="101"/>
      <c r="B2302" s="102"/>
      <c r="C2302" s="51"/>
      <c r="D2302" s="74"/>
      <c r="E2302" s="50"/>
      <c r="F2302" s="74"/>
      <c r="G2302" s="50"/>
      <c r="H2302" s="51"/>
      <c r="I2302" s="74"/>
      <c r="J2302" s="50"/>
      <c r="K2302" s="51" t="s">
        <v>0</v>
      </c>
      <c r="L2302" s="74" t="s">
        <v>0</v>
      </c>
      <c r="M2302" s="50" t="s">
        <v>1069</v>
      </c>
      <c r="N2302" s="50" t="s">
        <v>1069</v>
      </c>
      <c r="O2302" s="50" t="s">
        <v>10421</v>
      </c>
      <c r="P2302" s="51" t="s">
        <v>10419</v>
      </c>
      <c r="Q2302" s="50" t="s">
        <v>10</v>
      </c>
      <c r="R2302" s="50" t="s">
        <v>41</v>
      </c>
      <c r="S2302" s="50" t="s">
        <v>13837</v>
      </c>
      <c r="T2302" s="51" t="s">
        <v>13838</v>
      </c>
      <c r="U2302" s="74"/>
      <c r="V2302" s="50"/>
      <c r="W2302" s="50"/>
      <c r="X2302" s="51"/>
      <c r="Y2302" s="50"/>
      <c r="Z2302" s="50" t="s">
        <v>0</v>
      </c>
      <c r="AA2302" s="50" t="s">
        <v>0</v>
      </c>
      <c r="AB2302" s="50" t="s">
        <v>0</v>
      </c>
      <c r="AC2302" s="74"/>
      <c r="AD2302" s="50"/>
      <c r="AE2302" s="51"/>
    </row>
    <row r="2303" spans="1:31" s="22" customFormat="1" ht="11.25" customHeight="1" x14ac:dyDescent="0.15">
      <c r="A2303" s="101"/>
      <c r="B2303" s="102"/>
      <c r="C2303" s="51"/>
      <c r="D2303" s="74"/>
      <c r="E2303" s="50"/>
      <c r="F2303" s="74"/>
      <c r="G2303" s="50"/>
      <c r="H2303" s="51"/>
      <c r="I2303" s="74"/>
      <c r="J2303" s="50"/>
      <c r="K2303" s="51" t="s">
        <v>0</v>
      </c>
      <c r="L2303" s="74" t="s">
        <v>0</v>
      </c>
      <c r="M2303" s="50" t="s">
        <v>1069</v>
      </c>
      <c r="N2303" s="50" t="s">
        <v>1077</v>
      </c>
      <c r="O2303" s="50" t="s">
        <v>10418</v>
      </c>
      <c r="P2303" s="51" t="s">
        <v>10416</v>
      </c>
      <c r="Q2303" s="50" t="s">
        <v>10</v>
      </c>
      <c r="R2303" s="50" t="s">
        <v>41</v>
      </c>
      <c r="S2303" s="50" t="s">
        <v>2033</v>
      </c>
      <c r="T2303" s="51" t="s">
        <v>2032</v>
      </c>
      <c r="U2303" s="74"/>
      <c r="V2303" s="50"/>
      <c r="W2303" s="50"/>
      <c r="X2303" s="51"/>
      <c r="Y2303" s="50"/>
      <c r="Z2303" s="50" t="s">
        <v>0</v>
      </c>
      <c r="AA2303" s="50" t="s">
        <v>0</v>
      </c>
      <c r="AB2303" s="50" t="s">
        <v>0</v>
      </c>
      <c r="AC2303" s="74"/>
      <c r="AD2303" s="50"/>
      <c r="AE2303" s="51"/>
    </row>
    <row r="2304" spans="1:31" s="22" customFormat="1" ht="22.5" customHeight="1" x14ac:dyDescent="0.15">
      <c r="A2304" s="101"/>
      <c r="B2304" s="102"/>
      <c r="C2304" s="51"/>
      <c r="D2304" s="74"/>
      <c r="E2304" s="50"/>
      <c r="F2304" s="74"/>
      <c r="G2304" s="50"/>
      <c r="H2304" s="51"/>
      <c r="I2304" s="74"/>
      <c r="J2304" s="50"/>
      <c r="K2304" s="51"/>
      <c r="L2304" s="74" t="s">
        <v>0</v>
      </c>
      <c r="M2304" s="50" t="s">
        <v>1069</v>
      </c>
      <c r="N2304" s="50" t="s">
        <v>1077</v>
      </c>
      <c r="O2304" s="50" t="s">
        <v>10415</v>
      </c>
      <c r="P2304" s="51" t="s">
        <v>10414</v>
      </c>
      <c r="Q2304" s="50" t="s">
        <v>10</v>
      </c>
      <c r="R2304" s="50" t="s">
        <v>41</v>
      </c>
      <c r="S2304" s="50" t="s">
        <v>10413</v>
      </c>
      <c r="T2304" s="51" t="s">
        <v>2030</v>
      </c>
      <c r="U2304" s="74"/>
      <c r="V2304" s="50"/>
      <c r="W2304" s="50"/>
      <c r="X2304" s="51"/>
      <c r="Y2304" s="50"/>
      <c r="Z2304" s="50" t="s">
        <v>0</v>
      </c>
      <c r="AA2304" s="50" t="s">
        <v>0</v>
      </c>
      <c r="AB2304" s="50" t="s">
        <v>0</v>
      </c>
      <c r="AC2304" s="74"/>
      <c r="AD2304" s="50"/>
      <c r="AE2304" s="51"/>
    </row>
    <row r="2305" spans="1:31" s="22" customFormat="1" ht="11.25" customHeight="1" x14ac:dyDescent="0.15">
      <c r="A2305" s="101"/>
      <c r="B2305" s="102"/>
      <c r="C2305" s="51"/>
      <c r="D2305" s="74"/>
      <c r="E2305" s="50"/>
      <c r="F2305" s="74"/>
      <c r="G2305" s="50"/>
      <c r="H2305" s="51"/>
      <c r="I2305" s="74"/>
      <c r="J2305" s="50"/>
      <c r="K2305" s="51" t="s">
        <v>0</v>
      </c>
      <c r="L2305" s="74" t="s">
        <v>0</v>
      </c>
      <c r="M2305" s="50" t="s">
        <v>1069</v>
      </c>
      <c r="N2305" s="50" t="s">
        <v>1077</v>
      </c>
      <c r="O2305" s="50" t="s">
        <v>2106</v>
      </c>
      <c r="P2305" s="51" t="s">
        <v>2105</v>
      </c>
      <c r="Q2305" s="50" t="s">
        <v>10</v>
      </c>
      <c r="R2305" s="50" t="s">
        <v>41</v>
      </c>
      <c r="S2305" s="50" t="s">
        <v>1099</v>
      </c>
      <c r="T2305" s="51" t="s">
        <v>1096</v>
      </c>
      <c r="U2305" s="74"/>
      <c r="V2305" s="50"/>
      <c r="W2305" s="50"/>
      <c r="X2305" s="51"/>
      <c r="Y2305" s="50"/>
      <c r="Z2305" s="50" t="s">
        <v>0</v>
      </c>
      <c r="AA2305" s="50" t="s">
        <v>0</v>
      </c>
      <c r="AB2305" s="50" t="s">
        <v>0</v>
      </c>
      <c r="AC2305" s="74"/>
      <c r="AD2305" s="50"/>
      <c r="AE2305" s="51"/>
    </row>
    <row r="2306" spans="1:31" s="22" customFormat="1" ht="11.25" customHeight="1" x14ac:dyDescent="0.15">
      <c r="A2306" s="101"/>
      <c r="B2306" s="102"/>
      <c r="C2306" s="51"/>
      <c r="D2306" s="74"/>
      <c r="E2306" s="50"/>
      <c r="F2306" s="74"/>
      <c r="G2306" s="50"/>
      <c r="H2306" s="51"/>
      <c r="I2306" s="74"/>
      <c r="J2306" s="50"/>
      <c r="K2306" s="51" t="s">
        <v>0</v>
      </c>
      <c r="L2306" s="74" t="s">
        <v>0</v>
      </c>
      <c r="M2306" s="50" t="s">
        <v>1069</v>
      </c>
      <c r="N2306" s="50" t="s">
        <v>1077</v>
      </c>
      <c r="O2306" s="50" t="s">
        <v>10412</v>
      </c>
      <c r="P2306" s="51" t="s">
        <v>10411</v>
      </c>
      <c r="Q2306" s="50" t="s">
        <v>10</v>
      </c>
      <c r="R2306" s="50" t="s">
        <v>21</v>
      </c>
      <c r="S2306" s="50" t="s">
        <v>10410</v>
      </c>
      <c r="T2306" s="51" t="s">
        <v>10409</v>
      </c>
      <c r="U2306" s="74"/>
      <c r="V2306" s="50"/>
      <c r="W2306" s="50"/>
      <c r="X2306" s="51"/>
      <c r="Y2306" s="50"/>
      <c r="Z2306" s="50" t="s">
        <v>0</v>
      </c>
      <c r="AA2306" s="50" t="s">
        <v>0</v>
      </c>
      <c r="AB2306" s="50" t="s">
        <v>0</v>
      </c>
      <c r="AC2306" s="74"/>
      <c r="AD2306" s="50"/>
      <c r="AE2306" s="51"/>
    </row>
    <row r="2307" spans="1:31" s="22" customFormat="1" ht="11.25" customHeight="1" x14ac:dyDescent="0.15">
      <c r="A2307" s="101"/>
      <c r="B2307" s="102"/>
      <c r="C2307" s="51"/>
      <c r="D2307" s="74"/>
      <c r="E2307" s="50"/>
      <c r="F2307" s="74"/>
      <c r="G2307" s="50"/>
      <c r="H2307" s="51"/>
      <c r="I2307" s="74"/>
      <c r="J2307" s="50"/>
      <c r="K2307" s="51" t="s">
        <v>0</v>
      </c>
      <c r="L2307" s="74" t="s">
        <v>0</v>
      </c>
      <c r="M2307" s="50" t="s">
        <v>1069</v>
      </c>
      <c r="N2307" s="50" t="s">
        <v>50</v>
      </c>
      <c r="O2307" s="50" t="s">
        <v>2120</v>
      </c>
      <c r="P2307" s="51" t="s">
        <v>2119</v>
      </c>
      <c r="Q2307" s="50" t="s">
        <v>10</v>
      </c>
      <c r="R2307" s="50" t="s">
        <v>21</v>
      </c>
      <c r="S2307" s="50" t="s">
        <v>10408</v>
      </c>
      <c r="T2307" s="51" t="s">
        <v>10407</v>
      </c>
      <c r="U2307" s="74"/>
      <c r="V2307" s="50"/>
      <c r="W2307" s="50"/>
      <c r="X2307" s="51"/>
      <c r="Y2307" s="50"/>
      <c r="Z2307" s="50" t="s">
        <v>0</v>
      </c>
      <c r="AA2307" s="50" t="s">
        <v>0</v>
      </c>
      <c r="AB2307" s="50" t="s">
        <v>0</v>
      </c>
      <c r="AC2307" s="74"/>
      <c r="AD2307" s="50"/>
      <c r="AE2307" s="51"/>
    </row>
    <row r="2308" spans="1:31" s="22" customFormat="1" ht="11.25" customHeight="1" x14ac:dyDescent="0.15">
      <c r="A2308" s="101"/>
      <c r="B2308" s="102"/>
      <c r="C2308" s="51"/>
      <c r="D2308" s="74"/>
      <c r="E2308" s="50"/>
      <c r="F2308" s="74"/>
      <c r="G2308" s="50"/>
      <c r="H2308" s="51"/>
      <c r="I2308" s="74"/>
      <c r="J2308" s="50"/>
      <c r="K2308" s="51" t="s">
        <v>0</v>
      </c>
      <c r="L2308" s="74" t="s">
        <v>0</v>
      </c>
      <c r="M2308" s="50" t="s">
        <v>1069</v>
      </c>
      <c r="N2308" s="50" t="s">
        <v>50</v>
      </c>
      <c r="O2308" s="50" t="s">
        <v>3162</v>
      </c>
      <c r="P2308" s="51" t="s">
        <v>3160</v>
      </c>
      <c r="Q2308" s="50" t="s">
        <v>10</v>
      </c>
      <c r="R2308" s="50" t="s">
        <v>21</v>
      </c>
      <c r="S2308" s="50" t="s">
        <v>10405</v>
      </c>
      <c r="T2308" s="51" t="s">
        <v>10403</v>
      </c>
      <c r="U2308" s="74"/>
      <c r="V2308" s="50"/>
      <c r="W2308" s="50"/>
      <c r="X2308" s="51"/>
      <c r="Y2308" s="50"/>
      <c r="Z2308" s="50" t="s">
        <v>0</v>
      </c>
      <c r="AA2308" s="50" t="s">
        <v>0</v>
      </c>
      <c r="AB2308" s="50" t="s">
        <v>0</v>
      </c>
      <c r="AC2308" s="74"/>
      <c r="AD2308" s="50"/>
      <c r="AE2308" s="51"/>
    </row>
    <row r="2309" spans="1:31" s="22" customFormat="1" ht="22.5" customHeight="1" x14ac:dyDescent="0.15">
      <c r="A2309" s="101"/>
      <c r="B2309" s="102"/>
      <c r="C2309" s="51"/>
      <c r="D2309" s="74"/>
      <c r="E2309" s="50"/>
      <c r="F2309" s="74"/>
      <c r="G2309" s="50"/>
      <c r="H2309" s="51"/>
      <c r="I2309" s="74"/>
      <c r="J2309" s="50"/>
      <c r="K2309" s="51"/>
      <c r="L2309" s="74"/>
      <c r="M2309" s="50" t="s">
        <v>1069</v>
      </c>
      <c r="N2309" s="50" t="s">
        <v>43</v>
      </c>
      <c r="O2309" s="50" t="s">
        <v>10406</v>
      </c>
      <c r="P2309" s="51" t="s">
        <v>10404</v>
      </c>
      <c r="Q2309" s="50" t="s">
        <v>10</v>
      </c>
      <c r="R2309" s="50" t="s">
        <v>21</v>
      </c>
      <c r="S2309" s="50" t="s">
        <v>2098</v>
      </c>
      <c r="T2309" s="51" t="s">
        <v>2097</v>
      </c>
      <c r="U2309" s="74"/>
      <c r="V2309" s="50"/>
      <c r="W2309" s="50"/>
      <c r="X2309" s="51"/>
      <c r="Y2309" s="50"/>
      <c r="Z2309" s="50" t="s">
        <v>0</v>
      </c>
      <c r="AA2309" s="50" t="s">
        <v>0</v>
      </c>
      <c r="AB2309" s="50" t="s">
        <v>0</v>
      </c>
      <c r="AC2309" s="74"/>
      <c r="AD2309" s="50"/>
      <c r="AE2309" s="51"/>
    </row>
    <row r="2310" spans="1:31" s="22" customFormat="1" ht="22.5" customHeight="1" x14ac:dyDescent="0.15">
      <c r="A2310" s="101"/>
      <c r="B2310" s="102"/>
      <c r="C2310" s="51"/>
      <c r="D2310" s="74"/>
      <c r="E2310" s="50"/>
      <c r="F2310" s="74"/>
      <c r="G2310" s="50"/>
      <c r="H2310" s="51"/>
      <c r="I2310" s="74"/>
      <c r="J2310" s="50"/>
      <c r="K2310" s="51" t="s">
        <v>0</v>
      </c>
      <c r="L2310" s="74" t="s">
        <v>0</v>
      </c>
      <c r="M2310" s="50" t="s">
        <v>1069</v>
      </c>
      <c r="N2310" s="50" t="s">
        <v>43</v>
      </c>
      <c r="O2310" s="50" t="s">
        <v>10402</v>
      </c>
      <c r="P2310" s="51" t="s">
        <v>10401</v>
      </c>
      <c r="Q2310" s="50" t="s">
        <v>10</v>
      </c>
      <c r="R2310" s="50" t="s">
        <v>21</v>
      </c>
      <c r="S2310" s="50" t="s">
        <v>2096</v>
      </c>
      <c r="T2310" s="51" t="s">
        <v>10398</v>
      </c>
      <c r="U2310" s="74"/>
      <c r="V2310" s="50"/>
      <c r="W2310" s="50"/>
      <c r="X2310" s="51"/>
      <c r="Y2310" s="50"/>
      <c r="Z2310" s="50" t="s">
        <v>0</v>
      </c>
      <c r="AA2310" s="50" t="s">
        <v>0</v>
      </c>
      <c r="AB2310" s="50" t="s">
        <v>0</v>
      </c>
      <c r="AC2310" s="74"/>
      <c r="AD2310" s="50"/>
      <c r="AE2310" s="51"/>
    </row>
    <row r="2311" spans="1:31" s="22" customFormat="1" ht="11.25" customHeight="1" x14ac:dyDescent="0.15">
      <c r="A2311" s="101"/>
      <c r="B2311" s="102"/>
      <c r="C2311" s="51"/>
      <c r="D2311" s="74"/>
      <c r="E2311" s="50"/>
      <c r="F2311" s="74"/>
      <c r="G2311" s="50"/>
      <c r="H2311" s="51"/>
      <c r="I2311" s="74"/>
      <c r="J2311" s="50"/>
      <c r="K2311" s="51"/>
      <c r="L2311" s="74"/>
      <c r="M2311" s="50" t="s">
        <v>1069</v>
      </c>
      <c r="N2311" s="50" t="s">
        <v>43</v>
      </c>
      <c r="O2311" s="50" t="s">
        <v>10400</v>
      </c>
      <c r="P2311" s="51" t="s">
        <v>10399</v>
      </c>
      <c r="Q2311" s="50" t="s">
        <v>10</v>
      </c>
      <c r="R2311" s="50" t="s">
        <v>21</v>
      </c>
      <c r="S2311" s="50" t="s">
        <v>10397</v>
      </c>
      <c r="T2311" s="51" t="s">
        <v>10396</v>
      </c>
      <c r="U2311" s="74"/>
      <c r="V2311" s="50"/>
      <c r="W2311" s="50"/>
      <c r="X2311" s="51"/>
      <c r="Y2311" s="50"/>
      <c r="Z2311" s="50"/>
      <c r="AA2311" s="50"/>
      <c r="AB2311" s="50"/>
      <c r="AC2311" s="74"/>
      <c r="AD2311" s="50"/>
      <c r="AE2311" s="51"/>
    </row>
    <row r="2312" spans="1:31" s="22" customFormat="1" ht="11.25" customHeight="1" x14ac:dyDescent="0.15">
      <c r="A2312" s="101"/>
      <c r="B2312" s="102"/>
      <c r="C2312" s="51"/>
      <c r="D2312" s="74"/>
      <c r="E2312" s="50"/>
      <c r="F2312" s="74"/>
      <c r="G2312" s="50"/>
      <c r="H2312" s="51"/>
      <c r="I2312" s="74"/>
      <c r="J2312" s="50"/>
      <c r="K2312" s="51"/>
      <c r="L2312" s="74"/>
      <c r="M2312" s="50" t="s">
        <v>1069</v>
      </c>
      <c r="N2312" s="50" t="s">
        <v>36</v>
      </c>
      <c r="O2312" s="50" t="s">
        <v>13639</v>
      </c>
      <c r="P2312" s="51" t="s">
        <v>14322</v>
      </c>
      <c r="Q2312" s="50" t="s">
        <v>10</v>
      </c>
      <c r="R2312" s="50" t="s">
        <v>21</v>
      </c>
      <c r="S2312" s="50" t="s">
        <v>2094</v>
      </c>
      <c r="T2312" s="51" t="s">
        <v>2093</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c r="L2313" s="74"/>
      <c r="M2313" s="50"/>
      <c r="N2313" s="50"/>
      <c r="O2313" s="50"/>
      <c r="P2313" s="51"/>
      <c r="Q2313" s="50" t="s">
        <v>10</v>
      </c>
      <c r="R2313" s="50" t="s">
        <v>21</v>
      </c>
      <c r="S2313" s="50" t="s">
        <v>10395</v>
      </c>
      <c r="T2313" s="51" t="s">
        <v>10394</v>
      </c>
      <c r="U2313" s="74"/>
      <c r="V2313" s="50"/>
      <c r="W2313" s="50"/>
      <c r="X2313" s="51"/>
      <c r="Y2313" s="50"/>
      <c r="Z2313" s="50" t="s">
        <v>0</v>
      </c>
      <c r="AA2313" s="50" t="s">
        <v>0</v>
      </c>
      <c r="AB2313" s="50" t="s">
        <v>0</v>
      </c>
      <c r="AC2313" s="74"/>
      <c r="AD2313" s="50"/>
      <c r="AE2313" s="51"/>
    </row>
    <row r="2314" spans="1:31" s="22" customFormat="1" ht="22.5" customHeight="1" x14ac:dyDescent="0.15">
      <c r="A2314" s="101"/>
      <c r="B2314" s="102"/>
      <c r="C2314" s="51"/>
      <c r="D2314" s="74"/>
      <c r="E2314" s="50"/>
      <c r="F2314" s="74"/>
      <c r="G2314" s="50"/>
      <c r="H2314" s="51"/>
      <c r="I2314" s="74"/>
      <c r="J2314" s="50"/>
      <c r="K2314" s="51"/>
      <c r="L2314" s="74"/>
      <c r="M2314" s="50"/>
      <c r="N2314" s="50"/>
      <c r="O2314" s="50"/>
      <c r="P2314" s="51"/>
      <c r="Q2314" s="50" t="s">
        <v>10</v>
      </c>
      <c r="R2314" s="50" t="s">
        <v>21</v>
      </c>
      <c r="S2314" s="50" t="s">
        <v>17226</v>
      </c>
      <c r="T2314" s="51" t="s">
        <v>17227</v>
      </c>
      <c r="U2314" s="74"/>
      <c r="V2314" s="50"/>
      <c r="W2314" s="50"/>
      <c r="X2314" s="51"/>
      <c r="Y2314" s="50"/>
      <c r="Z2314" s="50" t="s">
        <v>0</v>
      </c>
      <c r="AA2314" s="50" t="s">
        <v>0</v>
      </c>
      <c r="AB2314" s="50" t="s">
        <v>0</v>
      </c>
      <c r="AC2314" s="74"/>
      <c r="AD2314" s="50"/>
      <c r="AE2314" s="51"/>
    </row>
    <row r="2315" spans="1:31" s="22" customFormat="1" ht="11.25" customHeight="1" x14ac:dyDescent="0.15">
      <c r="A2315" s="101"/>
      <c r="B2315" s="102"/>
      <c r="C2315" s="51"/>
      <c r="D2315" s="74"/>
      <c r="E2315" s="50"/>
      <c r="F2315" s="74"/>
      <c r="G2315" s="50"/>
      <c r="H2315" s="51"/>
      <c r="I2315" s="74"/>
      <c r="J2315" s="50"/>
      <c r="K2315" s="51"/>
      <c r="L2315" s="74"/>
      <c r="M2315" s="50"/>
      <c r="N2315" s="50"/>
      <c r="O2315" s="50"/>
      <c r="P2315" s="51"/>
      <c r="Q2315" s="50" t="s">
        <v>10</v>
      </c>
      <c r="R2315" s="50" t="s">
        <v>10</v>
      </c>
      <c r="S2315" s="50" t="s">
        <v>5297</v>
      </c>
      <c r="T2315" s="51" t="s">
        <v>5295</v>
      </c>
      <c r="U2315" s="74"/>
      <c r="V2315" s="50"/>
      <c r="W2315" s="50"/>
      <c r="X2315" s="51"/>
      <c r="Y2315" s="50"/>
      <c r="Z2315" s="50" t="s">
        <v>0</v>
      </c>
      <c r="AA2315" s="50" t="s">
        <v>0</v>
      </c>
      <c r="AB2315" s="50" t="s">
        <v>0</v>
      </c>
      <c r="AC2315" s="74"/>
      <c r="AD2315" s="50"/>
      <c r="AE2315" s="51"/>
    </row>
    <row r="2316" spans="1:31" s="23" customFormat="1" ht="1.5" customHeight="1" x14ac:dyDescent="0.15">
      <c r="A2316" s="96"/>
      <c r="B2316" s="97"/>
      <c r="C2316" s="71"/>
      <c r="D2316" s="72"/>
      <c r="E2316" s="73"/>
      <c r="F2316" s="72"/>
      <c r="G2316" s="73"/>
      <c r="H2316" s="71"/>
      <c r="I2316" s="72"/>
      <c r="J2316" s="73"/>
      <c r="K2316" s="71"/>
      <c r="L2316" s="72"/>
      <c r="M2316" s="73"/>
      <c r="N2316" s="73"/>
      <c r="O2316" s="73"/>
      <c r="P2316" s="71"/>
      <c r="Q2316" s="73"/>
      <c r="R2316" s="73"/>
      <c r="S2316" s="73"/>
      <c r="T2316" s="71"/>
      <c r="U2316" s="72"/>
      <c r="V2316" s="73"/>
      <c r="W2316" s="73"/>
      <c r="X2316" s="71"/>
      <c r="Y2316" s="73"/>
      <c r="Z2316" s="73"/>
      <c r="AA2316" s="73"/>
      <c r="AB2316" s="73"/>
      <c r="AC2316" s="72"/>
      <c r="AD2316" s="73"/>
      <c r="AE2316" s="71"/>
    </row>
    <row r="2317" spans="1:31" s="22" customFormat="1" ht="33.75" customHeight="1" x14ac:dyDescent="0.15">
      <c r="A2317" s="101" t="s">
        <v>28</v>
      </c>
      <c r="B2317" s="102" t="s">
        <v>3360</v>
      </c>
      <c r="C2317" s="51" t="s">
        <v>4625</v>
      </c>
      <c r="D2317" s="103" t="s">
        <v>15043</v>
      </c>
      <c r="E2317" s="50" t="s">
        <v>10393</v>
      </c>
      <c r="F2317" s="74"/>
      <c r="G2317" s="50"/>
      <c r="H2317" s="51"/>
      <c r="I2317" s="74"/>
      <c r="J2317" s="50"/>
      <c r="K2317" s="51" t="s">
        <v>0</v>
      </c>
      <c r="L2317" s="74" t="s">
        <v>64</v>
      </c>
      <c r="M2317" s="50" t="s">
        <v>58</v>
      </c>
      <c r="N2317" s="50" t="s">
        <v>58</v>
      </c>
      <c r="O2317" s="50" t="s">
        <v>64</v>
      </c>
      <c r="P2317" s="51"/>
      <c r="Q2317" s="50" t="s">
        <v>651</v>
      </c>
      <c r="R2317" s="50" t="s">
        <v>651</v>
      </c>
      <c r="S2317" s="50" t="s">
        <v>13396</v>
      </c>
      <c r="T2317" s="51" t="s">
        <v>13397</v>
      </c>
      <c r="U2317" s="74" t="s">
        <v>13937</v>
      </c>
      <c r="V2317" s="50" t="s">
        <v>13939</v>
      </c>
      <c r="W2317" s="50" t="s">
        <v>13942</v>
      </c>
      <c r="X2317" s="51" t="s">
        <v>13940</v>
      </c>
      <c r="Y2317" s="106" t="s">
        <v>13720</v>
      </c>
      <c r="Z2317" s="106">
        <v>1</v>
      </c>
      <c r="AA2317" s="50" t="s">
        <v>13593</v>
      </c>
      <c r="AB2317" s="50" t="s">
        <v>13594</v>
      </c>
      <c r="AC2317" s="74"/>
      <c r="AD2317" s="50"/>
      <c r="AE2317" s="51"/>
    </row>
    <row r="2318" spans="1:31" s="22" customFormat="1" ht="22.5" customHeight="1" x14ac:dyDescent="0.15">
      <c r="A2318" s="101"/>
      <c r="B2318" s="102"/>
      <c r="C2318" s="51"/>
      <c r="D2318" s="74" t="s">
        <v>10392</v>
      </c>
      <c r="E2318" s="50" t="s">
        <v>10391</v>
      </c>
      <c r="F2318" s="74"/>
      <c r="G2318" s="50"/>
      <c r="H2318" s="51"/>
      <c r="I2318" s="74"/>
      <c r="J2318" s="50"/>
      <c r="K2318" s="51" t="s">
        <v>0</v>
      </c>
      <c r="L2318" s="74" t="s">
        <v>13750</v>
      </c>
      <c r="M2318" s="50" t="s">
        <v>12</v>
      </c>
      <c r="N2318" s="50" t="s">
        <v>1069</v>
      </c>
      <c r="O2318" s="50" t="s">
        <v>2037</v>
      </c>
      <c r="P2318" s="51" t="s">
        <v>2036</v>
      </c>
      <c r="Q2318" s="50" t="s">
        <v>14389</v>
      </c>
      <c r="R2318" s="50" t="s">
        <v>14389</v>
      </c>
      <c r="S2318" s="50" t="s">
        <v>14381</v>
      </c>
      <c r="T2318" s="51" t="s">
        <v>14382</v>
      </c>
      <c r="U2318" s="74" t="s">
        <v>13937</v>
      </c>
      <c r="V2318" s="50" t="s">
        <v>13938</v>
      </c>
      <c r="W2318" s="50" t="s">
        <v>13943</v>
      </c>
      <c r="X2318" s="51" t="s">
        <v>13941</v>
      </c>
      <c r="Y2318" s="106" t="s">
        <v>13720</v>
      </c>
      <c r="Z2318" s="106">
        <v>2</v>
      </c>
      <c r="AA2318" s="50" t="s">
        <v>14349</v>
      </c>
      <c r="AB2318" s="50" t="s">
        <v>13596</v>
      </c>
      <c r="AC2318" s="74"/>
      <c r="AD2318" s="50"/>
      <c r="AE2318" s="51"/>
    </row>
    <row r="2319" spans="1:31" s="22" customFormat="1" ht="22.5" customHeight="1" x14ac:dyDescent="0.15">
      <c r="A2319" s="101"/>
      <c r="B2319" s="102"/>
      <c r="C2319" s="51"/>
      <c r="D2319" s="74" t="s">
        <v>10390</v>
      </c>
      <c r="E2319" s="50" t="s">
        <v>10389</v>
      </c>
      <c r="F2319" s="74"/>
      <c r="G2319" s="50"/>
      <c r="H2319" s="51"/>
      <c r="I2319" s="74"/>
      <c r="J2319" s="50"/>
      <c r="K2319" s="51" t="s">
        <v>0</v>
      </c>
      <c r="L2319" s="74"/>
      <c r="M2319" s="50" t="s">
        <v>12</v>
      </c>
      <c r="N2319" s="50" t="s">
        <v>1069</v>
      </c>
      <c r="O2319" s="50" t="s">
        <v>10387</v>
      </c>
      <c r="P2319" s="51" t="s">
        <v>10385</v>
      </c>
      <c r="Q2319" s="50"/>
      <c r="R2319" s="50"/>
      <c r="S2319" s="50" t="s">
        <v>0</v>
      </c>
      <c r="T2319" s="51"/>
      <c r="U2319" s="74" t="s">
        <v>10</v>
      </c>
      <c r="V2319" s="50" t="s">
        <v>41</v>
      </c>
      <c r="W2319" s="50" t="s">
        <v>45</v>
      </c>
      <c r="X2319" s="104" t="s">
        <v>17156</v>
      </c>
      <c r="Y2319" s="106"/>
      <c r="Z2319" s="106" t="s">
        <v>0</v>
      </c>
      <c r="AA2319" s="50" t="s">
        <v>0</v>
      </c>
      <c r="AB2319" s="50" t="s">
        <v>0</v>
      </c>
      <c r="AC2319" s="74"/>
      <c r="AD2319" s="50"/>
      <c r="AE2319" s="51"/>
    </row>
    <row r="2320" spans="1:31" s="22" customFormat="1" ht="11.25" customHeight="1" x14ac:dyDescent="0.15">
      <c r="A2320" s="101"/>
      <c r="B2320" s="102"/>
      <c r="C2320" s="51"/>
      <c r="D2320" s="74" t="s">
        <v>10388</v>
      </c>
      <c r="E2320" s="50" t="s">
        <v>10386</v>
      </c>
      <c r="F2320" s="74"/>
      <c r="G2320" s="50"/>
      <c r="H2320" s="51"/>
      <c r="I2320" s="74"/>
      <c r="J2320" s="50"/>
      <c r="K2320" s="51" t="s">
        <v>0</v>
      </c>
      <c r="L2320" s="74"/>
      <c r="M2320" s="50" t="s">
        <v>12</v>
      </c>
      <c r="N2320" s="50" t="s">
        <v>1069</v>
      </c>
      <c r="O2320" s="50" t="s">
        <v>2035</v>
      </c>
      <c r="P2320" s="51" t="s">
        <v>2034</v>
      </c>
      <c r="Q2320" s="50"/>
      <c r="R2320" s="50"/>
      <c r="S2320" s="50" t="s">
        <v>0</v>
      </c>
      <c r="T2320" s="51"/>
      <c r="U2320" s="74" t="s">
        <v>10</v>
      </c>
      <c r="V2320" s="50" t="s">
        <v>21</v>
      </c>
      <c r="W2320" s="50" t="s">
        <v>38</v>
      </c>
      <c r="X2320" s="51" t="s">
        <v>33</v>
      </c>
      <c r="Y2320" s="106"/>
      <c r="Z2320" s="106" t="s">
        <v>0</v>
      </c>
      <c r="AA2320" s="50" t="s">
        <v>0</v>
      </c>
      <c r="AB2320" s="50" t="s">
        <v>0</v>
      </c>
      <c r="AC2320" s="74"/>
      <c r="AD2320" s="50"/>
      <c r="AE2320" s="51"/>
    </row>
    <row r="2321" spans="1:31" s="22" customFormat="1" ht="11.25" customHeight="1" x14ac:dyDescent="0.15">
      <c r="A2321" s="101"/>
      <c r="B2321" s="102"/>
      <c r="C2321" s="51"/>
      <c r="D2321" s="74" t="s">
        <v>10384</v>
      </c>
      <c r="E2321" s="50" t="s">
        <v>10383</v>
      </c>
      <c r="F2321" s="74"/>
      <c r="G2321" s="50"/>
      <c r="H2321" s="51"/>
      <c r="I2321" s="74"/>
      <c r="J2321" s="50"/>
      <c r="K2321" s="51" t="s">
        <v>0</v>
      </c>
      <c r="L2321" s="74"/>
      <c r="M2321" s="50" t="s">
        <v>12</v>
      </c>
      <c r="N2321" s="50" t="s">
        <v>1077</v>
      </c>
      <c r="O2321" s="50" t="s">
        <v>10381</v>
      </c>
      <c r="P2321" s="51" t="s">
        <v>10379</v>
      </c>
      <c r="Q2321" s="50"/>
      <c r="R2321" s="50"/>
      <c r="S2321" s="50" t="s">
        <v>0</v>
      </c>
      <c r="T2321" s="51"/>
      <c r="U2321" s="74" t="s">
        <v>10</v>
      </c>
      <c r="V2321" s="50" t="s">
        <v>10</v>
      </c>
      <c r="W2321" s="50" t="s">
        <v>30</v>
      </c>
      <c r="X2321" s="51" t="s">
        <v>25</v>
      </c>
      <c r="Y2321" s="50"/>
      <c r="Z2321" s="50" t="s">
        <v>0</v>
      </c>
      <c r="AA2321" s="50" t="s">
        <v>0</v>
      </c>
      <c r="AB2321" s="50" t="s">
        <v>0</v>
      </c>
      <c r="AC2321" s="74"/>
      <c r="AD2321" s="50"/>
      <c r="AE2321" s="51"/>
    </row>
    <row r="2322" spans="1:31" s="22" customFormat="1" ht="22.5" customHeight="1" x14ac:dyDescent="0.15">
      <c r="A2322" s="101"/>
      <c r="B2322" s="102"/>
      <c r="C2322" s="51"/>
      <c r="D2322" s="74" t="s">
        <v>10382</v>
      </c>
      <c r="E2322" s="50" t="s">
        <v>10380</v>
      </c>
      <c r="F2322" s="74"/>
      <c r="G2322" s="50"/>
      <c r="H2322" s="51"/>
      <c r="I2322" s="74"/>
      <c r="J2322" s="50"/>
      <c r="K2322" s="51"/>
      <c r="L2322" s="74"/>
      <c r="M2322" s="50" t="s">
        <v>12</v>
      </c>
      <c r="N2322" s="50" t="s">
        <v>1077</v>
      </c>
      <c r="O2322" s="50" t="s">
        <v>2039</v>
      </c>
      <c r="P2322" s="51" t="s">
        <v>2038</v>
      </c>
      <c r="Q2322" s="50"/>
      <c r="R2322" s="50"/>
      <c r="S2322" s="50"/>
      <c r="T2322" s="51"/>
      <c r="U2322" s="74"/>
      <c r="V2322" s="50"/>
      <c r="W2322" s="50"/>
      <c r="X2322" s="51"/>
      <c r="Y2322" s="50"/>
      <c r="Z2322" s="50" t="s">
        <v>0</v>
      </c>
      <c r="AA2322" s="50" t="s">
        <v>0</v>
      </c>
      <c r="AB2322" s="50" t="s">
        <v>0</v>
      </c>
      <c r="AC2322" s="74"/>
      <c r="AD2322" s="50"/>
      <c r="AE2322" s="51"/>
    </row>
    <row r="2323" spans="1:31" s="22" customFormat="1" ht="22.5" customHeight="1" x14ac:dyDescent="0.15">
      <c r="A2323" s="101"/>
      <c r="B2323" s="102"/>
      <c r="C2323" s="51"/>
      <c r="D2323" s="103" t="s">
        <v>15725</v>
      </c>
      <c r="E2323" s="50" t="s">
        <v>10378</v>
      </c>
      <c r="F2323" s="74"/>
      <c r="G2323" s="50"/>
      <c r="H2323" s="51"/>
      <c r="I2323" s="74"/>
      <c r="J2323" s="50"/>
      <c r="K2323" s="51"/>
      <c r="L2323" s="74"/>
      <c r="M2323" s="50" t="s">
        <v>12</v>
      </c>
      <c r="N2323" s="50" t="s">
        <v>50</v>
      </c>
      <c r="O2323" s="50" t="s">
        <v>4614</v>
      </c>
      <c r="P2323" s="51" t="s">
        <v>4613</v>
      </c>
      <c r="Q2323" s="50"/>
      <c r="R2323" s="50"/>
      <c r="S2323" s="50"/>
      <c r="T2323" s="51"/>
      <c r="U2323" s="74"/>
      <c r="V2323" s="50"/>
      <c r="W2323" s="50"/>
      <c r="X2323" s="51"/>
      <c r="Y2323" s="50"/>
      <c r="Z2323" s="50" t="s">
        <v>0</v>
      </c>
      <c r="AA2323" s="50" t="s">
        <v>0</v>
      </c>
      <c r="AB2323" s="50" t="s">
        <v>0</v>
      </c>
      <c r="AC2323" s="74"/>
      <c r="AD2323" s="50"/>
      <c r="AE2323" s="51"/>
    </row>
    <row r="2324" spans="1:31" s="22" customFormat="1" ht="22.5" customHeight="1" x14ac:dyDescent="0.15">
      <c r="A2324" s="101"/>
      <c r="B2324" s="102"/>
      <c r="C2324" s="51"/>
      <c r="D2324" s="103" t="s">
        <v>15727</v>
      </c>
      <c r="E2324" s="50" t="s">
        <v>3366</v>
      </c>
      <c r="F2324" s="74"/>
      <c r="G2324" s="50"/>
      <c r="H2324" s="51"/>
      <c r="I2324" s="74"/>
      <c r="J2324" s="50"/>
      <c r="K2324" s="51"/>
      <c r="L2324" s="74"/>
      <c r="M2324" s="50" t="s">
        <v>12</v>
      </c>
      <c r="N2324" s="50" t="s">
        <v>12</v>
      </c>
      <c r="O2324" s="50" t="s">
        <v>0</v>
      </c>
      <c r="P2324" s="51" t="s">
        <v>11</v>
      </c>
      <c r="Q2324" s="50"/>
      <c r="R2324" s="50"/>
      <c r="S2324" s="50"/>
      <c r="T2324" s="51"/>
      <c r="U2324" s="74"/>
      <c r="V2324" s="50"/>
      <c r="W2324" s="50"/>
      <c r="X2324" s="51"/>
      <c r="Y2324" s="50"/>
      <c r="Z2324" s="50" t="s">
        <v>0</v>
      </c>
      <c r="AA2324" s="50" t="s">
        <v>0</v>
      </c>
      <c r="AB2324" s="50" t="s">
        <v>0</v>
      </c>
      <c r="AC2324" s="74"/>
      <c r="AD2324" s="50"/>
      <c r="AE2324" s="51"/>
    </row>
    <row r="2325" spans="1:31" s="22" customFormat="1" ht="22.5" customHeight="1" x14ac:dyDescent="0.15">
      <c r="A2325" s="101"/>
      <c r="B2325" s="102"/>
      <c r="C2325" s="51"/>
      <c r="D2325" s="103" t="s">
        <v>15729</v>
      </c>
      <c r="E2325" s="50" t="s">
        <v>10377</v>
      </c>
      <c r="F2325" s="74"/>
      <c r="G2325" s="50"/>
      <c r="H2325" s="51"/>
      <c r="I2325" s="74"/>
      <c r="J2325" s="50"/>
      <c r="K2325" s="51"/>
      <c r="L2325" s="74"/>
      <c r="M2325" s="50"/>
      <c r="N2325" s="50"/>
      <c r="O2325" s="50"/>
      <c r="P2325" s="51"/>
      <c r="Q2325" s="50"/>
      <c r="R2325" s="50"/>
      <c r="S2325" s="50"/>
      <c r="T2325" s="51"/>
      <c r="U2325" s="74"/>
      <c r="V2325" s="50"/>
      <c r="W2325" s="50"/>
      <c r="X2325" s="51"/>
      <c r="Y2325" s="50"/>
      <c r="Z2325" s="50" t="s">
        <v>0</v>
      </c>
      <c r="AA2325" s="50" t="s">
        <v>0</v>
      </c>
      <c r="AB2325" s="50" t="s">
        <v>0</v>
      </c>
      <c r="AC2325" s="74"/>
      <c r="AD2325" s="50"/>
      <c r="AE2325" s="51"/>
    </row>
    <row r="2326" spans="1:31" s="22" customFormat="1" ht="22.5" customHeight="1" x14ac:dyDescent="0.15">
      <c r="A2326" s="101"/>
      <c r="B2326" s="102"/>
      <c r="C2326" s="51"/>
      <c r="D2326" s="103" t="s">
        <v>15731</v>
      </c>
      <c r="E2326" s="50" t="s">
        <v>3349</v>
      </c>
      <c r="F2326" s="74"/>
      <c r="G2326" s="50"/>
      <c r="H2326" s="51"/>
      <c r="I2326" s="74"/>
      <c r="J2326" s="50"/>
      <c r="K2326" s="51"/>
      <c r="L2326" s="74"/>
      <c r="M2326" s="50"/>
      <c r="N2326" s="50"/>
      <c r="O2326" s="50"/>
      <c r="P2326" s="51"/>
      <c r="Q2326" s="50"/>
      <c r="R2326" s="50"/>
      <c r="S2326" s="50"/>
      <c r="T2326" s="51"/>
      <c r="U2326" s="74"/>
      <c r="V2326" s="50"/>
      <c r="W2326" s="50"/>
      <c r="X2326" s="51"/>
      <c r="Y2326" s="50"/>
      <c r="Z2326" s="50" t="s">
        <v>0</v>
      </c>
      <c r="AA2326" s="50" t="s">
        <v>0</v>
      </c>
      <c r="AB2326" s="50" t="s">
        <v>0</v>
      </c>
      <c r="AC2326" s="74"/>
      <c r="AD2326" s="50"/>
      <c r="AE2326" s="51"/>
    </row>
    <row r="2327" spans="1:31" s="5" customFormat="1" ht="1.5" customHeight="1" x14ac:dyDescent="0.15">
      <c r="A2327" s="96"/>
      <c r="B2327" s="97"/>
      <c r="C2327" s="54"/>
      <c r="D2327" s="55"/>
      <c r="E2327" s="56"/>
      <c r="F2327" s="55"/>
      <c r="G2327" s="56"/>
      <c r="H2327" s="54"/>
      <c r="I2327" s="55"/>
      <c r="J2327" s="56"/>
      <c r="K2327" s="54"/>
      <c r="L2327" s="55"/>
      <c r="M2327" s="56"/>
      <c r="N2327" s="56"/>
      <c r="O2327" s="56"/>
      <c r="P2327" s="54"/>
      <c r="Q2327" s="56"/>
      <c r="R2327" s="56"/>
      <c r="S2327" s="56"/>
      <c r="T2327" s="54"/>
      <c r="U2327" s="55"/>
      <c r="V2327" s="56"/>
      <c r="W2327" s="56"/>
      <c r="X2327" s="54"/>
      <c r="Y2327" s="56"/>
      <c r="Z2327" s="56"/>
      <c r="AA2327" s="56"/>
      <c r="AB2327" s="56"/>
      <c r="AC2327" s="55"/>
      <c r="AD2327" s="56"/>
      <c r="AE2327" s="54"/>
    </row>
    <row r="2328" spans="1:31" s="4" customFormat="1" ht="22.5" customHeight="1" x14ac:dyDescent="0.15">
      <c r="A2328" s="101" t="s">
        <v>5024</v>
      </c>
      <c r="B2328" s="102" t="s">
        <v>14781</v>
      </c>
      <c r="C2328" s="46" t="s">
        <v>2741</v>
      </c>
      <c r="D2328" s="103" t="s">
        <v>16634</v>
      </c>
      <c r="E2328" s="37" t="s">
        <v>2740</v>
      </c>
      <c r="F2328" s="45"/>
      <c r="G2328" s="37"/>
      <c r="H2328" s="46"/>
      <c r="I2328" s="45" t="s">
        <v>573</v>
      </c>
      <c r="J2328" s="37" t="s">
        <v>572</v>
      </c>
      <c r="K2328" s="46" t="s">
        <v>2681</v>
      </c>
      <c r="L2328" s="45" t="s">
        <v>0</v>
      </c>
      <c r="M2328" s="37" t="s">
        <v>58</v>
      </c>
      <c r="N2328" s="37" t="s">
        <v>58</v>
      </c>
      <c r="O2328" s="37" t="s">
        <v>64</v>
      </c>
      <c r="P2328" s="46"/>
      <c r="Q2328" s="37"/>
      <c r="R2328" s="37"/>
      <c r="S2328" s="37" t="s">
        <v>0</v>
      </c>
      <c r="T2328" s="46"/>
      <c r="U2328" s="45" t="s">
        <v>10</v>
      </c>
      <c r="V2328" s="37" t="s">
        <v>41</v>
      </c>
      <c r="W2328" s="37" t="s">
        <v>17153</v>
      </c>
      <c r="X2328" s="46" t="s">
        <v>2684</v>
      </c>
      <c r="Y2328" s="37"/>
      <c r="Z2328" s="37" t="s">
        <v>0</v>
      </c>
      <c r="AA2328" s="37" t="s">
        <v>0</v>
      </c>
      <c r="AB2328" s="37" t="s">
        <v>0</v>
      </c>
      <c r="AC2328" s="45"/>
      <c r="AD2328" s="37"/>
      <c r="AE2328" s="46"/>
    </row>
    <row r="2329" spans="1:31" s="4" customFormat="1" ht="22.5" customHeight="1" x14ac:dyDescent="0.15">
      <c r="A2329" s="101"/>
      <c r="B2329" s="102"/>
      <c r="C2329" s="46"/>
      <c r="D2329" s="45" t="s">
        <v>14924</v>
      </c>
      <c r="E2329" s="37" t="s">
        <v>14987</v>
      </c>
      <c r="F2329" s="45"/>
      <c r="G2329" s="37"/>
      <c r="H2329" s="46"/>
      <c r="I2329" s="45" t="s">
        <v>28</v>
      </c>
      <c r="J2329" s="37" t="s">
        <v>10</v>
      </c>
      <c r="K2329" s="46" t="s">
        <v>2680</v>
      </c>
      <c r="L2329" s="45" t="s">
        <v>0</v>
      </c>
      <c r="M2329" s="37" t="s">
        <v>12</v>
      </c>
      <c r="N2329" s="37" t="s">
        <v>12</v>
      </c>
      <c r="O2329" s="37" t="s">
        <v>55</v>
      </c>
      <c r="P2329" s="46"/>
      <c r="Q2329" s="37"/>
      <c r="R2329" s="37"/>
      <c r="S2329" s="37" t="s">
        <v>0</v>
      </c>
      <c r="T2329" s="46"/>
      <c r="U2329" s="45" t="s">
        <v>10</v>
      </c>
      <c r="V2329" s="37" t="s">
        <v>41</v>
      </c>
      <c r="W2329" s="37" t="s">
        <v>17155</v>
      </c>
      <c r="X2329" s="46" t="s">
        <v>17151</v>
      </c>
      <c r="Y2329" s="37"/>
      <c r="Z2329" s="37" t="s">
        <v>0</v>
      </c>
      <c r="AA2329" s="37" t="s">
        <v>0</v>
      </c>
      <c r="AB2329" s="37" t="s">
        <v>0</v>
      </c>
      <c r="AC2329" s="45"/>
      <c r="AD2329" s="37"/>
      <c r="AE2329" s="46"/>
    </row>
    <row r="2330" spans="1:31" s="4" customFormat="1" ht="22.5" customHeight="1" x14ac:dyDescent="0.15">
      <c r="A2330" s="101"/>
      <c r="B2330" s="102"/>
      <c r="C2330" s="46"/>
      <c r="D2330" s="37"/>
      <c r="E2330" s="37"/>
      <c r="F2330" s="45"/>
      <c r="G2330" s="37"/>
      <c r="H2330" s="46"/>
      <c r="I2330" s="45"/>
      <c r="J2330" s="37"/>
      <c r="K2330" s="46"/>
      <c r="L2330" s="45"/>
      <c r="M2330" s="37"/>
      <c r="N2330" s="37"/>
      <c r="O2330" s="37"/>
      <c r="P2330" s="46"/>
      <c r="Q2330" s="37"/>
      <c r="R2330" s="37"/>
      <c r="S2330" s="37"/>
      <c r="T2330" s="46"/>
      <c r="U2330" s="45" t="s">
        <v>10</v>
      </c>
      <c r="V2330" s="37" t="s">
        <v>41</v>
      </c>
      <c r="W2330" s="37" t="s">
        <v>17154</v>
      </c>
      <c r="X2330" s="46" t="s">
        <v>17152</v>
      </c>
      <c r="Y2330" s="37"/>
      <c r="Z2330" s="37"/>
      <c r="AA2330" s="37"/>
      <c r="AB2330" s="37"/>
      <c r="AC2330" s="45"/>
      <c r="AD2330" s="37"/>
      <c r="AE2330" s="46"/>
    </row>
    <row r="2331" spans="1:31" s="4" customFormat="1" ht="11.25" customHeight="1" x14ac:dyDescent="0.15">
      <c r="A2331" s="101"/>
      <c r="B2331" s="102"/>
      <c r="C2331" s="46"/>
      <c r="D2331" s="37"/>
      <c r="E2331" s="37"/>
      <c r="F2331" s="45"/>
      <c r="G2331" s="37"/>
      <c r="H2331" s="46"/>
      <c r="I2331" s="45"/>
      <c r="J2331" s="37"/>
      <c r="K2331" s="46" t="s">
        <v>0</v>
      </c>
      <c r="L2331" s="45" t="s">
        <v>0</v>
      </c>
      <c r="M2331" s="37"/>
      <c r="N2331" s="37"/>
      <c r="O2331" s="37" t="s">
        <v>0</v>
      </c>
      <c r="P2331" s="46"/>
      <c r="Q2331" s="37"/>
      <c r="R2331" s="37"/>
      <c r="S2331" s="37" t="s">
        <v>0</v>
      </c>
      <c r="T2331" s="46"/>
      <c r="U2331" s="45" t="s">
        <v>10</v>
      </c>
      <c r="V2331" s="37" t="s">
        <v>21</v>
      </c>
      <c r="W2331" s="37" t="s">
        <v>38</v>
      </c>
      <c r="X2331" s="46" t="s">
        <v>33</v>
      </c>
      <c r="Y2331" s="37"/>
      <c r="Z2331" s="37" t="s">
        <v>0</v>
      </c>
      <c r="AA2331" s="37" t="s">
        <v>0</v>
      </c>
      <c r="AB2331" s="37" t="s">
        <v>0</v>
      </c>
      <c r="AC2331" s="45"/>
      <c r="AD2331" s="37"/>
      <c r="AE2331" s="46"/>
    </row>
    <row r="2332" spans="1:31" s="4" customFormat="1" ht="11.25" customHeight="1" x14ac:dyDescent="0.15">
      <c r="A2332" s="101"/>
      <c r="B2332" s="102"/>
      <c r="C2332" s="46"/>
      <c r="D2332" s="45"/>
      <c r="E2332" s="37"/>
      <c r="F2332" s="45"/>
      <c r="G2332" s="37"/>
      <c r="H2332" s="46"/>
      <c r="I2332" s="45"/>
      <c r="J2332" s="37"/>
      <c r="K2332" s="46"/>
      <c r="L2332" s="45"/>
      <c r="M2332" s="37"/>
      <c r="N2332" s="37"/>
      <c r="O2332" s="37"/>
      <c r="P2332" s="46"/>
      <c r="Q2332" s="37"/>
      <c r="R2332" s="37"/>
      <c r="S2332" s="37"/>
      <c r="T2332" s="46"/>
      <c r="U2332" s="45" t="s">
        <v>10</v>
      </c>
      <c r="V2332" s="37" t="s">
        <v>10</v>
      </c>
      <c r="W2332" s="37" t="s">
        <v>30</v>
      </c>
      <c r="X2332" s="46" t="s">
        <v>25</v>
      </c>
      <c r="Y2332" s="37"/>
      <c r="Z2332" s="37" t="s">
        <v>0</v>
      </c>
      <c r="AA2332" s="37" t="s">
        <v>0</v>
      </c>
      <c r="AB2332" s="37" t="s">
        <v>0</v>
      </c>
      <c r="AC2332" s="45"/>
      <c r="AD2332" s="37"/>
      <c r="AE2332" s="46"/>
    </row>
    <row r="2333" spans="1:31" s="5" customFormat="1" ht="1.5" customHeight="1" x14ac:dyDescent="0.15">
      <c r="A2333" s="96"/>
      <c r="B2333" s="97"/>
      <c r="C2333" s="54"/>
      <c r="D2333" s="55"/>
      <c r="E2333" s="56"/>
      <c r="F2333" s="55"/>
      <c r="G2333" s="56"/>
      <c r="H2333" s="54"/>
      <c r="I2333" s="55"/>
      <c r="J2333" s="56"/>
      <c r="K2333" s="54"/>
      <c r="L2333" s="55"/>
      <c r="M2333" s="56"/>
      <c r="N2333" s="56"/>
      <c r="O2333" s="56"/>
      <c r="P2333" s="54"/>
      <c r="Q2333" s="56"/>
      <c r="R2333" s="56"/>
      <c r="S2333" s="56"/>
      <c r="T2333" s="54"/>
      <c r="U2333" s="55"/>
      <c r="V2333" s="56"/>
      <c r="W2333" s="56"/>
      <c r="X2333" s="54"/>
      <c r="Y2333" s="56"/>
      <c r="Z2333" s="56"/>
      <c r="AA2333" s="56"/>
      <c r="AB2333" s="56"/>
      <c r="AC2333" s="55"/>
      <c r="AD2333" s="56"/>
      <c r="AE2333" s="54"/>
    </row>
    <row r="2334" spans="1:31" s="4" customFormat="1" ht="22.5" customHeight="1" x14ac:dyDescent="0.15">
      <c r="A2334" s="101" t="s">
        <v>14782</v>
      </c>
      <c r="B2334" s="102" t="s">
        <v>14783</v>
      </c>
      <c r="C2334" s="46" t="s">
        <v>2739</v>
      </c>
      <c r="D2334" s="45" t="s">
        <v>2738</v>
      </c>
      <c r="E2334" s="37" t="s">
        <v>2737</v>
      </c>
      <c r="F2334" s="45"/>
      <c r="G2334" s="37"/>
      <c r="H2334" s="46"/>
      <c r="I2334" s="45" t="s">
        <v>573</v>
      </c>
      <c r="J2334" s="37" t="s">
        <v>572</v>
      </c>
      <c r="K2334" s="46" t="s">
        <v>2681</v>
      </c>
      <c r="L2334" s="45" t="s">
        <v>0</v>
      </c>
      <c r="M2334" s="37" t="s">
        <v>58</v>
      </c>
      <c r="N2334" s="37" t="s">
        <v>58</v>
      </c>
      <c r="O2334" s="37" t="s">
        <v>64</v>
      </c>
      <c r="P2334" s="46"/>
      <c r="Q2334" s="37"/>
      <c r="R2334" s="37"/>
      <c r="S2334" s="37" t="s">
        <v>0</v>
      </c>
      <c r="T2334" s="46"/>
      <c r="U2334" s="45" t="s">
        <v>10</v>
      </c>
      <c r="V2334" s="37" t="s">
        <v>41</v>
      </c>
      <c r="W2334" s="37" t="s">
        <v>17153</v>
      </c>
      <c r="X2334" s="46" t="s">
        <v>2684</v>
      </c>
      <c r="Y2334" s="37"/>
      <c r="Z2334" s="37" t="s">
        <v>0</v>
      </c>
      <c r="AA2334" s="37" t="s">
        <v>0</v>
      </c>
      <c r="AB2334" s="37" t="s">
        <v>0</v>
      </c>
      <c r="AC2334" s="45"/>
      <c r="AD2334" s="37"/>
      <c r="AE2334" s="46"/>
    </row>
    <row r="2335" spans="1:31" s="4" customFormat="1" ht="22.5" customHeight="1" x14ac:dyDescent="0.15">
      <c r="A2335" s="101"/>
      <c r="B2335" s="102"/>
      <c r="C2335" s="46"/>
      <c r="D2335" s="103" t="s">
        <v>16635</v>
      </c>
      <c r="E2335" s="37" t="s">
        <v>2736</v>
      </c>
      <c r="F2335" s="45"/>
      <c r="G2335" s="37"/>
      <c r="H2335" s="46"/>
      <c r="I2335" s="45" t="s">
        <v>28</v>
      </c>
      <c r="J2335" s="37" t="s">
        <v>10</v>
      </c>
      <c r="K2335" s="46" t="s">
        <v>2680</v>
      </c>
      <c r="L2335" s="45" t="s">
        <v>0</v>
      </c>
      <c r="M2335" s="37" t="s">
        <v>12</v>
      </c>
      <c r="N2335" s="37" t="s">
        <v>12</v>
      </c>
      <c r="O2335" s="37" t="s">
        <v>55</v>
      </c>
      <c r="P2335" s="46"/>
      <c r="Q2335" s="37"/>
      <c r="R2335" s="37"/>
      <c r="S2335" s="37" t="s">
        <v>0</v>
      </c>
      <c r="T2335" s="46"/>
      <c r="U2335" s="45" t="s">
        <v>10</v>
      </c>
      <c r="V2335" s="37" t="s">
        <v>41</v>
      </c>
      <c r="W2335" s="37" t="s">
        <v>17155</v>
      </c>
      <c r="X2335" s="46" t="s">
        <v>17151</v>
      </c>
      <c r="Y2335" s="37"/>
      <c r="Z2335" s="37" t="s">
        <v>0</v>
      </c>
      <c r="AA2335" s="37" t="s">
        <v>0</v>
      </c>
      <c r="AB2335" s="37" t="s">
        <v>0</v>
      </c>
      <c r="AC2335" s="45"/>
      <c r="AD2335" s="37"/>
      <c r="AE2335" s="46"/>
    </row>
    <row r="2336" spans="1:31" s="4" customFormat="1" ht="22.5" customHeight="1" x14ac:dyDescent="0.15">
      <c r="A2336" s="101"/>
      <c r="B2336" s="102"/>
      <c r="C2336" s="46"/>
      <c r="D2336" s="45" t="s">
        <v>2735</v>
      </c>
      <c r="E2336" s="37" t="s">
        <v>2734</v>
      </c>
      <c r="F2336" s="45"/>
      <c r="G2336" s="37"/>
      <c r="H2336" s="46"/>
      <c r="I2336" s="45"/>
      <c r="J2336" s="37"/>
      <c r="K2336" s="46" t="s">
        <v>0</v>
      </c>
      <c r="L2336" s="45" t="s">
        <v>0</v>
      </c>
      <c r="M2336" s="37"/>
      <c r="N2336" s="37"/>
      <c r="O2336" s="37" t="s">
        <v>0</v>
      </c>
      <c r="P2336" s="46"/>
      <c r="Q2336" s="37"/>
      <c r="R2336" s="37"/>
      <c r="S2336" s="37" t="s">
        <v>0</v>
      </c>
      <c r="T2336" s="46"/>
      <c r="U2336" s="45" t="s">
        <v>10</v>
      </c>
      <c r="V2336" s="37" t="s">
        <v>41</v>
      </c>
      <c r="W2336" s="37" t="s">
        <v>17154</v>
      </c>
      <c r="X2336" s="46" t="s">
        <v>17152</v>
      </c>
      <c r="Y2336" s="37"/>
      <c r="Z2336" s="37" t="s">
        <v>0</v>
      </c>
      <c r="AA2336" s="37" t="s">
        <v>0</v>
      </c>
      <c r="AB2336" s="37" t="s">
        <v>0</v>
      </c>
      <c r="AC2336" s="45"/>
      <c r="AD2336" s="37"/>
      <c r="AE2336" s="46"/>
    </row>
    <row r="2337" spans="1:31" s="4" customFormat="1" ht="11.25" customHeight="1" x14ac:dyDescent="0.15">
      <c r="A2337" s="101"/>
      <c r="B2337" s="102"/>
      <c r="C2337" s="46"/>
      <c r="D2337" s="45" t="s">
        <v>2733</v>
      </c>
      <c r="E2337" s="37" t="s">
        <v>2732</v>
      </c>
      <c r="F2337" s="45"/>
      <c r="G2337" s="37"/>
      <c r="H2337" s="46"/>
      <c r="I2337" s="45"/>
      <c r="J2337" s="37"/>
      <c r="K2337" s="46" t="s">
        <v>0</v>
      </c>
      <c r="L2337" s="45" t="s">
        <v>0</v>
      </c>
      <c r="M2337" s="37"/>
      <c r="N2337" s="37"/>
      <c r="O2337" s="37" t="s">
        <v>0</v>
      </c>
      <c r="P2337" s="46"/>
      <c r="Q2337" s="37"/>
      <c r="R2337" s="37"/>
      <c r="S2337" s="37" t="s">
        <v>0</v>
      </c>
      <c r="T2337" s="46"/>
      <c r="U2337" s="45" t="s">
        <v>10</v>
      </c>
      <c r="V2337" s="37" t="s">
        <v>21</v>
      </c>
      <c r="W2337" s="37" t="s">
        <v>38</v>
      </c>
      <c r="X2337" s="46" t="s">
        <v>33</v>
      </c>
      <c r="Y2337" s="37"/>
      <c r="Z2337" s="37" t="s">
        <v>0</v>
      </c>
      <c r="AA2337" s="37" t="s">
        <v>0</v>
      </c>
      <c r="AB2337" s="37" t="s">
        <v>0</v>
      </c>
      <c r="AC2337" s="45"/>
      <c r="AD2337" s="37"/>
      <c r="AE2337" s="46"/>
    </row>
    <row r="2338" spans="1:31" s="4" customFormat="1" ht="22.5" customHeight="1" x14ac:dyDescent="0.15">
      <c r="A2338" s="101"/>
      <c r="B2338" s="102"/>
      <c r="C2338" s="46"/>
      <c r="D2338" s="45" t="s">
        <v>2731</v>
      </c>
      <c r="E2338" s="37" t="s">
        <v>2730</v>
      </c>
      <c r="F2338" s="45"/>
      <c r="G2338" s="37"/>
      <c r="H2338" s="46"/>
      <c r="I2338" s="45"/>
      <c r="J2338" s="37"/>
      <c r="K2338" s="46" t="s">
        <v>0</v>
      </c>
      <c r="L2338" s="45" t="s">
        <v>0</v>
      </c>
      <c r="M2338" s="37"/>
      <c r="N2338" s="37"/>
      <c r="O2338" s="37" t="s">
        <v>0</v>
      </c>
      <c r="P2338" s="46"/>
      <c r="Q2338" s="37"/>
      <c r="R2338" s="37"/>
      <c r="S2338" s="37" t="s">
        <v>0</v>
      </c>
      <c r="T2338" s="46"/>
      <c r="U2338" s="45" t="s">
        <v>10</v>
      </c>
      <c r="V2338" s="37" t="s">
        <v>10</v>
      </c>
      <c r="W2338" s="37" t="s">
        <v>30</v>
      </c>
      <c r="X2338" s="46" t="s">
        <v>25</v>
      </c>
      <c r="Y2338" s="37"/>
      <c r="Z2338" s="37" t="s">
        <v>0</v>
      </c>
      <c r="AA2338" s="37" t="s">
        <v>0</v>
      </c>
      <c r="AB2338" s="37" t="s">
        <v>0</v>
      </c>
      <c r="AC2338" s="45"/>
      <c r="AD2338" s="37"/>
      <c r="AE2338" s="46"/>
    </row>
    <row r="2339" spans="1:31" s="4" customFormat="1" ht="11.25" customHeight="1" x14ac:dyDescent="0.15">
      <c r="A2339" s="101"/>
      <c r="B2339" s="102"/>
      <c r="C2339" s="46"/>
      <c r="D2339" s="45" t="s">
        <v>2729</v>
      </c>
      <c r="E2339" s="37" t="s">
        <v>2728</v>
      </c>
      <c r="F2339" s="45"/>
      <c r="G2339" s="37"/>
      <c r="H2339" s="46"/>
      <c r="I2339" s="45"/>
      <c r="J2339" s="37"/>
      <c r="K2339" s="46" t="s">
        <v>0</v>
      </c>
      <c r="L2339" s="45" t="s">
        <v>0</v>
      </c>
      <c r="M2339" s="37"/>
      <c r="N2339" s="37"/>
      <c r="O2339" s="37" t="s">
        <v>0</v>
      </c>
      <c r="P2339" s="46"/>
      <c r="Q2339" s="37"/>
      <c r="R2339" s="37"/>
      <c r="S2339" s="37"/>
      <c r="T2339" s="46"/>
      <c r="U2339" s="45"/>
      <c r="V2339" s="37"/>
      <c r="W2339" s="37"/>
      <c r="X2339" s="46"/>
      <c r="Y2339" s="37"/>
      <c r="Z2339" s="37" t="s">
        <v>0</v>
      </c>
      <c r="AA2339" s="37" t="s">
        <v>0</v>
      </c>
      <c r="AB2339" s="37" t="s">
        <v>0</v>
      </c>
      <c r="AC2339" s="45"/>
      <c r="AD2339" s="37"/>
      <c r="AE2339" s="46"/>
    </row>
    <row r="2340" spans="1:31" s="4" customFormat="1" ht="11.25" customHeight="1" x14ac:dyDescent="0.15">
      <c r="A2340" s="101"/>
      <c r="B2340" s="102"/>
      <c r="C2340" s="46"/>
      <c r="D2340" s="45" t="s">
        <v>2727</v>
      </c>
      <c r="E2340" s="37" t="s">
        <v>2726</v>
      </c>
      <c r="F2340" s="45"/>
      <c r="G2340" s="37"/>
      <c r="H2340" s="46"/>
      <c r="I2340" s="45"/>
      <c r="J2340" s="37"/>
      <c r="K2340" s="46" t="s">
        <v>0</v>
      </c>
      <c r="L2340" s="45" t="s">
        <v>0</v>
      </c>
      <c r="M2340" s="37"/>
      <c r="N2340" s="37"/>
      <c r="O2340" s="37" t="s">
        <v>0</v>
      </c>
      <c r="P2340" s="46"/>
      <c r="Q2340" s="37"/>
      <c r="R2340" s="37"/>
      <c r="S2340" s="37" t="s">
        <v>0</v>
      </c>
      <c r="T2340" s="46"/>
      <c r="U2340" s="45"/>
      <c r="V2340" s="37"/>
      <c r="W2340" s="37"/>
      <c r="X2340" s="46"/>
      <c r="Y2340" s="37"/>
      <c r="Z2340" s="37" t="s">
        <v>0</v>
      </c>
      <c r="AA2340" s="37" t="s">
        <v>0</v>
      </c>
      <c r="AB2340" s="37" t="s">
        <v>0</v>
      </c>
      <c r="AC2340" s="45"/>
      <c r="AD2340" s="37"/>
      <c r="AE2340" s="46"/>
    </row>
    <row r="2341" spans="1:31" s="4" customFormat="1" ht="11.25" customHeight="1" x14ac:dyDescent="0.15">
      <c r="A2341" s="101"/>
      <c r="B2341" s="102"/>
      <c r="C2341" s="46"/>
      <c r="D2341" s="45" t="s">
        <v>2725</v>
      </c>
      <c r="E2341" s="37" t="s">
        <v>2724</v>
      </c>
      <c r="F2341" s="45"/>
      <c r="G2341" s="37"/>
      <c r="H2341" s="46"/>
      <c r="I2341" s="45"/>
      <c r="J2341" s="37"/>
      <c r="K2341" s="46" t="s">
        <v>0</v>
      </c>
      <c r="L2341" s="45" t="s">
        <v>0</v>
      </c>
      <c r="M2341" s="37"/>
      <c r="N2341" s="37"/>
      <c r="O2341" s="37" t="s">
        <v>0</v>
      </c>
      <c r="P2341" s="46"/>
      <c r="Q2341" s="37"/>
      <c r="R2341" s="37"/>
      <c r="S2341" s="37" t="s">
        <v>0</v>
      </c>
      <c r="T2341" s="46"/>
      <c r="U2341" s="45"/>
      <c r="V2341" s="37"/>
      <c r="W2341" s="37"/>
      <c r="X2341" s="46"/>
      <c r="Y2341" s="37"/>
      <c r="Z2341" s="37" t="s">
        <v>0</v>
      </c>
      <c r="AA2341" s="37" t="s">
        <v>0</v>
      </c>
      <c r="AB2341" s="37" t="s">
        <v>0</v>
      </c>
      <c r="AC2341" s="45"/>
      <c r="AD2341" s="37"/>
      <c r="AE2341" s="46"/>
    </row>
    <row r="2342" spans="1:31" s="4" customFormat="1" ht="11.25" customHeight="1" x14ac:dyDescent="0.15">
      <c r="A2342" s="101"/>
      <c r="B2342" s="102"/>
      <c r="C2342" s="46"/>
      <c r="D2342" s="45" t="s">
        <v>2723</v>
      </c>
      <c r="E2342" s="37" t="s">
        <v>2722</v>
      </c>
      <c r="F2342" s="45"/>
      <c r="G2342" s="37"/>
      <c r="H2342" s="46"/>
      <c r="I2342" s="45"/>
      <c r="J2342" s="37"/>
      <c r="K2342" s="46" t="s">
        <v>0</v>
      </c>
      <c r="L2342" s="45" t="s">
        <v>0</v>
      </c>
      <c r="M2342" s="37"/>
      <c r="N2342" s="37"/>
      <c r="O2342" s="37" t="s">
        <v>0</v>
      </c>
      <c r="P2342" s="46"/>
      <c r="Q2342" s="37"/>
      <c r="R2342" s="37"/>
      <c r="S2342" s="37" t="s">
        <v>0</v>
      </c>
      <c r="T2342" s="46"/>
      <c r="U2342" s="45"/>
      <c r="V2342" s="37"/>
      <c r="W2342" s="37"/>
      <c r="X2342" s="46"/>
      <c r="Y2342" s="37"/>
      <c r="Z2342" s="37" t="s">
        <v>0</v>
      </c>
      <c r="AA2342" s="37" t="s">
        <v>0</v>
      </c>
      <c r="AB2342" s="37" t="s">
        <v>0</v>
      </c>
      <c r="AC2342" s="45"/>
      <c r="AD2342" s="37"/>
      <c r="AE2342" s="46"/>
    </row>
    <row r="2343" spans="1:31" s="4" customFormat="1" ht="11.25" customHeight="1" x14ac:dyDescent="0.15">
      <c r="A2343" s="101"/>
      <c r="B2343" s="102"/>
      <c r="C2343" s="46"/>
      <c r="D2343" s="45" t="s">
        <v>2721</v>
      </c>
      <c r="E2343" s="37" t="s">
        <v>2720</v>
      </c>
      <c r="F2343" s="45"/>
      <c r="G2343" s="37"/>
      <c r="H2343" s="46"/>
      <c r="I2343" s="45"/>
      <c r="J2343" s="37"/>
      <c r="K2343" s="46" t="s">
        <v>0</v>
      </c>
      <c r="L2343" s="45" t="s">
        <v>0</v>
      </c>
      <c r="M2343" s="37"/>
      <c r="N2343" s="37"/>
      <c r="O2343" s="37" t="s">
        <v>0</v>
      </c>
      <c r="P2343" s="46"/>
      <c r="Q2343" s="37"/>
      <c r="R2343" s="37"/>
      <c r="S2343" s="37" t="s">
        <v>0</v>
      </c>
      <c r="T2343" s="46"/>
      <c r="U2343" s="45"/>
      <c r="V2343" s="37"/>
      <c r="W2343" s="37"/>
      <c r="X2343" s="46"/>
      <c r="Y2343" s="37"/>
      <c r="Z2343" s="37" t="s">
        <v>0</v>
      </c>
      <c r="AA2343" s="37" t="s">
        <v>0</v>
      </c>
      <c r="AB2343" s="37" t="s">
        <v>0</v>
      </c>
      <c r="AC2343" s="45"/>
      <c r="AD2343" s="37"/>
      <c r="AE2343" s="46"/>
    </row>
    <row r="2344" spans="1:31" s="4" customFormat="1" ht="11.25" customHeight="1" x14ac:dyDescent="0.15">
      <c r="A2344" s="101"/>
      <c r="B2344" s="102"/>
      <c r="C2344" s="46"/>
      <c r="D2344" s="45" t="s">
        <v>2719</v>
      </c>
      <c r="E2344" s="37" t="s">
        <v>2718</v>
      </c>
      <c r="F2344" s="45"/>
      <c r="G2344" s="37"/>
      <c r="H2344" s="46"/>
      <c r="I2344" s="45"/>
      <c r="J2344" s="37"/>
      <c r="K2344" s="46" t="s">
        <v>0</v>
      </c>
      <c r="L2344" s="45" t="s">
        <v>0</v>
      </c>
      <c r="M2344" s="37"/>
      <c r="N2344" s="37"/>
      <c r="O2344" s="37" t="s">
        <v>0</v>
      </c>
      <c r="P2344" s="46"/>
      <c r="Q2344" s="37"/>
      <c r="R2344" s="37"/>
      <c r="S2344" s="37" t="s">
        <v>0</v>
      </c>
      <c r="T2344" s="46"/>
      <c r="U2344" s="45"/>
      <c r="V2344" s="37"/>
      <c r="W2344" s="37"/>
      <c r="X2344" s="46"/>
      <c r="Y2344" s="37"/>
      <c r="Z2344" s="37" t="s">
        <v>0</v>
      </c>
      <c r="AA2344" s="37" t="s">
        <v>0</v>
      </c>
      <c r="AB2344" s="37" t="s">
        <v>0</v>
      </c>
      <c r="AC2344" s="45"/>
      <c r="AD2344" s="37"/>
      <c r="AE2344" s="46"/>
    </row>
    <row r="2345" spans="1:31" s="4" customFormat="1" ht="11.25" customHeight="1" x14ac:dyDescent="0.15">
      <c r="A2345" s="101"/>
      <c r="B2345" s="102"/>
      <c r="C2345" s="46"/>
      <c r="D2345" s="45" t="s">
        <v>2717</v>
      </c>
      <c r="E2345" s="37" t="s">
        <v>2716</v>
      </c>
      <c r="F2345" s="45"/>
      <c r="G2345" s="37"/>
      <c r="H2345" s="46"/>
      <c r="I2345" s="45"/>
      <c r="J2345" s="37"/>
      <c r="K2345" s="46" t="s">
        <v>0</v>
      </c>
      <c r="L2345" s="45" t="s">
        <v>0</v>
      </c>
      <c r="M2345" s="37"/>
      <c r="N2345" s="37"/>
      <c r="O2345" s="37" t="s">
        <v>0</v>
      </c>
      <c r="P2345" s="46"/>
      <c r="Q2345" s="37"/>
      <c r="R2345" s="37"/>
      <c r="S2345" s="37" t="s">
        <v>0</v>
      </c>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2715</v>
      </c>
      <c r="E2346" s="37" t="s">
        <v>2714</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2713</v>
      </c>
      <c r="E2347" s="37" t="s">
        <v>2712</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2711</v>
      </c>
      <c r="E2348" s="37" t="s">
        <v>2710</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2709</v>
      </c>
      <c r="E2349" s="37" t="s">
        <v>2708</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2707</v>
      </c>
      <c r="E2350" s="37" t="s">
        <v>2706</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2705</v>
      </c>
      <c r="E2351" s="37" t="s">
        <v>2704</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22.5" customHeight="1" x14ac:dyDescent="0.15">
      <c r="A2352" s="101"/>
      <c r="B2352" s="102"/>
      <c r="C2352" s="46"/>
      <c r="D2352" s="45" t="s">
        <v>2703</v>
      </c>
      <c r="E2352" s="37" t="s">
        <v>2702</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22.5" customHeight="1" x14ac:dyDescent="0.15">
      <c r="A2353" s="101"/>
      <c r="B2353" s="102"/>
      <c r="C2353" s="46"/>
      <c r="D2353" s="45" t="s">
        <v>2701</v>
      </c>
      <c r="E2353" s="37" t="s">
        <v>2700</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2699</v>
      </c>
      <c r="E2354" s="37" t="s">
        <v>2698</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11.25" customHeight="1" x14ac:dyDescent="0.15">
      <c r="A2355" s="101"/>
      <c r="B2355" s="102"/>
      <c r="C2355" s="46"/>
      <c r="D2355" s="45" t="s">
        <v>2697</v>
      </c>
      <c r="E2355" s="37" t="s">
        <v>2696</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2695</v>
      </c>
      <c r="E2356" s="37" t="s">
        <v>2694</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2693</v>
      </c>
      <c r="E2357" s="37" t="s">
        <v>2692</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2691</v>
      </c>
      <c r="E2358" s="37" t="s">
        <v>2690</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11.25" customHeight="1" x14ac:dyDescent="0.15">
      <c r="A2359" s="101"/>
      <c r="B2359" s="102"/>
      <c r="C2359" s="46"/>
      <c r="D2359" s="45" t="s">
        <v>2689</v>
      </c>
      <c r="E2359" s="37" t="s">
        <v>2688</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2687</v>
      </c>
      <c r="E2360" s="37" t="s">
        <v>2686</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5" customFormat="1" ht="1.5" customHeight="1" x14ac:dyDescent="0.15">
      <c r="A2361" s="96"/>
      <c r="B2361" s="97"/>
      <c r="C2361" s="54"/>
      <c r="D2361" s="55"/>
      <c r="E2361" s="56"/>
      <c r="F2361" s="55"/>
      <c r="G2361" s="56"/>
      <c r="H2361" s="54"/>
      <c r="I2361" s="55"/>
      <c r="J2361" s="56"/>
      <c r="K2361" s="54"/>
      <c r="L2361" s="55"/>
      <c r="M2361" s="56"/>
      <c r="N2361" s="56"/>
      <c r="O2361" s="56"/>
      <c r="P2361" s="54"/>
      <c r="Q2361" s="56"/>
      <c r="R2361" s="56"/>
      <c r="S2361" s="56"/>
      <c r="T2361" s="54"/>
      <c r="U2361" s="55"/>
      <c r="V2361" s="56"/>
      <c r="W2361" s="56"/>
      <c r="X2361" s="54"/>
      <c r="Y2361" s="56"/>
      <c r="Z2361" s="56"/>
      <c r="AA2361" s="56"/>
      <c r="AB2361" s="56"/>
      <c r="AC2361" s="55"/>
      <c r="AD2361" s="56"/>
      <c r="AE2361" s="54"/>
    </row>
    <row r="2362" spans="1:31" s="4" customFormat="1" ht="22.5" customHeight="1" x14ac:dyDescent="0.15">
      <c r="A2362" s="101" t="s">
        <v>14782</v>
      </c>
      <c r="B2362" s="102" t="s">
        <v>14784</v>
      </c>
      <c r="C2362" s="46" t="s">
        <v>2685</v>
      </c>
      <c r="D2362" s="103" t="s">
        <v>15032</v>
      </c>
      <c r="E2362" s="37" t="s">
        <v>14191</v>
      </c>
      <c r="F2362" s="45"/>
      <c r="G2362" s="37"/>
      <c r="H2362" s="46"/>
      <c r="I2362" s="45" t="s">
        <v>573</v>
      </c>
      <c r="J2362" s="37" t="s">
        <v>572</v>
      </c>
      <c r="K2362" s="46" t="s">
        <v>2681</v>
      </c>
      <c r="L2362" s="45" t="s">
        <v>0</v>
      </c>
      <c r="M2362" s="37" t="s">
        <v>58</v>
      </c>
      <c r="N2362" s="37" t="s">
        <v>58</v>
      </c>
      <c r="O2362" s="37" t="s">
        <v>64</v>
      </c>
      <c r="P2362" s="46"/>
      <c r="Q2362" s="37"/>
      <c r="R2362" s="37"/>
      <c r="S2362" s="37" t="s">
        <v>0</v>
      </c>
      <c r="T2362" s="46"/>
      <c r="U2362" s="45" t="s">
        <v>10</v>
      </c>
      <c r="V2362" s="37" t="s">
        <v>41</v>
      </c>
      <c r="W2362" s="37" t="s">
        <v>17153</v>
      </c>
      <c r="X2362" s="46" t="s">
        <v>2684</v>
      </c>
      <c r="Y2362" s="37"/>
      <c r="Z2362" s="37" t="s">
        <v>0</v>
      </c>
      <c r="AA2362" s="37" t="s">
        <v>0</v>
      </c>
      <c r="AB2362" s="37" t="s">
        <v>0</v>
      </c>
      <c r="AC2362" s="45"/>
      <c r="AD2362" s="37"/>
      <c r="AE2362" s="46"/>
    </row>
    <row r="2363" spans="1:31" s="4" customFormat="1" ht="22.5" customHeight="1" x14ac:dyDescent="0.15">
      <c r="A2363" s="101"/>
      <c r="B2363" s="102"/>
      <c r="C2363" s="46"/>
      <c r="D2363" s="45"/>
      <c r="E2363" s="37"/>
      <c r="F2363" s="45"/>
      <c r="G2363" s="37"/>
      <c r="H2363" s="46"/>
      <c r="I2363" s="45" t="s">
        <v>28</v>
      </c>
      <c r="J2363" s="37" t="s">
        <v>10</v>
      </c>
      <c r="K2363" s="46" t="s">
        <v>2680</v>
      </c>
      <c r="L2363" s="45" t="s">
        <v>0</v>
      </c>
      <c r="M2363" s="37" t="s">
        <v>12</v>
      </c>
      <c r="N2363" s="37" t="s">
        <v>12</v>
      </c>
      <c r="O2363" s="37" t="s">
        <v>55</v>
      </c>
      <c r="P2363" s="46"/>
      <c r="Q2363" s="37"/>
      <c r="R2363" s="37"/>
      <c r="S2363" s="37" t="s">
        <v>0</v>
      </c>
      <c r="T2363" s="46"/>
      <c r="U2363" s="45" t="s">
        <v>10</v>
      </c>
      <c r="V2363" s="37" t="s">
        <v>41</v>
      </c>
      <c r="W2363" s="37" t="s">
        <v>17155</v>
      </c>
      <c r="X2363" s="46" t="s">
        <v>17151</v>
      </c>
      <c r="Y2363" s="37"/>
      <c r="Z2363" s="37" t="s">
        <v>0</v>
      </c>
      <c r="AA2363" s="37" t="s">
        <v>0</v>
      </c>
      <c r="AB2363" s="37" t="s">
        <v>0</v>
      </c>
      <c r="AC2363" s="45"/>
      <c r="AD2363" s="37"/>
      <c r="AE2363" s="46"/>
    </row>
    <row r="2364" spans="1:31" s="4" customFormat="1" ht="22.5" customHeight="1" x14ac:dyDescent="0.15">
      <c r="A2364" s="101"/>
      <c r="B2364" s="102"/>
      <c r="C2364" s="46"/>
      <c r="D2364" s="45"/>
      <c r="E2364" s="37"/>
      <c r="F2364" s="45"/>
      <c r="G2364" s="37"/>
      <c r="H2364" s="46"/>
      <c r="I2364" s="45"/>
      <c r="J2364" s="37"/>
      <c r="K2364" s="46"/>
      <c r="L2364" s="45"/>
      <c r="M2364" s="37"/>
      <c r="N2364" s="37"/>
      <c r="O2364" s="37"/>
      <c r="P2364" s="46"/>
      <c r="Q2364" s="37"/>
      <c r="R2364" s="37"/>
      <c r="S2364" s="37"/>
      <c r="T2364" s="46"/>
      <c r="U2364" s="45" t="s">
        <v>10</v>
      </c>
      <c r="V2364" s="37" t="s">
        <v>41</v>
      </c>
      <c r="W2364" s="37" t="s">
        <v>17154</v>
      </c>
      <c r="X2364" s="46" t="s">
        <v>17152</v>
      </c>
      <c r="Y2364" s="37"/>
      <c r="Z2364" s="37"/>
      <c r="AA2364" s="37"/>
      <c r="AB2364" s="37"/>
      <c r="AC2364" s="45"/>
      <c r="AD2364" s="37"/>
      <c r="AE2364" s="46"/>
    </row>
    <row r="2365" spans="1:31" s="4" customFormat="1" ht="11.25" customHeight="1" x14ac:dyDescent="0.15">
      <c r="A2365" s="101"/>
      <c r="B2365" s="102"/>
      <c r="C2365" s="46"/>
      <c r="D2365" s="45"/>
      <c r="E2365" s="37"/>
      <c r="F2365" s="45"/>
      <c r="G2365" s="37"/>
      <c r="H2365" s="46"/>
      <c r="I2365" s="45"/>
      <c r="J2365" s="37"/>
      <c r="K2365" s="46" t="s">
        <v>0</v>
      </c>
      <c r="L2365" s="45" t="s">
        <v>0</v>
      </c>
      <c r="M2365" s="37"/>
      <c r="N2365" s="37"/>
      <c r="O2365" s="37" t="s">
        <v>0</v>
      </c>
      <c r="P2365" s="46"/>
      <c r="Q2365" s="37"/>
      <c r="R2365" s="37"/>
      <c r="S2365" s="37" t="s">
        <v>0</v>
      </c>
      <c r="T2365" s="46"/>
      <c r="U2365" s="45" t="s">
        <v>10</v>
      </c>
      <c r="V2365" s="37" t="s">
        <v>21</v>
      </c>
      <c r="W2365" s="37" t="s">
        <v>38</v>
      </c>
      <c r="X2365" s="46" t="s">
        <v>33</v>
      </c>
      <c r="Y2365" s="37"/>
      <c r="Z2365" s="37" t="s">
        <v>0</v>
      </c>
      <c r="AA2365" s="37" t="s">
        <v>0</v>
      </c>
      <c r="AB2365" s="37" t="s">
        <v>0</v>
      </c>
      <c r="AC2365" s="45"/>
      <c r="AD2365" s="37"/>
      <c r="AE2365" s="46"/>
    </row>
    <row r="2366" spans="1:31" s="4" customFormat="1" ht="11.25" customHeight="1" x14ac:dyDescent="0.15">
      <c r="A2366" s="101"/>
      <c r="B2366" s="102"/>
      <c r="C2366" s="46"/>
      <c r="D2366" s="45"/>
      <c r="E2366" s="37"/>
      <c r="F2366" s="45"/>
      <c r="G2366" s="37"/>
      <c r="H2366" s="46"/>
      <c r="I2366" s="45"/>
      <c r="J2366" s="37"/>
      <c r="K2366" s="46"/>
      <c r="L2366" s="45"/>
      <c r="M2366" s="37"/>
      <c r="N2366" s="37"/>
      <c r="O2366" s="37"/>
      <c r="P2366" s="46"/>
      <c r="Q2366" s="37"/>
      <c r="R2366" s="37"/>
      <c r="S2366" s="37"/>
      <c r="T2366" s="46"/>
      <c r="U2366" s="45" t="s">
        <v>10</v>
      </c>
      <c r="V2366" s="37" t="s">
        <v>10</v>
      </c>
      <c r="W2366" s="37" t="s">
        <v>30</v>
      </c>
      <c r="X2366" s="46" t="s">
        <v>25</v>
      </c>
      <c r="Y2366" s="37"/>
      <c r="Z2366" s="37" t="s">
        <v>0</v>
      </c>
      <c r="AA2366" s="37" t="s">
        <v>0</v>
      </c>
      <c r="AB2366" s="37" t="s">
        <v>0</v>
      </c>
      <c r="AC2366" s="45"/>
      <c r="AD2366" s="37"/>
      <c r="AE2366" s="46"/>
    </row>
    <row r="2367" spans="1:31" s="23" customFormat="1" ht="1.5" customHeight="1" x14ac:dyDescent="0.15">
      <c r="A2367" s="96"/>
      <c r="B2367" s="97"/>
      <c r="C2367" s="71"/>
      <c r="D2367" s="72"/>
      <c r="E2367" s="73"/>
      <c r="F2367" s="72"/>
      <c r="G2367" s="73"/>
      <c r="H2367" s="71"/>
      <c r="I2367" s="72"/>
      <c r="J2367" s="73"/>
      <c r="K2367" s="71"/>
      <c r="L2367" s="72"/>
      <c r="M2367" s="73"/>
      <c r="N2367" s="73"/>
      <c r="O2367" s="73"/>
      <c r="P2367" s="71"/>
      <c r="Q2367" s="73"/>
      <c r="R2367" s="73"/>
      <c r="S2367" s="73"/>
      <c r="T2367" s="71"/>
      <c r="U2367" s="72"/>
      <c r="V2367" s="73"/>
      <c r="W2367" s="73"/>
      <c r="X2367" s="71"/>
      <c r="Y2367" s="73"/>
      <c r="Z2367" s="73"/>
      <c r="AA2367" s="73"/>
      <c r="AB2367" s="73"/>
      <c r="AC2367" s="72"/>
      <c r="AD2367" s="73"/>
      <c r="AE2367" s="71"/>
    </row>
    <row r="2368" spans="1:31" s="22" customFormat="1" ht="22.5" customHeight="1" x14ac:dyDescent="0.15">
      <c r="A2368" s="101" t="s">
        <v>28</v>
      </c>
      <c r="B2368" s="102" t="s">
        <v>10374</v>
      </c>
      <c r="C2368" s="51" t="s">
        <v>10376</v>
      </c>
      <c r="D2368" s="74" t="s">
        <v>10375</v>
      </c>
      <c r="E2368" s="50" t="s">
        <v>10373</v>
      </c>
      <c r="F2368" s="74"/>
      <c r="G2368" s="50"/>
      <c r="H2368" s="51"/>
      <c r="I2368" s="74"/>
      <c r="J2368" s="50"/>
      <c r="K2368" s="51" t="s">
        <v>0</v>
      </c>
      <c r="L2368" s="74" t="s">
        <v>0</v>
      </c>
      <c r="M2368" s="50" t="s">
        <v>58</v>
      </c>
      <c r="N2368" s="50" t="s">
        <v>58</v>
      </c>
      <c r="O2368" s="50" t="s">
        <v>64</v>
      </c>
      <c r="P2368" s="51"/>
      <c r="Q2368" s="50"/>
      <c r="R2368" s="50"/>
      <c r="S2368" s="50" t="s">
        <v>0</v>
      </c>
      <c r="T2368" s="51"/>
      <c r="U2368" s="74" t="s">
        <v>10</v>
      </c>
      <c r="V2368" s="50" t="s">
        <v>21</v>
      </c>
      <c r="W2368" s="50" t="s">
        <v>38</v>
      </c>
      <c r="X2368" s="51" t="s">
        <v>33</v>
      </c>
      <c r="Y2368" s="50"/>
      <c r="Z2368" s="50" t="s">
        <v>0</v>
      </c>
      <c r="AA2368" s="50" t="s">
        <v>0</v>
      </c>
      <c r="AB2368" s="50" t="s">
        <v>0</v>
      </c>
      <c r="AC2368" s="74"/>
      <c r="AD2368" s="50"/>
      <c r="AE2368" s="51"/>
    </row>
    <row r="2369" spans="1:31" s="22" customFormat="1" ht="11.25" customHeight="1" x14ac:dyDescent="0.15">
      <c r="A2369" s="101"/>
      <c r="B2369" s="102"/>
      <c r="C2369" s="51"/>
      <c r="D2369" s="74"/>
      <c r="E2369" s="50"/>
      <c r="F2369" s="74"/>
      <c r="G2369" s="50"/>
      <c r="H2369" s="51"/>
      <c r="I2369" s="74"/>
      <c r="J2369" s="50"/>
      <c r="K2369" s="51" t="s">
        <v>0</v>
      </c>
      <c r="L2369" s="74" t="s">
        <v>0</v>
      </c>
      <c r="M2369" s="50" t="s">
        <v>12</v>
      </c>
      <c r="N2369" s="50" t="s">
        <v>1069</v>
      </c>
      <c r="O2369" s="50" t="s">
        <v>3000</v>
      </c>
      <c r="P2369" s="51" t="s">
        <v>2999</v>
      </c>
      <c r="Q2369" s="50"/>
      <c r="R2369" s="50"/>
      <c r="S2369" s="50" t="s">
        <v>0</v>
      </c>
      <c r="T2369" s="51"/>
      <c r="U2369" s="74" t="s">
        <v>10</v>
      </c>
      <c r="V2369" s="50" t="s">
        <v>10</v>
      </c>
      <c r="W2369" s="50" t="s">
        <v>30</v>
      </c>
      <c r="X2369" s="51" t="s">
        <v>25</v>
      </c>
      <c r="Y2369" s="50"/>
      <c r="Z2369" s="50" t="s">
        <v>0</v>
      </c>
      <c r="AA2369" s="50" t="s">
        <v>0</v>
      </c>
      <c r="AB2369" s="50" t="s">
        <v>0</v>
      </c>
      <c r="AC2369" s="74"/>
      <c r="AD2369" s="50"/>
      <c r="AE2369" s="51"/>
    </row>
    <row r="2370" spans="1:31" s="22" customFormat="1" ht="11.25" customHeight="1" x14ac:dyDescent="0.15">
      <c r="A2370" s="101"/>
      <c r="B2370" s="102"/>
      <c r="C2370" s="51"/>
      <c r="D2370" s="74"/>
      <c r="E2370" s="50"/>
      <c r="F2370" s="74"/>
      <c r="G2370" s="50"/>
      <c r="H2370" s="51"/>
      <c r="I2370" s="74"/>
      <c r="J2370" s="50"/>
      <c r="K2370" s="51" t="s">
        <v>0</v>
      </c>
      <c r="L2370" s="74" t="s">
        <v>0</v>
      </c>
      <c r="M2370" s="50" t="s">
        <v>12</v>
      </c>
      <c r="N2370" s="50" t="s">
        <v>1069</v>
      </c>
      <c r="O2370" s="50" t="s">
        <v>10372</v>
      </c>
      <c r="P2370" s="51" t="s">
        <v>10371</v>
      </c>
      <c r="Q2370" s="50"/>
      <c r="R2370" s="50"/>
      <c r="S2370" s="50" t="s">
        <v>0</v>
      </c>
      <c r="T2370" s="51"/>
      <c r="U2370" s="74"/>
      <c r="V2370" s="50"/>
      <c r="W2370" s="50"/>
      <c r="X2370" s="51"/>
      <c r="Y2370" s="50"/>
      <c r="Z2370" s="50" t="s">
        <v>0</v>
      </c>
      <c r="AA2370" s="50" t="s">
        <v>0</v>
      </c>
      <c r="AB2370" s="50" t="s">
        <v>0</v>
      </c>
      <c r="AC2370" s="74"/>
      <c r="AD2370" s="50"/>
      <c r="AE2370" s="51"/>
    </row>
    <row r="2371" spans="1:31" s="22" customFormat="1" ht="11.25" customHeight="1" x14ac:dyDescent="0.15">
      <c r="A2371" s="101"/>
      <c r="B2371" s="102"/>
      <c r="C2371" s="51"/>
      <c r="D2371" s="74"/>
      <c r="E2371" s="50"/>
      <c r="F2371" s="74"/>
      <c r="G2371" s="50"/>
      <c r="H2371" s="51"/>
      <c r="I2371" s="74"/>
      <c r="J2371" s="50"/>
      <c r="K2371" s="51" t="s">
        <v>0</v>
      </c>
      <c r="L2371" s="74" t="s">
        <v>0</v>
      </c>
      <c r="M2371" s="50" t="s">
        <v>12</v>
      </c>
      <c r="N2371" s="50" t="s">
        <v>1069</v>
      </c>
      <c r="O2371" s="37" t="s">
        <v>2467</v>
      </c>
      <c r="P2371" s="46" t="s">
        <v>2465</v>
      </c>
      <c r="Q2371" s="50"/>
      <c r="R2371" s="50"/>
      <c r="S2371" s="50" t="s">
        <v>0</v>
      </c>
      <c r="T2371" s="51"/>
      <c r="U2371" s="74"/>
      <c r="V2371" s="50"/>
      <c r="W2371" s="50"/>
      <c r="X2371" s="51"/>
      <c r="Y2371" s="50"/>
      <c r="Z2371" s="50" t="s">
        <v>0</v>
      </c>
      <c r="AA2371" s="50" t="s">
        <v>0</v>
      </c>
      <c r="AB2371" s="50" t="s">
        <v>0</v>
      </c>
      <c r="AC2371" s="74"/>
      <c r="AD2371" s="50"/>
      <c r="AE2371" s="51"/>
    </row>
    <row r="2372" spans="1:31" s="22" customFormat="1" ht="22.5" customHeight="1" x14ac:dyDescent="0.15">
      <c r="A2372" s="101"/>
      <c r="B2372" s="102"/>
      <c r="C2372" s="51"/>
      <c r="D2372" s="74"/>
      <c r="E2372" s="50"/>
      <c r="F2372" s="74"/>
      <c r="G2372" s="50"/>
      <c r="H2372" s="51"/>
      <c r="I2372" s="74"/>
      <c r="J2372" s="50"/>
      <c r="K2372" s="51" t="s">
        <v>0</v>
      </c>
      <c r="L2372" s="74" t="s">
        <v>0</v>
      </c>
      <c r="M2372" s="50" t="s">
        <v>12</v>
      </c>
      <c r="N2372" s="50" t="s">
        <v>1069</v>
      </c>
      <c r="O2372" s="37" t="s">
        <v>2463</v>
      </c>
      <c r="P2372" s="46" t="s">
        <v>2461</v>
      </c>
      <c r="Q2372" s="50"/>
      <c r="R2372" s="50"/>
      <c r="S2372" s="50" t="s">
        <v>0</v>
      </c>
      <c r="T2372" s="51"/>
      <c r="U2372" s="74"/>
      <c r="V2372" s="50"/>
      <c r="W2372" s="50"/>
      <c r="X2372" s="51"/>
      <c r="Y2372" s="50"/>
      <c r="Z2372" s="50" t="s">
        <v>0</v>
      </c>
      <c r="AA2372" s="50" t="s">
        <v>0</v>
      </c>
      <c r="AB2372" s="50" t="s">
        <v>0</v>
      </c>
      <c r="AC2372" s="74"/>
      <c r="AD2372" s="50"/>
      <c r="AE2372" s="51"/>
    </row>
    <row r="2373" spans="1:31" s="22" customFormat="1" ht="11.25" customHeight="1" x14ac:dyDescent="0.15">
      <c r="A2373" s="101"/>
      <c r="B2373" s="102"/>
      <c r="C2373" s="51"/>
      <c r="D2373" s="74"/>
      <c r="E2373" s="50"/>
      <c r="F2373" s="74"/>
      <c r="G2373" s="50"/>
      <c r="H2373" s="51"/>
      <c r="I2373" s="74"/>
      <c r="J2373" s="50"/>
      <c r="K2373" s="51"/>
      <c r="L2373" s="74"/>
      <c r="M2373" s="50" t="s">
        <v>12</v>
      </c>
      <c r="N2373" s="50" t="s">
        <v>1069</v>
      </c>
      <c r="O2373" s="37" t="s">
        <v>10370</v>
      </c>
      <c r="P2373" s="46" t="s">
        <v>10348</v>
      </c>
      <c r="Q2373" s="50"/>
      <c r="R2373" s="50"/>
      <c r="S2373" s="50"/>
      <c r="T2373" s="51"/>
      <c r="U2373" s="74"/>
      <c r="V2373" s="50"/>
      <c r="W2373" s="50"/>
      <c r="X2373" s="51"/>
      <c r="Y2373" s="50"/>
      <c r="Z2373" s="50" t="s">
        <v>0</v>
      </c>
      <c r="AA2373" s="50" t="s">
        <v>0</v>
      </c>
      <c r="AB2373" s="50" t="s">
        <v>0</v>
      </c>
      <c r="AC2373" s="74"/>
      <c r="AD2373" s="50"/>
      <c r="AE2373" s="51"/>
    </row>
    <row r="2374" spans="1:31" s="22" customFormat="1" ht="11.25" customHeight="1" x14ac:dyDescent="0.15">
      <c r="A2374" s="101"/>
      <c r="B2374" s="102"/>
      <c r="C2374" s="51"/>
      <c r="D2374" s="74"/>
      <c r="E2374" s="50"/>
      <c r="F2374" s="74"/>
      <c r="G2374" s="50"/>
      <c r="H2374" s="51"/>
      <c r="I2374" s="74"/>
      <c r="J2374" s="50"/>
      <c r="K2374" s="51" t="s">
        <v>0</v>
      </c>
      <c r="L2374" s="74" t="s">
        <v>0</v>
      </c>
      <c r="M2374" s="50" t="s">
        <v>12</v>
      </c>
      <c r="N2374" s="50" t="s">
        <v>1069</v>
      </c>
      <c r="O2374" s="37" t="s">
        <v>2455</v>
      </c>
      <c r="P2374" s="46" t="s">
        <v>2453</v>
      </c>
      <c r="Q2374" s="50"/>
      <c r="R2374" s="50"/>
      <c r="S2374" s="50" t="s">
        <v>0</v>
      </c>
      <c r="T2374" s="51"/>
      <c r="U2374" s="74"/>
      <c r="V2374" s="50"/>
      <c r="W2374" s="50"/>
      <c r="X2374" s="51"/>
      <c r="Y2374" s="50"/>
      <c r="Z2374" s="50" t="s">
        <v>0</v>
      </c>
      <c r="AA2374" s="50" t="s">
        <v>0</v>
      </c>
      <c r="AB2374" s="50" t="s">
        <v>0</v>
      </c>
      <c r="AC2374" s="74"/>
      <c r="AD2374" s="50"/>
      <c r="AE2374" s="51"/>
    </row>
    <row r="2375" spans="1:31" s="22" customFormat="1" ht="11.25" customHeight="1" x14ac:dyDescent="0.15">
      <c r="A2375" s="101"/>
      <c r="B2375" s="102"/>
      <c r="C2375" s="51"/>
      <c r="D2375" s="74"/>
      <c r="E2375" s="50"/>
      <c r="F2375" s="74"/>
      <c r="G2375" s="50"/>
      <c r="H2375" s="51"/>
      <c r="I2375" s="74"/>
      <c r="J2375" s="50"/>
      <c r="K2375" s="51" t="s">
        <v>0</v>
      </c>
      <c r="L2375" s="74" t="s">
        <v>0</v>
      </c>
      <c r="M2375" s="50" t="s">
        <v>12</v>
      </c>
      <c r="N2375" s="50" t="s">
        <v>1069</v>
      </c>
      <c r="O2375" s="37" t="s">
        <v>2452</v>
      </c>
      <c r="P2375" s="46" t="s">
        <v>2450</v>
      </c>
      <c r="Q2375" s="50"/>
      <c r="R2375" s="50"/>
      <c r="S2375" s="50" t="s">
        <v>0</v>
      </c>
      <c r="T2375" s="51"/>
      <c r="U2375" s="74"/>
      <c r="V2375" s="50"/>
      <c r="W2375" s="50"/>
      <c r="X2375" s="51"/>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37" t="s">
        <v>10369</v>
      </c>
      <c r="P2376" s="46" t="s">
        <v>2446</v>
      </c>
      <c r="Q2376" s="50"/>
      <c r="R2376" s="50"/>
      <c r="S2376" s="50" t="s">
        <v>0</v>
      </c>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c r="L2377" s="74"/>
      <c r="M2377" s="50" t="s">
        <v>12</v>
      </c>
      <c r="N2377" s="50" t="s">
        <v>1069</v>
      </c>
      <c r="O2377" s="37" t="s">
        <v>2445</v>
      </c>
      <c r="P2377" s="46" t="s">
        <v>2996</v>
      </c>
      <c r="Q2377" s="50"/>
      <c r="R2377" s="50"/>
      <c r="S2377" s="50"/>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c r="L2378" s="74"/>
      <c r="M2378" s="50" t="s">
        <v>12</v>
      </c>
      <c r="N2378" s="50" t="s">
        <v>1069</v>
      </c>
      <c r="O2378" s="37" t="s">
        <v>2443</v>
      </c>
      <c r="P2378" s="46" t="s">
        <v>2442</v>
      </c>
      <c r="Q2378" s="50"/>
      <c r="R2378" s="50"/>
      <c r="S2378" s="50"/>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t="s">
        <v>0</v>
      </c>
      <c r="L2379" s="74" t="s">
        <v>0</v>
      </c>
      <c r="M2379" s="50" t="s">
        <v>12</v>
      </c>
      <c r="N2379" s="50" t="s">
        <v>1069</v>
      </c>
      <c r="O2379" s="50" t="s">
        <v>10368</v>
      </c>
      <c r="P2379" s="51" t="s">
        <v>2440</v>
      </c>
      <c r="Q2379" s="50"/>
      <c r="R2379" s="50"/>
      <c r="S2379" s="50" t="s">
        <v>0</v>
      </c>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t="s">
        <v>0</v>
      </c>
      <c r="L2380" s="74" t="s">
        <v>0</v>
      </c>
      <c r="M2380" s="50" t="s">
        <v>12</v>
      </c>
      <c r="N2380" s="50" t="s">
        <v>1069</v>
      </c>
      <c r="O2380" s="50" t="s">
        <v>10333</v>
      </c>
      <c r="P2380" s="51" t="s">
        <v>10331</v>
      </c>
      <c r="Q2380" s="50"/>
      <c r="R2380" s="50"/>
      <c r="S2380" s="50" t="s">
        <v>0</v>
      </c>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1077</v>
      </c>
      <c r="O2381" s="50" t="s">
        <v>2439</v>
      </c>
      <c r="P2381" s="51" t="s">
        <v>2438</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50</v>
      </c>
      <c r="O2382" s="50" t="s">
        <v>1281</v>
      </c>
      <c r="P2382" s="51" t="s">
        <v>1278</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50</v>
      </c>
      <c r="O2383" s="50" t="s">
        <v>1275</v>
      </c>
      <c r="P2383" s="51" t="s">
        <v>1272</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t="s">
        <v>0</v>
      </c>
      <c r="L2384" s="74" t="s">
        <v>0</v>
      </c>
      <c r="M2384" s="50" t="s">
        <v>12</v>
      </c>
      <c r="N2384" s="50" t="s">
        <v>50</v>
      </c>
      <c r="O2384" s="50" t="s">
        <v>1265</v>
      </c>
      <c r="P2384" s="51" t="s">
        <v>1262</v>
      </c>
      <c r="Q2384" s="50"/>
      <c r="R2384" s="50"/>
      <c r="S2384" s="50" t="s">
        <v>0</v>
      </c>
      <c r="T2384" s="51"/>
      <c r="U2384" s="74"/>
      <c r="V2384" s="50"/>
      <c r="W2384" s="50"/>
      <c r="X2384" s="51"/>
      <c r="Y2384" s="50"/>
      <c r="Z2384" s="50" t="s">
        <v>0</v>
      </c>
      <c r="AA2384" s="50" t="s">
        <v>0</v>
      </c>
      <c r="AB2384" s="50" t="s">
        <v>0</v>
      </c>
      <c r="AC2384" s="74"/>
      <c r="AD2384" s="50"/>
      <c r="AE2384" s="51"/>
    </row>
    <row r="2385" spans="1:31" s="22" customFormat="1" ht="22.5" customHeight="1" x14ac:dyDescent="0.15">
      <c r="A2385" s="101"/>
      <c r="B2385" s="102"/>
      <c r="C2385" s="51"/>
      <c r="D2385" s="74"/>
      <c r="E2385" s="50"/>
      <c r="F2385" s="74"/>
      <c r="G2385" s="50"/>
      <c r="H2385" s="51"/>
      <c r="I2385" s="74"/>
      <c r="J2385" s="50"/>
      <c r="K2385" s="51" t="s">
        <v>0</v>
      </c>
      <c r="L2385" s="74" t="s">
        <v>0</v>
      </c>
      <c r="M2385" s="50" t="s">
        <v>12</v>
      </c>
      <c r="N2385" s="50" t="s">
        <v>12</v>
      </c>
      <c r="O2385" s="50" t="s">
        <v>0</v>
      </c>
      <c r="P2385" s="51" t="s">
        <v>11</v>
      </c>
      <c r="Q2385" s="50"/>
      <c r="R2385" s="50"/>
      <c r="S2385" s="50" t="s">
        <v>0</v>
      </c>
      <c r="T2385" s="51"/>
      <c r="U2385" s="74"/>
      <c r="V2385" s="50"/>
      <c r="W2385" s="50"/>
      <c r="X2385" s="51"/>
      <c r="Y2385" s="50"/>
      <c r="Z2385" s="50" t="s">
        <v>0</v>
      </c>
      <c r="AA2385" s="50" t="s">
        <v>0</v>
      </c>
      <c r="AB2385" s="50" t="s">
        <v>0</v>
      </c>
      <c r="AC2385" s="74"/>
      <c r="AD2385" s="50"/>
      <c r="AE2385" s="51"/>
    </row>
    <row r="2386" spans="1:31" s="23" customFormat="1" ht="1.5" customHeight="1" x14ac:dyDescent="0.15">
      <c r="A2386" s="96"/>
      <c r="B2386" s="97"/>
      <c r="C2386" s="71"/>
      <c r="D2386" s="72"/>
      <c r="E2386" s="73"/>
      <c r="F2386" s="72"/>
      <c r="G2386" s="73"/>
      <c r="H2386" s="71"/>
      <c r="I2386" s="72"/>
      <c r="J2386" s="73"/>
      <c r="K2386" s="71"/>
      <c r="L2386" s="72"/>
      <c r="M2386" s="73"/>
      <c r="N2386" s="73"/>
      <c r="O2386" s="73"/>
      <c r="P2386" s="71"/>
      <c r="Q2386" s="73"/>
      <c r="R2386" s="73"/>
      <c r="S2386" s="73"/>
      <c r="T2386" s="71"/>
      <c r="U2386" s="72"/>
      <c r="V2386" s="73"/>
      <c r="W2386" s="73"/>
      <c r="X2386" s="71"/>
      <c r="Y2386" s="73"/>
      <c r="Z2386" s="73"/>
      <c r="AA2386" s="73"/>
      <c r="AB2386" s="73"/>
      <c r="AC2386" s="72"/>
      <c r="AD2386" s="73"/>
      <c r="AE2386" s="71"/>
    </row>
    <row r="2387" spans="1:31" s="22" customFormat="1" ht="22.5" customHeight="1" x14ac:dyDescent="0.15">
      <c r="A2387" s="101" t="s">
        <v>28</v>
      </c>
      <c r="B2387" s="102" t="s">
        <v>2028</v>
      </c>
      <c r="C2387" s="51" t="s">
        <v>10367</v>
      </c>
      <c r="D2387" s="103" t="s">
        <v>16636</v>
      </c>
      <c r="E2387" s="50" t="s">
        <v>10366</v>
      </c>
      <c r="F2387" s="74"/>
      <c r="G2387" s="50"/>
      <c r="H2387" s="51"/>
      <c r="I2387" s="74"/>
      <c r="J2387" s="50"/>
      <c r="K2387" s="51" t="s">
        <v>0</v>
      </c>
      <c r="L2387" s="74" t="s">
        <v>64</v>
      </c>
      <c r="M2387" s="50" t="s">
        <v>58</v>
      </c>
      <c r="N2387" s="50" t="s">
        <v>58</v>
      </c>
      <c r="O2387" s="50" t="s">
        <v>64</v>
      </c>
      <c r="P2387" s="51"/>
      <c r="Q2387" s="50"/>
      <c r="R2387" s="50"/>
      <c r="S2387" s="50" t="s">
        <v>0</v>
      </c>
      <c r="T2387" s="51"/>
      <c r="U2387" s="74" t="s">
        <v>10</v>
      </c>
      <c r="V2387" s="50" t="s">
        <v>41</v>
      </c>
      <c r="W2387" s="50" t="s">
        <v>45</v>
      </c>
      <c r="X2387" s="104" t="s">
        <v>17156</v>
      </c>
      <c r="Y2387" s="50"/>
      <c r="Z2387" s="50" t="s">
        <v>0</v>
      </c>
      <c r="AA2387" s="50" t="s">
        <v>0</v>
      </c>
      <c r="AB2387" s="50" t="s">
        <v>0</v>
      </c>
      <c r="AC2387" s="74"/>
      <c r="AD2387" s="50"/>
      <c r="AE2387" s="51"/>
    </row>
    <row r="2388" spans="1:31" s="22" customFormat="1" ht="11.25" customHeight="1" x14ac:dyDescent="0.15">
      <c r="A2388" s="101"/>
      <c r="B2388" s="102"/>
      <c r="C2388" s="51"/>
      <c r="D2388" s="74" t="s">
        <v>10365</v>
      </c>
      <c r="E2388" s="50" t="s">
        <v>10364</v>
      </c>
      <c r="F2388" s="74"/>
      <c r="G2388" s="50"/>
      <c r="H2388" s="51"/>
      <c r="I2388" s="74"/>
      <c r="J2388" s="50"/>
      <c r="K2388" s="51" t="s">
        <v>0</v>
      </c>
      <c r="L2388" s="74" t="s">
        <v>55</v>
      </c>
      <c r="M2388" s="50" t="s">
        <v>12</v>
      </c>
      <c r="N2388" s="50" t="s">
        <v>1069</v>
      </c>
      <c r="O2388" s="50" t="s">
        <v>63</v>
      </c>
      <c r="P2388" s="51" t="s">
        <v>57</v>
      </c>
      <c r="Q2388" s="50"/>
      <c r="R2388" s="50"/>
      <c r="S2388" s="50" t="s">
        <v>0</v>
      </c>
      <c r="T2388" s="51"/>
      <c r="U2388" s="74" t="s">
        <v>10</v>
      </c>
      <c r="V2388" s="50" t="s">
        <v>21</v>
      </c>
      <c r="W2388" s="50" t="s">
        <v>38</v>
      </c>
      <c r="X2388" s="51" t="s">
        <v>33</v>
      </c>
      <c r="Y2388" s="50"/>
      <c r="Z2388" s="50" t="s">
        <v>0</v>
      </c>
      <c r="AA2388" s="50" t="s">
        <v>0</v>
      </c>
      <c r="AB2388" s="50" t="s">
        <v>0</v>
      </c>
      <c r="AC2388" s="74"/>
      <c r="AD2388" s="50"/>
      <c r="AE2388" s="51"/>
    </row>
    <row r="2389" spans="1:31" s="22" customFormat="1" ht="11.25" customHeight="1" x14ac:dyDescent="0.15">
      <c r="A2389" s="101"/>
      <c r="B2389" s="102"/>
      <c r="C2389" s="51"/>
      <c r="D2389" s="74" t="s">
        <v>10363</v>
      </c>
      <c r="E2389" s="50" t="s">
        <v>10362</v>
      </c>
      <c r="F2389" s="74"/>
      <c r="G2389" s="50"/>
      <c r="H2389" s="51"/>
      <c r="I2389" s="74"/>
      <c r="J2389" s="50"/>
      <c r="K2389" s="51" t="s">
        <v>0</v>
      </c>
      <c r="L2389" s="74" t="s">
        <v>0</v>
      </c>
      <c r="M2389" s="50" t="s">
        <v>12</v>
      </c>
      <c r="N2389" s="50" t="s">
        <v>1077</v>
      </c>
      <c r="O2389" s="50" t="s">
        <v>53</v>
      </c>
      <c r="P2389" s="51" t="s">
        <v>48</v>
      </c>
      <c r="Q2389" s="50"/>
      <c r="R2389" s="50"/>
      <c r="S2389" s="50" t="s">
        <v>0</v>
      </c>
      <c r="T2389" s="51"/>
      <c r="U2389" s="74" t="s">
        <v>10</v>
      </c>
      <c r="V2389" s="50" t="s">
        <v>10</v>
      </c>
      <c r="W2389" s="50" t="s">
        <v>30</v>
      </c>
      <c r="X2389" s="51" t="s">
        <v>25</v>
      </c>
      <c r="Y2389" s="50"/>
      <c r="Z2389" s="50" t="s">
        <v>0</v>
      </c>
      <c r="AA2389" s="50" t="s">
        <v>0</v>
      </c>
      <c r="AB2389" s="50" t="s">
        <v>0</v>
      </c>
      <c r="AC2389" s="74"/>
      <c r="AD2389" s="50"/>
      <c r="AE2389" s="51"/>
    </row>
    <row r="2390" spans="1:31" s="22" customFormat="1" ht="22.5" customHeight="1" x14ac:dyDescent="0.15">
      <c r="A2390" s="101"/>
      <c r="B2390" s="102"/>
      <c r="C2390" s="51"/>
      <c r="D2390" s="74" t="s">
        <v>10361</v>
      </c>
      <c r="E2390" s="50" t="s">
        <v>10360</v>
      </c>
      <c r="F2390" s="74"/>
      <c r="G2390" s="50"/>
      <c r="H2390" s="51"/>
      <c r="I2390" s="74"/>
      <c r="J2390" s="50"/>
      <c r="K2390" s="51" t="s">
        <v>0</v>
      </c>
      <c r="L2390" s="74" t="s">
        <v>0</v>
      </c>
      <c r="M2390" s="50" t="s">
        <v>12</v>
      </c>
      <c r="N2390" s="50" t="s">
        <v>50</v>
      </c>
      <c r="O2390" s="50" t="s">
        <v>13805</v>
      </c>
      <c r="P2390" s="51" t="s">
        <v>13804</v>
      </c>
      <c r="Q2390" s="50"/>
      <c r="R2390" s="50"/>
      <c r="S2390" s="50" t="s">
        <v>0</v>
      </c>
      <c r="T2390" s="51"/>
      <c r="U2390" s="74"/>
      <c r="V2390" s="50"/>
      <c r="W2390" s="50"/>
      <c r="X2390" s="51"/>
      <c r="Y2390" s="50"/>
      <c r="Z2390" s="50" t="s">
        <v>0</v>
      </c>
      <c r="AA2390" s="50" t="s">
        <v>0</v>
      </c>
      <c r="AB2390" s="50" t="s">
        <v>0</v>
      </c>
      <c r="AC2390" s="74"/>
      <c r="AD2390" s="50"/>
      <c r="AE2390" s="51"/>
    </row>
    <row r="2391" spans="1:31" s="22" customFormat="1" ht="11.25" customHeight="1" x14ac:dyDescent="0.15">
      <c r="A2391" s="101"/>
      <c r="B2391" s="102"/>
      <c r="C2391" s="51"/>
      <c r="D2391" s="103" t="s">
        <v>16637</v>
      </c>
      <c r="E2391" s="50" t="s">
        <v>10359</v>
      </c>
      <c r="F2391" s="74"/>
      <c r="G2391" s="50"/>
      <c r="H2391" s="51"/>
      <c r="I2391" s="74"/>
      <c r="J2391" s="50"/>
      <c r="K2391" s="51" t="s">
        <v>0</v>
      </c>
      <c r="L2391" s="74" t="s">
        <v>0</v>
      </c>
      <c r="M2391" s="50" t="s">
        <v>12</v>
      </c>
      <c r="N2391" s="50" t="s">
        <v>43</v>
      </c>
      <c r="O2391" s="50" t="s">
        <v>39</v>
      </c>
      <c r="P2391" s="51" t="s">
        <v>34</v>
      </c>
      <c r="Q2391" s="50"/>
      <c r="R2391" s="50"/>
      <c r="S2391" s="50" t="s">
        <v>0</v>
      </c>
      <c r="T2391" s="51"/>
      <c r="U2391" s="74"/>
      <c r="V2391" s="50"/>
      <c r="W2391" s="50"/>
      <c r="X2391" s="51"/>
      <c r="Y2391" s="50"/>
      <c r="Z2391" s="50" t="s">
        <v>0</v>
      </c>
      <c r="AA2391" s="50" t="s">
        <v>0</v>
      </c>
      <c r="AB2391" s="50" t="s">
        <v>0</v>
      </c>
      <c r="AC2391" s="74"/>
      <c r="AD2391" s="50"/>
      <c r="AE2391" s="51"/>
    </row>
    <row r="2392" spans="1:31" s="22" customFormat="1" ht="22.5" customHeight="1" x14ac:dyDescent="0.15">
      <c r="A2392" s="101"/>
      <c r="B2392" s="102"/>
      <c r="C2392" s="51"/>
      <c r="D2392" s="103" t="s">
        <v>16638</v>
      </c>
      <c r="E2392" s="50" t="s">
        <v>10358</v>
      </c>
      <c r="F2392" s="74"/>
      <c r="G2392" s="50"/>
      <c r="H2392" s="51"/>
      <c r="I2392" s="74"/>
      <c r="J2392" s="50"/>
      <c r="K2392" s="51" t="s">
        <v>0</v>
      </c>
      <c r="L2392" s="74" t="s">
        <v>0</v>
      </c>
      <c r="M2392" s="50" t="s">
        <v>12</v>
      </c>
      <c r="N2392" s="50" t="s">
        <v>36</v>
      </c>
      <c r="O2392" s="50" t="s">
        <v>31</v>
      </c>
      <c r="P2392" s="51" t="s">
        <v>26</v>
      </c>
      <c r="Q2392" s="50"/>
      <c r="R2392" s="50"/>
      <c r="S2392" s="50" t="s">
        <v>0</v>
      </c>
      <c r="T2392" s="51"/>
      <c r="U2392" s="74"/>
      <c r="V2392" s="50"/>
      <c r="W2392" s="50"/>
      <c r="X2392" s="51"/>
      <c r="Y2392" s="50"/>
      <c r="Z2392" s="50" t="s">
        <v>0</v>
      </c>
      <c r="AA2392" s="50" t="s">
        <v>0</v>
      </c>
      <c r="AB2392" s="50" t="s">
        <v>0</v>
      </c>
      <c r="AC2392" s="74"/>
      <c r="AD2392" s="50"/>
      <c r="AE2392" s="51"/>
    </row>
    <row r="2393" spans="1:31" s="22" customFormat="1" ht="11.25" customHeight="1" x14ac:dyDescent="0.15">
      <c r="A2393" s="101"/>
      <c r="B2393" s="102"/>
      <c r="C2393" s="51"/>
      <c r="D2393" s="103" t="s">
        <v>16639</v>
      </c>
      <c r="E2393" s="50" t="s">
        <v>10357</v>
      </c>
      <c r="F2393" s="74"/>
      <c r="G2393" s="50"/>
      <c r="H2393" s="51"/>
      <c r="I2393" s="74"/>
      <c r="J2393" s="50"/>
      <c r="K2393" s="51" t="s">
        <v>0</v>
      </c>
      <c r="L2393" s="74" t="s">
        <v>0</v>
      </c>
      <c r="M2393" s="50" t="s">
        <v>12</v>
      </c>
      <c r="N2393" s="50" t="s">
        <v>28</v>
      </c>
      <c r="O2393" s="50" t="s">
        <v>1265</v>
      </c>
      <c r="P2393" s="51" t="s">
        <v>1262</v>
      </c>
      <c r="Q2393" s="50"/>
      <c r="R2393" s="50"/>
      <c r="S2393" s="50" t="s">
        <v>0</v>
      </c>
      <c r="T2393" s="51"/>
      <c r="U2393" s="74"/>
      <c r="V2393" s="50"/>
      <c r="W2393" s="50"/>
      <c r="X2393" s="51"/>
      <c r="Y2393" s="50"/>
      <c r="Z2393" s="50" t="s">
        <v>0</v>
      </c>
      <c r="AA2393" s="50" t="s">
        <v>0</v>
      </c>
      <c r="AB2393" s="50" t="s">
        <v>0</v>
      </c>
      <c r="AC2393" s="74"/>
      <c r="AD2393" s="50"/>
      <c r="AE2393" s="51"/>
    </row>
    <row r="2394" spans="1:31" s="22" customFormat="1" ht="22.5" customHeight="1" x14ac:dyDescent="0.15">
      <c r="A2394" s="101"/>
      <c r="B2394" s="102"/>
      <c r="C2394" s="51"/>
      <c r="D2394" s="103" t="s">
        <v>16640</v>
      </c>
      <c r="E2394" s="50" t="s">
        <v>10356</v>
      </c>
      <c r="F2394" s="74"/>
      <c r="G2394" s="50"/>
      <c r="H2394" s="51"/>
      <c r="I2394" s="74"/>
      <c r="J2394" s="50"/>
      <c r="K2394" s="51" t="s">
        <v>0</v>
      </c>
      <c r="L2394" s="74" t="s">
        <v>0</v>
      </c>
      <c r="M2394" s="50" t="s">
        <v>12</v>
      </c>
      <c r="N2394" s="50" t="s">
        <v>17</v>
      </c>
      <c r="O2394" s="50" t="s">
        <v>2787</v>
      </c>
      <c r="P2394" s="51" t="s">
        <v>2785</v>
      </c>
      <c r="Q2394" s="50"/>
      <c r="R2394" s="50"/>
      <c r="S2394" s="50" t="s">
        <v>0</v>
      </c>
      <c r="T2394" s="51"/>
      <c r="U2394" s="74"/>
      <c r="V2394" s="50"/>
      <c r="W2394" s="50"/>
      <c r="X2394" s="51"/>
      <c r="Y2394" s="50"/>
      <c r="Z2394" s="50" t="s">
        <v>0</v>
      </c>
      <c r="AA2394" s="50" t="s">
        <v>0</v>
      </c>
      <c r="AB2394" s="50" t="s">
        <v>0</v>
      </c>
      <c r="AC2394" s="74"/>
      <c r="AD2394" s="50"/>
      <c r="AE2394" s="51"/>
    </row>
    <row r="2395" spans="1:31" s="22" customFormat="1" ht="22.5" customHeight="1" x14ac:dyDescent="0.15">
      <c r="A2395" s="101"/>
      <c r="B2395" s="102"/>
      <c r="C2395" s="51"/>
      <c r="D2395" s="74" t="s">
        <v>10355</v>
      </c>
      <c r="E2395" s="50" t="s">
        <v>10354</v>
      </c>
      <c r="F2395" s="74"/>
      <c r="G2395" s="50"/>
      <c r="H2395" s="51"/>
      <c r="I2395" s="74"/>
      <c r="J2395" s="50"/>
      <c r="K2395" s="51" t="s">
        <v>0</v>
      </c>
      <c r="L2395" s="74" t="s">
        <v>0</v>
      </c>
      <c r="M2395" s="50" t="s">
        <v>12</v>
      </c>
      <c r="N2395" s="50" t="s">
        <v>5020</v>
      </c>
      <c r="O2395" s="50" t="s">
        <v>2441</v>
      </c>
      <c r="P2395" s="51" t="s">
        <v>2440</v>
      </c>
      <c r="Q2395" s="50"/>
      <c r="R2395" s="50"/>
      <c r="S2395" s="50" t="s">
        <v>0</v>
      </c>
      <c r="T2395" s="51"/>
      <c r="U2395" s="74"/>
      <c r="V2395" s="50"/>
      <c r="W2395" s="50"/>
      <c r="X2395" s="51"/>
      <c r="Y2395" s="50"/>
      <c r="Z2395" s="50" t="s">
        <v>0</v>
      </c>
      <c r="AA2395" s="50" t="s">
        <v>0</v>
      </c>
      <c r="AB2395" s="50" t="s">
        <v>0</v>
      </c>
      <c r="AC2395" s="74"/>
      <c r="AD2395" s="50"/>
      <c r="AE2395" s="51"/>
    </row>
    <row r="2396" spans="1:31" s="22" customFormat="1" ht="11.25" customHeight="1" x14ac:dyDescent="0.15">
      <c r="A2396" s="101"/>
      <c r="B2396" s="102"/>
      <c r="C2396" s="51"/>
      <c r="D2396" s="74" t="s">
        <v>10353</v>
      </c>
      <c r="E2396" s="50" t="s">
        <v>10352</v>
      </c>
      <c r="F2396" s="74"/>
      <c r="G2396" s="50"/>
      <c r="H2396" s="51"/>
      <c r="I2396" s="74"/>
      <c r="J2396" s="50"/>
      <c r="K2396" s="51" t="s">
        <v>0</v>
      </c>
      <c r="L2396" s="74" t="s">
        <v>0</v>
      </c>
      <c r="M2396" s="50" t="s">
        <v>12</v>
      </c>
      <c r="N2396" s="50" t="s">
        <v>2775</v>
      </c>
      <c r="O2396" s="37" t="s">
        <v>2467</v>
      </c>
      <c r="P2396" s="46" t="s">
        <v>2465</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22.5" customHeight="1" x14ac:dyDescent="0.15">
      <c r="A2397" s="101"/>
      <c r="B2397" s="102"/>
      <c r="C2397" s="51"/>
      <c r="D2397" s="74" t="s">
        <v>10351</v>
      </c>
      <c r="E2397" s="50" t="s">
        <v>10349</v>
      </c>
      <c r="F2397" s="74"/>
      <c r="G2397" s="50"/>
      <c r="H2397" s="51"/>
      <c r="I2397" s="74"/>
      <c r="J2397" s="50"/>
      <c r="K2397" s="51" t="s">
        <v>0</v>
      </c>
      <c r="L2397" s="74" t="s">
        <v>0</v>
      </c>
      <c r="M2397" s="50" t="s">
        <v>12</v>
      </c>
      <c r="N2397" s="50" t="s">
        <v>2775</v>
      </c>
      <c r="O2397" s="37" t="s">
        <v>10350</v>
      </c>
      <c r="P2397" s="46" t="s">
        <v>2461</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11.25" customHeight="1" x14ac:dyDescent="0.15">
      <c r="A2398" s="101"/>
      <c r="B2398" s="102"/>
      <c r="C2398" s="51"/>
      <c r="D2398" s="103" t="s">
        <v>15722</v>
      </c>
      <c r="E2398" s="50" t="s">
        <v>3606</v>
      </c>
      <c r="F2398" s="74"/>
      <c r="G2398" s="50"/>
      <c r="H2398" s="51"/>
      <c r="I2398" s="74"/>
      <c r="J2398" s="50"/>
      <c r="K2398" s="51" t="s">
        <v>0</v>
      </c>
      <c r="L2398" s="74" t="s">
        <v>0</v>
      </c>
      <c r="M2398" s="50" t="s">
        <v>12</v>
      </c>
      <c r="N2398" s="50" t="s">
        <v>2775</v>
      </c>
      <c r="O2398" s="37" t="s">
        <v>2459</v>
      </c>
      <c r="P2398" s="46" t="s">
        <v>10348</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11.25" customHeight="1" x14ac:dyDescent="0.15">
      <c r="A2399" s="101"/>
      <c r="B2399" s="102"/>
      <c r="C2399" s="51"/>
      <c r="D2399" s="74" t="s">
        <v>10347</v>
      </c>
      <c r="E2399" s="50" t="s">
        <v>10346</v>
      </c>
      <c r="F2399" s="74"/>
      <c r="G2399" s="50"/>
      <c r="H2399" s="51"/>
      <c r="I2399" s="74"/>
      <c r="J2399" s="50"/>
      <c r="K2399" s="51" t="s">
        <v>0</v>
      </c>
      <c r="L2399" s="74" t="s">
        <v>0</v>
      </c>
      <c r="M2399" s="50" t="s">
        <v>12</v>
      </c>
      <c r="N2399" s="50" t="s">
        <v>4902</v>
      </c>
      <c r="O2399" s="37" t="s">
        <v>2455</v>
      </c>
      <c r="P2399" s="46" t="s">
        <v>2453</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11.25" customHeight="1" x14ac:dyDescent="0.15">
      <c r="A2400" s="101"/>
      <c r="B2400" s="102"/>
      <c r="C2400" s="51"/>
      <c r="D2400" s="74" t="s">
        <v>10345</v>
      </c>
      <c r="E2400" s="50" t="s">
        <v>10344</v>
      </c>
      <c r="F2400" s="74"/>
      <c r="G2400" s="50"/>
      <c r="H2400" s="51"/>
      <c r="I2400" s="74"/>
      <c r="J2400" s="50"/>
      <c r="K2400" s="51" t="s">
        <v>0</v>
      </c>
      <c r="L2400" s="74" t="s">
        <v>0</v>
      </c>
      <c r="M2400" s="50" t="s">
        <v>12</v>
      </c>
      <c r="N2400" s="50" t="s">
        <v>4902</v>
      </c>
      <c r="O2400" s="37" t="s">
        <v>2452</v>
      </c>
      <c r="P2400" s="46" t="s">
        <v>2450</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11.25" customHeight="1" x14ac:dyDescent="0.15">
      <c r="A2401" s="101"/>
      <c r="B2401" s="102"/>
      <c r="C2401" s="51"/>
      <c r="D2401" s="74" t="s">
        <v>10343</v>
      </c>
      <c r="E2401" s="50" t="s">
        <v>10342</v>
      </c>
      <c r="F2401" s="74"/>
      <c r="G2401" s="50"/>
      <c r="H2401" s="51"/>
      <c r="I2401" s="74"/>
      <c r="J2401" s="50"/>
      <c r="K2401" s="51" t="s">
        <v>0</v>
      </c>
      <c r="L2401" s="74" t="s">
        <v>0</v>
      </c>
      <c r="M2401" s="50" t="s">
        <v>12</v>
      </c>
      <c r="N2401" s="50" t="s">
        <v>4902</v>
      </c>
      <c r="O2401" s="37" t="s">
        <v>2448</v>
      </c>
      <c r="P2401" s="46" t="s">
        <v>2446</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74" t="s">
        <v>10341</v>
      </c>
      <c r="E2402" s="50" t="s">
        <v>10340</v>
      </c>
      <c r="F2402" s="74"/>
      <c r="G2402" s="50"/>
      <c r="H2402" s="51"/>
      <c r="I2402" s="74"/>
      <c r="J2402" s="50"/>
      <c r="K2402" s="51"/>
      <c r="L2402" s="74"/>
      <c r="M2402" s="50" t="s">
        <v>12</v>
      </c>
      <c r="N2402" s="50" t="s">
        <v>4902</v>
      </c>
      <c r="O2402" s="37" t="s">
        <v>2445</v>
      </c>
      <c r="P2402" s="46" t="s">
        <v>2996</v>
      </c>
      <c r="Q2402" s="50"/>
      <c r="R2402" s="50"/>
      <c r="S2402" s="50"/>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10339</v>
      </c>
      <c r="E2403" s="50" t="s">
        <v>10338</v>
      </c>
      <c r="F2403" s="74"/>
      <c r="G2403" s="50"/>
      <c r="H2403" s="51"/>
      <c r="I2403" s="74"/>
      <c r="J2403" s="50"/>
      <c r="K2403" s="51" t="s">
        <v>0</v>
      </c>
      <c r="L2403" s="74" t="s">
        <v>0</v>
      </c>
      <c r="M2403" s="50" t="s">
        <v>12</v>
      </c>
      <c r="N2403" s="50" t="s">
        <v>4902</v>
      </c>
      <c r="O2403" s="37" t="s">
        <v>2443</v>
      </c>
      <c r="P2403" s="46" t="s">
        <v>2442</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74" t="s">
        <v>10337</v>
      </c>
      <c r="E2404" s="50" t="s">
        <v>10336</v>
      </c>
      <c r="F2404" s="74"/>
      <c r="G2404" s="50"/>
      <c r="H2404" s="51"/>
      <c r="I2404" s="74"/>
      <c r="J2404" s="50"/>
      <c r="K2404" s="51" t="s">
        <v>0</v>
      </c>
      <c r="L2404" s="74" t="s">
        <v>0</v>
      </c>
      <c r="M2404" s="50" t="s">
        <v>12</v>
      </c>
      <c r="N2404" s="50" t="s">
        <v>2769</v>
      </c>
      <c r="O2404" s="50" t="s">
        <v>2827</v>
      </c>
      <c r="P2404" s="51" t="s">
        <v>2825</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103" t="s">
        <v>15737</v>
      </c>
      <c r="E2405" s="50" t="s">
        <v>10335</v>
      </c>
      <c r="F2405" s="74"/>
      <c r="G2405" s="50"/>
      <c r="H2405" s="51"/>
      <c r="I2405" s="74"/>
      <c r="J2405" s="50"/>
      <c r="K2405" s="51" t="s">
        <v>0</v>
      </c>
      <c r="L2405" s="74" t="s">
        <v>0</v>
      </c>
      <c r="M2405" s="50" t="s">
        <v>12</v>
      </c>
      <c r="N2405" s="50" t="s">
        <v>2764</v>
      </c>
      <c r="O2405" s="50" t="s">
        <v>2439</v>
      </c>
      <c r="P2405" s="51" t="s">
        <v>2438</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10334</v>
      </c>
      <c r="E2406" s="50" t="s">
        <v>10332</v>
      </c>
      <c r="F2406" s="74"/>
      <c r="G2406" s="50"/>
      <c r="H2406" s="51"/>
      <c r="I2406" s="74"/>
      <c r="J2406" s="50"/>
      <c r="K2406" s="51" t="s">
        <v>0</v>
      </c>
      <c r="L2406" s="74" t="s">
        <v>0</v>
      </c>
      <c r="M2406" s="50" t="s">
        <v>12</v>
      </c>
      <c r="N2406" s="50" t="s">
        <v>3895</v>
      </c>
      <c r="O2406" s="50" t="s">
        <v>10333</v>
      </c>
      <c r="P2406" s="51" t="s">
        <v>10331</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10330</v>
      </c>
      <c r="E2407" s="50" t="s">
        <v>5088</v>
      </c>
      <c r="F2407" s="74"/>
      <c r="G2407" s="50"/>
      <c r="H2407" s="51"/>
      <c r="I2407" s="74"/>
      <c r="J2407" s="50"/>
      <c r="K2407" s="51" t="s">
        <v>0</v>
      </c>
      <c r="L2407" s="74" t="s">
        <v>0</v>
      </c>
      <c r="M2407" s="50" t="s">
        <v>12</v>
      </c>
      <c r="N2407" s="50" t="s">
        <v>2851</v>
      </c>
      <c r="O2407" s="50" t="s">
        <v>2156</v>
      </c>
      <c r="P2407" s="51" t="s">
        <v>2154</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10329</v>
      </c>
      <c r="E2408" s="50" t="s">
        <v>5093</v>
      </c>
      <c r="F2408" s="74"/>
      <c r="G2408" s="50"/>
      <c r="H2408" s="51"/>
      <c r="I2408" s="74"/>
      <c r="J2408" s="50"/>
      <c r="K2408" s="51" t="s">
        <v>0</v>
      </c>
      <c r="L2408" s="74" t="s">
        <v>0</v>
      </c>
      <c r="M2408" s="50" t="s">
        <v>12</v>
      </c>
      <c r="N2408" s="50" t="s">
        <v>2851</v>
      </c>
      <c r="O2408" s="50" t="s">
        <v>2152</v>
      </c>
      <c r="P2408" s="51" t="s">
        <v>13806</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10328</v>
      </c>
      <c r="E2409" s="50" t="s">
        <v>1329</v>
      </c>
      <c r="F2409" s="74"/>
      <c r="G2409" s="50"/>
      <c r="H2409" s="51"/>
      <c r="I2409" s="74"/>
      <c r="J2409" s="50"/>
      <c r="K2409" s="51" t="s">
        <v>0</v>
      </c>
      <c r="L2409" s="74" t="s">
        <v>0</v>
      </c>
      <c r="M2409" s="50" t="s">
        <v>12</v>
      </c>
      <c r="N2409" s="50" t="s">
        <v>2851</v>
      </c>
      <c r="O2409" s="50" t="s">
        <v>2150</v>
      </c>
      <c r="P2409" s="51" t="s">
        <v>2149</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22.5" customHeight="1" x14ac:dyDescent="0.15">
      <c r="A2410" s="101"/>
      <c r="B2410" s="102"/>
      <c r="C2410" s="51"/>
      <c r="D2410" s="74" t="s">
        <v>10327</v>
      </c>
      <c r="E2410" s="50" t="s">
        <v>10326</v>
      </c>
      <c r="F2410" s="74"/>
      <c r="G2410" s="50"/>
      <c r="H2410" s="51"/>
      <c r="I2410" s="74"/>
      <c r="J2410" s="50"/>
      <c r="K2410" s="51" t="s">
        <v>0</v>
      </c>
      <c r="L2410" s="74" t="s">
        <v>0</v>
      </c>
      <c r="M2410" s="50" t="s">
        <v>12</v>
      </c>
      <c r="N2410" s="50" t="s">
        <v>2851</v>
      </c>
      <c r="O2410" s="50" t="s">
        <v>2148</v>
      </c>
      <c r="P2410" s="51" t="s">
        <v>10325</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10324</v>
      </c>
      <c r="E2411" s="50" t="s">
        <v>10323</v>
      </c>
      <c r="F2411" s="74"/>
      <c r="G2411" s="50"/>
      <c r="H2411" s="51"/>
      <c r="I2411" s="74"/>
      <c r="J2411" s="50"/>
      <c r="K2411" s="51" t="s">
        <v>0</v>
      </c>
      <c r="L2411" s="74" t="s">
        <v>0</v>
      </c>
      <c r="M2411" s="50" t="s">
        <v>12</v>
      </c>
      <c r="N2411" s="50" t="s">
        <v>2267</v>
      </c>
      <c r="O2411" s="50" t="s">
        <v>2146</v>
      </c>
      <c r="P2411" s="51" t="s">
        <v>2145</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74"/>
      <c r="E2412" s="50"/>
      <c r="F2412" s="74"/>
      <c r="G2412" s="50"/>
      <c r="H2412" s="51"/>
      <c r="I2412" s="74"/>
      <c r="J2412" s="50"/>
      <c r="K2412" s="51" t="s">
        <v>0</v>
      </c>
      <c r="L2412" s="74" t="s">
        <v>0</v>
      </c>
      <c r="M2412" s="50" t="s">
        <v>12</v>
      </c>
      <c r="N2412" s="50" t="s">
        <v>2267</v>
      </c>
      <c r="O2412" s="50" t="s">
        <v>2144</v>
      </c>
      <c r="P2412" s="51" t="s">
        <v>2143</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22.5" customHeight="1" x14ac:dyDescent="0.15">
      <c r="A2413" s="101"/>
      <c r="B2413" s="102"/>
      <c r="C2413" s="51"/>
      <c r="D2413" s="74"/>
      <c r="E2413" s="50"/>
      <c r="F2413" s="74"/>
      <c r="G2413" s="50"/>
      <c r="H2413" s="51"/>
      <c r="I2413" s="74"/>
      <c r="J2413" s="50"/>
      <c r="K2413" s="51"/>
      <c r="L2413" s="74"/>
      <c r="M2413" s="50" t="s">
        <v>12</v>
      </c>
      <c r="N2413" s="50" t="s">
        <v>12</v>
      </c>
      <c r="O2413" s="50" t="s">
        <v>0</v>
      </c>
      <c r="P2413" s="51" t="s">
        <v>11</v>
      </c>
      <c r="Q2413" s="50"/>
      <c r="R2413" s="50"/>
      <c r="S2413" s="50"/>
      <c r="T2413" s="51"/>
      <c r="U2413" s="74"/>
      <c r="V2413" s="50"/>
      <c r="W2413" s="50"/>
      <c r="X2413" s="51"/>
      <c r="Y2413" s="50"/>
      <c r="Z2413" s="50" t="s">
        <v>0</v>
      </c>
      <c r="AA2413" s="50" t="s">
        <v>0</v>
      </c>
      <c r="AB2413" s="50" t="s">
        <v>0</v>
      </c>
      <c r="AC2413" s="74"/>
      <c r="AD2413" s="50"/>
      <c r="AE2413" s="51"/>
    </row>
    <row r="2414" spans="1:31" s="21" customFormat="1" ht="1.5" customHeight="1" x14ac:dyDescent="0.15">
      <c r="A2414" s="96"/>
      <c r="B2414" s="97"/>
      <c r="C2414" s="71"/>
      <c r="D2414" s="72"/>
      <c r="E2414" s="73"/>
      <c r="F2414" s="72"/>
      <c r="G2414" s="73"/>
      <c r="H2414" s="71"/>
      <c r="I2414" s="72"/>
      <c r="J2414" s="73"/>
      <c r="K2414" s="71"/>
      <c r="L2414" s="72"/>
      <c r="M2414" s="73"/>
      <c r="N2414" s="73"/>
      <c r="O2414" s="73"/>
      <c r="P2414" s="71"/>
      <c r="Q2414" s="73"/>
      <c r="R2414" s="73"/>
      <c r="S2414" s="73"/>
      <c r="T2414" s="71"/>
      <c r="U2414" s="72"/>
      <c r="V2414" s="73"/>
      <c r="W2414" s="73"/>
      <c r="X2414" s="71"/>
      <c r="Y2414" s="73"/>
      <c r="Z2414" s="73"/>
      <c r="AA2414" s="73"/>
      <c r="AB2414" s="73"/>
      <c r="AC2414" s="72"/>
      <c r="AD2414" s="73"/>
      <c r="AE2414" s="71"/>
    </row>
    <row r="2415" spans="1:31" s="9" customFormat="1" ht="33.75" customHeight="1" x14ac:dyDescent="0.15">
      <c r="A2415" s="101" t="s">
        <v>17</v>
      </c>
      <c r="B2415" s="102" t="s">
        <v>575</v>
      </c>
      <c r="C2415" s="104" t="s">
        <v>10322</v>
      </c>
      <c r="D2415" s="103" t="s">
        <v>15351</v>
      </c>
      <c r="E2415" s="106" t="s">
        <v>10321</v>
      </c>
      <c r="F2415" s="103"/>
      <c r="G2415" s="106"/>
      <c r="H2415" s="104"/>
      <c r="I2415" s="103"/>
      <c r="J2415" s="106"/>
      <c r="K2415" s="104" t="s">
        <v>0</v>
      </c>
      <c r="L2415" s="103" t="s">
        <v>64</v>
      </c>
      <c r="M2415" s="106" t="s">
        <v>58</v>
      </c>
      <c r="N2415" s="106" t="s">
        <v>58</v>
      </c>
      <c r="O2415" s="106" t="s">
        <v>64</v>
      </c>
      <c r="P2415" s="104"/>
      <c r="Q2415" s="106" t="s">
        <v>10</v>
      </c>
      <c r="R2415" s="106" t="s">
        <v>21</v>
      </c>
      <c r="S2415" s="106" t="s">
        <v>63</v>
      </c>
      <c r="T2415" s="104" t="s">
        <v>57</v>
      </c>
      <c r="U2415" s="103" t="s">
        <v>10</v>
      </c>
      <c r="V2415" s="106" t="s">
        <v>10</v>
      </c>
      <c r="W2415" s="106" t="s">
        <v>30</v>
      </c>
      <c r="X2415" s="104" t="s">
        <v>25</v>
      </c>
      <c r="Y2415" s="106" t="s">
        <v>16956</v>
      </c>
      <c r="Z2415" s="106">
        <v>3</v>
      </c>
      <c r="AA2415" s="106" t="s">
        <v>762</v>
      </c>
      <c r="AB2415" s="106" t="s">
        <v>13699</v>
      </c>
      <c r="AC2415" s="103"/>
      <c r="AD2415" s="106"/>
      <c r="AE2415" s="104"/>
    </row>
    <row r="2416" spans="1:31" s="9" customFormat="1" ht="22.5" customHeight="1" x14ac:dyDescent="0.15">
      <c r="A2416" s="101"/>
      <c r="B2416" s="102"/>
      <c r="C2416" s="104"/>
      <c r="D2416" s="103" t="s">
        <v>15352</v>
      </c>
      <c r="E2416" s="106" t="s">
        <v>10320</v>
      </c>
      <c r="F2416" s="103"/>
      <c r="G2416" s="106"/>
      <c r="H2416" s="104"/>
      <c r="I2416" s="103"/>
      <c r="J2416" s="106"/>
      <c r="K2416" s="104" t="s">
        <v>0</v>
      </c>
      <c r="L2416" s="103" t="s">
        <v>1100</v>
      </c>
      <c r="M2416" s="106" t="s">
        <v>13473</v>
      </c>
      <c r="N2416" s="106" t="s">
        <v>13474</v>
      </c>
      <c r="O2416" s="106" t="s">
        <v>2799</v>
      </c>
      <c r="P2416" s="104" t="s">
        <v>2797</v>
      </c>
      <c r="Q2416" s="106" t="s">
        <v>10</v>
      </c>
      <c r="R2416" s="106" t="s">
        <v>21</v>
      </c>
      <c r="S2416" s="106" t="s">
        <v>53</v>
      </c>
      <c r="T2416" s="104" t="s">
        <v>48</v>
      </c>
      <c r="U2416" s="103"/>
      <c r="V2416" s="106"/>
      <c r="W2416" s="106"/>
      <c r="X2416" s="104"/>
      <c r="Y2416" s="106"/>
      <c r="Z2416" s="106" t="s">
        <v>0</v>
      </c>
      <c r="AA2416" s="106" t="s">
        <v>0</v>
      </c>
      <c r="AB2416" s="106" t="s">
        <v>0</v>
      </c>
      <c r="AC2416" s="103"/>
      <c r="AD2416" s="106"/>
      <c r="AE2416" s="104"/>
    </row>
    <row r="2417" spans="1:31" s="9" customFormat="1" ht="22.5" customHeight="1" x14ac:dyDescent="0.15">
      <c r="A2417" s="101"/>
      <c r="B2417" s="102"/>
      <c r="C2417" s="104"/>
      <c r="D2417" s="103" t="s">
        <v>15353</v>
      </c>
      <c r="E2417" s="106" t="s">
        <v>10318</v>
      </c>
      <c r="F2417" s="103"/>
      <c r="G2417" s="106"/>
      <c r="H2417" s="104"/>
      <c r="I2417" s="103"/>
      <c r="J2417" s="106"/>
      <c r="K2417" s="104" t="s">
        <v>0</v>
      </c>
      <c r="L2417" s="103" t="s">
        <v>0</v>
      </c>
      <c r="M2417" s="106" t="s">
        <v>13473</v>
      </c>
      <c r="N2417" s="106" t="s">
        <v>13474</v>
      </c>
      <c r="O2417" s="106" t="s">
        <v>2795</v>
      </c>
      <c r="P2417" s="104" t="s">
        <v>2793</v>
      </c>
      <c r="Q2417" s="106" t="s">
        <v>10</v>
      </c>
      <c r="R2417" s="106" t="s">
        <v>21</v>
      </c>
      <c r="S2417" s="106" t="s">
        <v>13805</v>
      </c>
      <c r="T2417" s="104" t="s">
        <v>13804</v>
      </c>
      <c r="U2417" s="103"/>
      <c r="V2417" s="106"/>
      <c r="W2417" s="106"/>
      <c r="X2417" s="104"/>
      <c r="Y2417" s="106"/>
      <c r="Z2417" s="106" t="s">
        <v>0</v>
      </c>
      <c r="AA2417" s="106" t="s">
        <v>0</v>
      </c>
      <c r="AB2417" s="106" t="s">
        <v>0</v>
      </c>
      <c r="AC2417" s="103"/>
      <c r="AD2417" s="106"/>
      <c r="AE2417" s="104"/>
    </row>
    <row r="2418" spans="1:31" s="9" customFormat="1" ht="22.5" customHeight="1" x14ac:dyDescent="0.15">
      <c r="A2418" s="101"/>
      <c r="B2418" s="102"/>
      <c r="C2418" s="104"/>
      <c r="D2418" s="103" t="s">
        <v>15354</v>
      </c>
      <c r="E2418" s="106" t="s">
        <v>10317</v>
      </c>
      <c r="F2418" s="103"/>
      <c r="G2418" s="106"/>
      <c r="H2418" s="104"/>
      <c r="I2418" s="103"/>
      <c r="J2418" s="106"/>
      <c r="K2418" s="104" t="s">
        <v>0</v>
      </c>
      <c r="L2418" s="103" t="s">
        <v>0</v>
      </c>
      <c r="M2418" s="106" t="s">
        <v>13473</v>
      </c>
      <c r="N2418" s="106" t="s">
        <v>13474</v>
      </c>
      <c r="O2418" s="106" t="s">
        <v>40</v>
      </c>
      <c r="P2418" s="104" t="s">
        <v>35</v>
      </c>
      <c r="Q2418" s="106" t="s">
        <v>10</v>
      </c>
      <c r="R2418" s="106" t="s">
        <v>21</v>
      </c>
      <c r="S2418" s="106" t="s">
        <v>39</v>
      </c>
      <c r="T2418" s="104" t="s">
        <v>34</v>
      </c>
      <c r="U2418" s="103"/>
      <c r="V2418" s="106"/>
      <c r="W2418" s="106"/>
      <c r="X2418" s="104"/>
      <c r="Y2418" s="106"/>
      <c r="Z2418" s="106" t="s">
        <v>0</v>
      </c>
      <c r="AA2418" s="106" t="s">
        <v>0</v>
      </c>
      <c r="AB2418" s="106" t="s">
        <v>0</v>
      </c>
      <c r="AC2418" s="103"/>
      <c r="AD2418" s="106"/>
      <c r="AE2418" s="104"/>
    </row>
    <row r="2419" spans="1:31" s="9" customFormat="1" ht="22.5" customHeight="1" x14ac:dyDescent="0.15">
      <c r="A2419" s="101"/>
      <c r="B2419" s="102"/>
      <c r="C2419" s="104"/>
      <c r="D2419" s="103" t="s">
        <v>15355</v>
      </c>
      <c r="E2419" s="106" t="s">
        <v>10316</v>
      </c>
      <c r="F2419" s="103"/>
      <c r="G2419" s="106"/>
      <c r="H2419" s="104"/>
      <c r="I2419" s="103"/>
      <c r="J2419" s="106"/>
      <c r="K2419" s="104" t="s">
        <v>0</v>
      </c>
      <c r="L2419" s="103" t="s">
        <v>0</v>
      </c>
      <c r="M2419" s="106" t="s">
        <v>13473</v>
      </c>
      <c r="N2419" s="106" t="s">
        <v>13474</v>
      </c>
      <c r="O2419" s="106" t="s">
        <v>32</v>
      </c>
      <c r="P2419" s="104" t="s">
        <v>27</v>
      </c>
      <c r="Q2419" s="106" t="s">
        <v>10</v>
      </c>
      <c r="R2419" s="106" t="s">
        <v>21</v>
      </c>
      <c r="S2419" s="106" t="s">
        <v>31</v>
      </c>
      <c r="T2419" s="104" t="s">
        <v>26</v>
      </c>
      <c r="U2419" s="103"/>
      <c r="V2419" s="106"/>
      <c r="W2419" s="106"/>
      <c r="X2419" s="104"/>
      <c r="Y2419" s="106"/>
      <c r="Z2419" s="106" t="s">
        <v>0</v>
      </c>
      <c r="AA2419" s="106" t="s">
        <v>0</v>
      </c>
      <c r="AB2419" s="106" t="s">
        <v>0</v>
      </c>
      <c r="AC2419" s="103"/>
      <c r="AD2419" s="106"/>
      <c r="AE2419" s="104"/>
    </row>
    <row r="2420" spans="1:31" s="9" customFormat="1" ht="22.5" customHeight="1" x14ac:dyDescent="0.15">
      <c r="A2420" s="101"/>
      <c r="B2420" s="102"/>
      <c r="C2420" s="104"/>
      <c r="D2420" s="103" t="s">
        <v>15356</v>
      </c>
      <c r="E2420" s="106" t="s">
        <v>10315</v>
      </c>
      <c r="F2420" s="103"/>
      <c r="G2420" s="106"/>
      <c r="H2420" s="104"/>
      <c r="I2420" s="103"/>
      <c r="J2420" s="106"/>
      <c r="K2420" s="104" t="s">
        <v>0</v>
      </c>
      <c r="L2420" s="103" t="s">
        <v>0</v>
      </c>
      <c r="M2420" s="106" t="s">
        <v>13473</v>
      </c>
      <c r="N2420" s="106" t="s">
        <v>13474</v>
      </c>
      <c r="O2420" s="106" t="s">
        <v>6119</v>
      </c>
      <c r="P2420" s="104" t="s">
        <v>6117</v>
      </c>
      <c r="Q2420" s="106" t="s">
        <v>10</v>
      </c>
      <c r="R2420" s="106" t="s">
        <v>21</v>
      </c>
      <c r="S2420" s="106" t="s">
        <v>1281</v>
      </c>
      <c r="T2420" s="104" t="s">
        <v>1278</v>
      </c>
      <c r="U2420" s="103"/>
      <c r="V2420" s="106"/>
      <c r="W2420" s="106"/>
      <c r="X2420" s="104"/>
      <c r="Y2420" s="106"/>
      <c r="Z2420" s="106" t="s">
        <v>0</v>
      </c>
      <c r="AA2420" s="106" t="s">
        <v>0</v>
      </c>
      <c r="AB2420" s="106" t="s">
        <v>0</v>
      </c>
      <c r="AC2420" s="103"/>
      <c r="AD2420" s="106"/>
      <c r="AE2420" s="104"/>
    </row>
    <row r="2421" spans="1:31" s="9" customFormat="1" ht="22.5" customHeight="1" x14ac:dyDescent="0.15">
      <c r="A2421" s="101"/>
      <c r="B2421" s="102"/>
      <c r="C2421" s="104"/>
      <c r="D2421" s="103" t="s">
        <v>15358</v>
      </c>
      <c r="E2421" s="106" t="s">
        <v>10314</v>
      </c>
      <c r="F2421" s="103"/>
      <c r="G2421" s="106"/>
      <c r="H2421" s="104"/>
      <c r="I2421" s="103"/>
      <c r="J2421" s="106"/>
      <c r="K2421" s="104" t="s">
        <v>0</v>
      </c>
      <c r="L2421" s="103" t="s">
        <v>0</v>
      </c>
      <c r="M2421" s="106" t="s">
        <v>13473</v>
      </c>
      <c r="N2421" s="106" t="s">
        <v>13474</v>
      </c>
      <c r="O2421" s="106" t="s">
        <v>10293</v>
      </c>
      <c r="P2421" s="104" t="s">
        <v>10291</v>
      </c>
      <c r="Q2421" s="106" t="s">
        <v>10</v>
      </c>
      <c r="R2421" s="106" t="s">
        <v>21</v>
      </c>
      <c r="S2421" s="106" t="s">
        <v>13817</v>
      </c>
      <c r="T2421" s="104" t="s">
        <v>13818</v>
      </c>
      <c r="U2421" s="103"/>
      <c r="V2421" s="106"/>
      <c r="W2421" s="106"/>
      <c r="X2421" s="104"/>
      <c r="Y2421" s="106"/>
      <c r="Z2421" s="106" t="s">
        <v>0</v>
      </c>
      <c r="AA2421" s="106" t="s">
        <v>0</v>
      </c>
      <c r="AB2421" s="106" t="s">
        <v>0</v>
      </c>
      <c r="AC2421" s="103"/>
      <c r="AD2421" s="106"/>
      <c r="AE2421" s="104"/>
    </row>
    <row r="2422" spans="1:31" s="9" customFormat="1" ht="22.5" customHeight="1" x14ac:dyDescent="0.15">
      <c r="A2422" s="101"/>
      <c r="B2422" s="102"/>
      <c r="C2422" s="104"/>
      <c r="D2422" s="103" t="s">
        <v>15359</v>
      </c>
      <c r="E2422" s="106" t="s">
        <v>10313</v>
      </c>
      <c r="F2422" s="103"/>
      <c r="G2422" s="106"/>
      <c r="H2422" s="104"/>
      <c r="I2422" s="103"/>
      <c r="J2422" s="106"/>
      <c r="K2422" s="104" t="s">
        <v>0</v>
      </c>
      <c r="L2422" s="103"/>
      <c r="M2422" s="106" t="s">
        <v>12</v>
      </c>
      <c r="N2422" s="106" t="s">
        <v>12</v>
      </c>
      <c r="O2422" s="106" t="s">
        <v>0</v>
      </c>
      <c r="P2422" s="104" t="s">
        <v>11</v>
      </c>
      <c r="Q2422" s="106" t="s">
        <v>10</v>
      </c>
      <c r="R2422" s="106" t="s">
        <v>21</v>
      </c>
      <c r="S2422" s="106" t="s">
        <v>2787</v>
      </c>
      <c r="T2422" s="104" t="s">
        <v>2785</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15360</v>
      </c>
      <c r="E2423" s="106" t="s">
        <v>10312</v>
      </c>
      <c r="F2423" s="103"/>
      <c r="G2423" s="106"/>
      <c r="H2423" s="104"/>
      <c r="I2423" s="103"/>
      <c r="J2423" s="106"/>
      <c r="K2423" s="104" t="s">
        <v>0</v>
      </c>
      <c r="L2423" s="103" t="s">
        <v>10319</v>
      </c>
      <c r="M2423" s="106" t="s">
        <v>1069</v>
      </c>
      <c r="N2423" s="106" t="s">
        <v>1069</v>
      </c>
      <c r="O2423" s="106" t="s">
        <v>24</v>
      </c>
      <c r="P2423" s="104" t="s">
        <v>22</v>
      </c>
      <c r="Q2423" s="106" t="s">
        <v>10</v>
      </c>
      <c r="R2423" s="106" t="s">
        <v>21</v>
      </c>
      <c r="S2423" s="106" t="s">
        <v>1265</v>
      </c>
      <c r="T2423" s="104" t="s">
        <v>1262</v>
      </c>
      <c r="U2423" s="103"/>
      <c r="V2423" s="106"/>
      <c r="W2423" s="106"/>
      <c r="X2423" s="104"/>
      <c r="Y2423" s="106"/>
      <c r="Z2423" s="106" t="s">
        <v>0</v>
      </c>
      <c r="AA2423" s="106" t="s">
        <v>0</v>
      </c>
      <c r="AB2423" s="106" t="s">
        <v>0</v>
      </c>
      <c r="AC2423" s="103"/>
      <c r="AD2423" s="106"/>
      <c r="AE2423" s="104"/>
    </row>
    <row r="2424" spans="1:31" s="9" customFormat="1" ht="33.75" customHeight="1" x14ac:dyDescent="0.15">
      <c r="A2424" s="101"/>
      <c r="B2424" s="102"/>
      <c r="C2424" s="104"/>
      <c r="D2424" s="103" t="s">
        <v>15368</v>
      </c>
      <c r="E2424" s="106" t="s">
        <v>10311</v>
      </c>
      <c r="F2424" s="103"/>
      <c r="G2424" s="106"/>
      <c r="H2424" s="104"/>
      <c r="I2424" s="103"/>
      <c r="J2424" s="106"/>
      <c r="K2424" s="104" t="s">
        <v>0</v>
      </c>
      <c r="L2424" s="103" t="s">
        <v>0</v>
      </c>
      <c r="M2424" s="106" t="s">
        <v>1069</v>
      </c>
      <c r="N2424" s="106" t="s">
        <v>1069</v>
      </c>
      <c r="O2424" s="106" t="s">
        <v>8310</v>
      </c>
      <c r="P2424" s="104" t="s">
        <v>8308</v>
      </c>
      <c r="Q2424" s="106" t="s">
        <v>10</v>
      </c>
      <c r="R2424" s="106" t="s">
        <v>21</v>
      </c>
      <c r="S2424" s="106" t="s">
        <v>13819</v>
      </c>
      <c r="T2424" s="104" t="s">
        <v>1236</v>
      </c>
      <c r="U2424" s="103"/>
      <c r="V2424" s="106"/>
      <c r="W2424" s="106"/>
      <c r="X2424" s="104"/>
      <c r="Y2424" s="106"/>
      <c r="Z2424" s="106" t="s">
        <v>0</v>
      </c>
      <c r="AA2424" s="106" t="s">
        <v>0</v>
      </c>
      <c r="AB2424" s="106" t="s">
        <v>0</v>
      </c>
      <c r="AC2424" s="103"/>
      <c r="AD2424" s="106"/>
      <c r="AE2424" s="104"/>
    </row>
    <row r="2425" spans="1:31" s="9" customFormat="1" ht="45" customHeight="1" x14ac:dyDescent="0.15">
      <c r="A2425" s="101"/>
      <c r="B2425" s="102"/>
      <c r="C2425" s="104"/>
      <c r="D2425" s="103" t="s">
        <v>15378</v>
      </c>
      <c r="E2425" s="106" t="s">
        <v>10310</v>
      </c>
      <c r="F2425" s="103"/>
      <c r="G2425" s="106"/>
      <c r="H2425" s="104"/>
      <c r="I2425" s="103"/>
      <c r="J2425" s="106"/>
      <c r="K2425" s="104" t="s">
        <v>0</v>
      </c>
      <c r="L2425" s="103" t="s">
        <v>0</v>
      </c>
      <c r="M2425" s="106" t="s">
        <v>1069</v>
      </c>
      <c r="N2425" s="106" t="s">
        <v>1069</v>
      </c>
      <c r="O2425" s="106" t="s">
        <v>8306</v>
      </c>
      <c r="P2425" s="104" t="s">
        <v>8304</v>
      </c>
      <c r="Q2425" s="106" t="s">
        <v>10</v>
      </c>
      <c r="R2425" s="106" t="s">
        <v>10</v>
      </c>
      <c r="S2425" s="106" t="s">
        <v>19</v>
      </c>
      <c r="T2425" s="104" t="s">
        <v>15</v>
      </c>
      <c r="U2425" s="103"/>
      <c r="V2425" s="106"/>
      <c r="W2425" s="106"/>
      <c r="X2425" s="104"/>
      <c r="Y2425" s="106"/>
      <c r="Z2425" s="106" t="s">
        <v>0</v>
      </c>
      <c r="AA2425" s="106" t="s">
        <v>0</v>
      </c>
      <c r="AB2425" s="106" t="s">
        <v>0</v>
      </c>
      <c r="AC2425" s="103"/>
      <c r="AD2425" s="106"/>
      <c r="AE2425" s="104"/>
    </row>
    <row r="2426" spans="1:31" s="9" customFormat="1" ht="45" customHeight="1" x14ac:dyDescent="0.15">
      <c r="A2426" s="101"/>
      <c r="B2426" s="102"/>
      <c r="C2426" s="104"/>
      <c r="D2426" s="103" t="s">
        <v>15379</v>
      </c>
      <c r="E2426" s="106" t="s">
        <v>10309</v>
      </c>
      <c r="F2426" s="103"/>
      <c r="G2426" s="106"/>
      <c r="H2426" s="104"/>
      <c r="I2426" s="103"/>
      <c r="J2426" s="106"/>
      <c r="K2426" s="104" t="s">
        <v>0</v>
      </c>
      <c r="L2426" s="103" t="s">
        <v>0</v>
      </c>
      <c r="M2426" s="106" t="s">
        <v>1069</v>
      </c>
      <c r="N2426" s="106" t="s">
        <v>1069</v>
      </c>
      <c r="O2426" s="106" t="s">
        <v>20</v>
      </c>
      <c r="P2426" s="104" t="s">
        <v>16</v>
      </c>
      <c r="Q2426" s="106" t="s">
        <v>10</v>
      </c>
      <c r="R2426" s="106" t="s">
        <v>10</v>
      </c>
      <c r="S2426" s="106" t="s">
        <v>14</v>
      </c>
      <c r="T2426" s="104" t="s">
        <v>9</v>
      </c>
      <c r="U2426" s="103"/>
      <c r="V2426" s="106"/>
      <c r="W2426" s="106"/>
      <c r="X2426" s="104"/>
      <c r="Y2426" s="106"/>
      <c r="Z2426" s="106" t="s">
        <v>0</v>
      </c>
      <c r="AA2426" s="106" t="s">
        <v>0</v>
      </c>
      <c r="AB2426" s="106" t="s">
        <v>0</v>
      </c>
      <c r="AC2426" s="103"/>
      <c r="AD2426" s="106"/>
      <c r="AE2426" s="104"/>
    </row>
    <row r="2427" spans="1:31" s="9" customFormat="1" ht="33.75" customHeight="1" x14ac:dyDescent="0.15">
      <c r="A2427" s="101"/>
      <c r="B2427" s="102"/>
      <c r="C2427" s="104"/>
      <c r="D2427" s="103" t="s">
        <v>15381</v>
      </c>
      <c r="E2427" s="106" t="s">
        <v>10308</v>
      </c>
      <c r="F2427" s="103"/>
      <c r="G2427" s="106"/>
      <c r="H2427" s="104"/>
      <c r="I2427" s="103"/>
      <c r="J2427" s="106"/>
      <c r="K2427" s="104" t="s">
        <v>0</v>
      </c>
      <c r="L2427" s="103" t="s">
        <v>0</v>
      </c>
      <c r="M2427" s="106" t="s">
        <v>1069</v>
      </c>
      <c r="N2427" s="106" t="s">
        <v>1069</v>
      </c>
      <c r="O2427" s="106" t="s">
        <v>8336</v>
      </c>
      <c r="P2427" s="104" t="s">
        <v>8334</v>
      </c>
      <c r="Q2427" s="106"/>
      <c r="R2427" s="106"/>
      <c r="S2427" s="106" t="s">
        <v>0</v>
      </c>
      <c r="T2427" s="104"/>
      <c r="U2427" s="103"/>
      <c r="V2427" s="106"/>
      <c r="W2427" s="106"/>
      <c r="X2427" s="104"/>
      <c r="Y2427" s="106"/>
      <c r="Z2427" s="106" t="s">
        <v>0</v>
      </c>
      <c r="AA2427" s="106" t="s">
        <v>0</v>
      </c>
      <c r="AB2427" s="106" t="s">
        <v>0</v>
      </c>
      <c r="AC2427" s="103"/>
      <c r="AD2427" s="106"/>
      <c r="AE2427" s="104"/>
    </row>
    <row r="2428" spans="1:31" s="9" customFormat="1" ht="33.75" customHeight="1" x14ac:dyDescent="0.15">
      <c r="A2428" s="101"/>
      <c r="B2428" s="102"/>
      <c r="C2428" s="104"/>
      <c r="D2428" s="103" t="s">
        <v>15382</v>
      </c>
      <c r="E2428" s="106" t="s">
        <v>10307</v>
      </c>
      <c r="F2428" s="103"/>
      <c r="G2428" s="106"/>
      <c r="H2428" s="104"/>
      <c r="I2428" s="103"/>
      <c r="J2428" s="106"/>
      <c r="K2428" s="104" t="s">
        <v>0</v>
      </c>
      <c r="L2428" s="103" t="s">
        <v>0</v>
      </c>
      <c r="M2428" s="106" t="s">
        <v>1069</v>
      </c>
      <c r="N2428" s="106" t="s">
        <v>1069</v>
      </c>
      <c r="O2428" s="106" t="s">
        <v>7329</v>
      </c>
      <c r="P2428" s="104" t="s">
        <v>7327</v>
      </c>
      <c r="Q2428" s="106"/>
      <c r="R2428" s="106"/>
      <c r="S2428" s="106" t="s">
        <v>0</v>
      </c>
      <c r="T2428" s="104"/>
      <c r="U2428" s="103"/>
      <c r="V2428" s="106"/>
      <c r="W2428" s="106"/>
      <c r="X2428" s="104"/>
      <c r="Y2428" s="106"/>
      <c r="Z2428" s="106" t="s">
        <v>0</v>
      </c>
      <c r="AA2428" s="106" t="s">
        <v>0</v>
      </c>
      <c r="AB2428" s="106" t="s">
        <v>0</v>
      </c>
      <c r="AC2428" s="103"/>
      <c r="AD2428" s="106"/>
      <c r="AE2428" s="104"/>
    </row>
    <row r="2429" spans="1:31" s="9" customFormat="1" ht="45" customHeight="1" x14ac:dyDescent="0.15">
      <c r="A2429" s="101"/>
      <c r="B2429" s="102"/>
      <c r="C2429" s="104"/>
      <c r="D2429" s="103" t="s">
        <v>15383</v>
      </c>
      <c r="E2429" s="106" t="s">
        <v>10306</v>
      </c>
      <c r="F2429" s="103"/>
      <c r="G2429" s="106"/>
      <c r="H2429" s="104"/>
      <c r="I2429" s="103"/>
      <c r="J2429" s="106"/>
      <c r="K2429" s="104" t="s">
        <v>0</v>
      </c>
      <c r="L2429" s="103" t="s">
        <v>0</v>
      </c>
      <c r="M2429" s="106" t="s">
        <v>1069</v>
      </c>
      <c r="N2429" s="106" t="s">
        <v>1069</v>
      </c>
      <c r="O2429" s="106" t="s">
        <v>7314</v>
      </c>
      <c r="P2429" s="104" t="s">
        <v>7312</v>
      </c>
      <c r="Q2429" s="106"/>
      <c r="R2429" s="106"/>
      <c r="S2429" s="106" t="s">
        <v>0</v>
      </c>
      <c r="T2429" s="104"/>
      <c r="U2429" s="103"/>
      <c r="V2429" s="106"/>
      <c r="W2429" s="106"/>
      <c r="X2429" s="104"/>
      <c r="Y2429" s="106"/>
      <c r="Z2429" s="106" t="s">
        <v>0</v>
      </c>
      <c r="AA2429" s="106" t="s">
        <v>0</v>
      </c>
      <c r="AB2429" s="106" t="s">
        <v>0</v>
      </c>
      <c r="AC2429" s="103"/>
      <c r="AD2429" s="106"/>
      <c r="AE2429" s="104"/>
    </row>
    <row r="2430" spans="1:31" s="9" customFormat="1" ht="45" customHeight="1" x14ac:dyDescent="0.15">
      <c r="A2430" s="101"/>
      <c r="B2430" s="102"/>
      <c r="C2430" s="104"/>
      <c r="D2430" s="103" t="s">
        <v>15384</v>
      </c>
      <c r="E2430" s="106" t="s">
        <v>10305</v>
      </c>
      <c r="F2430" s="103"/>
      <c r="G2430" s="106"/>
      <c r="H2430" s="104"/>
      <c r="I2430" s="103"/>
      <c r="J2430" s="106"/>
      <c r="K2430" s="104" t="s">
        <v>0</v>
      </c>
      <c r="L2430" s="103" t="s">
        <v>0</v>
      </c>
      <c r="M2430" s="106" t="s">
        <v>1069</v>
      </c>
      <c r="N2430" s="106" t="s">
        <v>1077</v>
      </c>
      <c r="O2430" s="106" t="s">
        <v>1883</v>
      </c>
      <c r="P2430" s="104" t="s">
        <v>1881</v>
      </c>
      <c r="Q2430" s="106"/>
      <c r="R2430" s="106"/>
      <c r="S2430" s="106" t="s">
        <v>0</v>
      </c>
      <c r="T2430" s="104"/>
      <c r="U2430" s="103"/>
      <c r="V2430" s="106"/>
      <c r="W2430" s="106"/>
      <c r="X2430" s="104"/>
      <c r="Y2430" s="106"/>
      <c r="Z2430" s="106" t="s">
        <v>0</v>
      </c>
      <c r="AA2430" s="106" t="s">
        <v>0</v>
      </c>
      <c r="AB2430" s="106" t="s">
        <v>0</v>
      </c>
      <c r="AC2430" s="103"/>
      <c r="AD2430" s="106"/>
      <c r="AE2430" s="104"/>
    </row>
    <row r="2431" spans="1:31" s="9" customFormat="1" ht="33.75" customHeight="1" x14ac:dyDescent="0.15">
      <c r="A2431" s="101"/>
      <c r="B2431" s="102"/>
      <c r="C2431" s="104"/>
      <c r="D2431" s="103" t="s">
        <v>15513</v>
      </c>
      <c r="E2431" s="106" t="s">
        <v>10304</v>
      </c>
      <c r="F2431" s="103"/>
      <c r="G2431" s="106"/>
      <c r="H2431" s="104"/>
      <c r="I2431" s="103"/>
      <c r="J2431" s="106"/>
      <c r="K2431" s="104" t="s">
        <v>0</v>
      </c>
      <c r="L2431" s="103" t="s">
        <v>0</v>
      </c>
      <c r="M2431" s="106" t="s">
        <v>1069</v>
      </c>
      <c r="N2431" s="106" t="s">
        <v>1077</v>
      </c>
      <c r="O2431" s="106" t="s">
        <v>1631</v>
      </c>
      <c r="P2431" s="104" t="s">
        <v>1630</v>
      </c>
      <c r="Q2431" s="106"/>
      <c r="R2431" s="106"/>
      <c r="S2431" s="106" t="s">
        <v>0</v>
      </c>
      <c r="T2431" s="104"/>
      <c r="U2431" s="103"/>
      <c r="V2431" s="106"/>
      <c r="W2431" s="106"/>
      <c r="X2431" s="104"/>
      <c r="Y2431" s="106"/>
      <c r="Z2431" s="106" t="s">
        <v>0</v>
      </c>
      <c r="AA2431" s="106" t="s">
        <v>0</v>
      </c>
      <c r="AB2431" s="106" t="s">
        <v>0</v>
      </c>
      <c r="AC2431" s="103"/>
      <c r="AD2431" s="106"/>
      <c r="AE2431" s="104"/>
    </row>
    <row r="2432" spans="1:31" s="9" customFormat="1" ht="11.25" customHeight="1" x14ac:dyDescent="0.15">
      <c r="A2432" s="101"/>
      <c r="B2432" s="102"/>
      <c r="C2432" s="104"/>
      <c r="D2432" s="103" t="s">
        <v>10302</v>
      </c>
      <c r="E2432" s="106" t="s">
        <v>10301</v>
      </c>
      <c r="F2432" s="103"/>
      <c r="G2432" s="106"/>
      <c r="H2432" s="104"/>
      <c r="I2432" s="103"/>
      <c r="J2432" s="106"/>
      <c r="K2432" s="104" t="s">
        <v>0</v>
      </c>
      <c r="L2432" s="103" t="s">
        <v>0</v>
      </c>
      <c r="M2432" s="106" t="s">
        <v>1069</v>
      </c>
      <c r="N2432" s="106" t="s">
        <v>1077</v>
      </c>
      <c r="O2432" s="106" t="s">
        <v>7365</v>
      </c>
      <c r="P2432" s="104" t="s">
        <v>1519</v>
      </c>
      <c r="Q2432" s="106"/>
      <c r="R2432" s="106"/>
      <c r="S2432" s="106" t="s">
        <v>0</v>
      </c>
      <c r="T2432" s="104"/>
      <c r="U2432" s="103"/>
      <c r="V2432" s="106"/>
      <c r="W2432" s="106"/>
      <c r="X2432" s="104"/>
      <c r="Y2432" s="106"/>
      <c r="Z2432" s="106" t="s">
        <v>0</v>
      </c>
      <c r="AA2432" s="106" t="s">
        <v>0</v>
      </c>
      <c r="AB2432" s="106" t="s">
        <v>0</v>
      </c>
      <c r="AC2432" s="103"/>
      <c r="AD2432" s="106"/>
      <c r="AE2432" s="104"/>
    </row>
    <row r="2433" spans="1:31" s="9" customFormat="1" ht="11.25" customHeight="1" x14ac:dyDescent="0.15">
      <c r="A2433" s="101"/>
      <c r="B2433" s="102"/>
      <c r="C2433" s="104"/>
      <c r="D2433" s="103" t="s">
        <v>10300</v>
      </c>
      <c r="E2433" s="106" t="s">
        <v>10299</v>
      </c>
      <c r="F2433" s="103"/>
      <c r="G2433" s="106"/>
      <c r="H2433" s="104"/>
      <c r="I2433" s="103"/>
      <c r="J2433" s="106"/>
      <c r="K2433" s="104" t="s">
        <v>0</v>
      </c>
      <c r="L2433" s="103" t="s">
        <v>0</v>
      </c>
      <c r="M2433" s="106" t="s">
        <v>1069</v>
      </c>
      <c r="N2433" s="106" t="s">
        <v>1077</v>
      </c>
      <c r="O2433" s="106" t="s">
        <v>1518</v>
      </c>
      <c r="P2433" s="104" t="s">
        <v>1517</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11.25" customHeight="1" x14ac:dyDescent="0.15">
      <c r="A2434" s="101"/>
      <c r="B2434" s="102"/>
      <c r="C2434" s="104"/>
      <c r="D2434" s="103" t="s">
        <v>10298</v>
      </c>
      <c r="E2434" s="106" t="s">
        <v>10297</v>
      </c>
      <c r="F2434" s="103"/>
      <c r="G2434" s="106"/>
      <c r="H2434" s="104"/>
      <c r="I2434" s="103"/>
      <c r="J2434" s="106"/>
      <c r="K2434" s="104" t="s">
        <v>0</v>
      </c>
      <c r="L2434" s="103" t="s">
        <v>0</v>
      </c>
      <c r="M2434" s="106" t="s">
        <v>1069</v>
      </c>
      <c r="N2434" s="106" t="s">
        <v>50</v>
      </c>
      <c r="O2434" s="106" t="s">
        <v>8289</v>
      </c>
      <c r="P2434" s="104" t="s">
        <v>8287</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11.25" customHeight="1" x14ac:dyDescent="0.15">
      <c r="A2435" s="101"/>
      <c r="B2435" s="102"/>
      <c r="C2435" s="104"/>
      <c r="D2435" s="103" t="s">
        <v>10296</v>
      </c>
      <c r="E2435" s="106" t="s">
        <v>10295</v>
      </c>
      <c r="F2435" s="103"/>
      <c r="G2435" s="106"/>
      <c r="H2435" s="104"/>
      <c r="I2435" s="103"/>
      <c r="J2435" s="106"/>
      <c r="K2435" s="104" t="s">
        <v>0</v>
      </c>
      <c r="L2435" s="103" t="s">
        <v>0</v>
      </c>
      <c r="M2435" s="106" t="s">
        <v>1069</v>
      </c>
      <c r="N2435" s="106" t="s">
        <v>50</v>
      </c>
      <c r="O2435" s="106" t="s">
        <v>1661</v>
      </c>
      <c r="P2435" s="104" t="s">
        <v>1659</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11.25" customHeight="1" x14ac:dyDescent="0.15">
      <c r="A2436" s="101"/>
      <c r="B2436" s="102"/>
      <c r="C2436" s="104"/>
      <c r="D2436" s="103" t="s">
        <v>10294</v>
      </c>
      <c r="E2436" s="106" t="s">
        <v>10292</v>
      </c>
      <c r="F2436" s="103"/>
      <c r="G2436" s="106"/>
      <c r="H2436" s="104"/>
      <c r="I2436" s="103"/>
      <c r="J2436" s="106"/>
      <c r="K2436" s="104" t="s">
        <v>0</v>
      </c>
      <c r="L2436" s="103" t="s">
        <v>0</v>
      </c>
      <c r="M2436" s="106" t="s">
        <v>1069</v>
      </c>
      <c r="N2436" s="106" t="s">
        <v>43</v>
      </c>
      <c r="O2436" s="106" t="s">
        <v>3056</v>
      </c>
      <c r="P2436" s="104" t="s">
        <v>6165</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11.25" customHeight="1" x14ac:dyDescent="0.15">
      <c r="A2437" s="101"/>
      <c r="B2437" s="102"/>
      <c r="C2437" s="104"/>
      <c r="D2437" s="103"/>
      <c r="E2437" s="106"/>
      <c r="F2437" s="103"/>
      <c r="G2437" s="106"/>
      <c r="H2437" s="104"/>
      <c r="I2437" s="103"/>
      <c r="J2437" s="106"/>
      <c r="K2437" s="104" t="s">
        <v>0</v>
      </c>
      <c r="L2437" s="103" t="s">
        <v>0</v>
      </c>
      <c r="M2437" s="106" t="s">
        <v>1069</v>
      </c>
      <c r="N2437" s="106" t="s">
        <v>43</v>
      </c>
      <c r="O2437" s="106" t="s">
        <v>10290</v>
      </c>
      <c r="P2437" s="104" t="s">
        <v>1884</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c r="E2438" s="106"/>
      <c r="F2438" s="103"/>
      <c r="G2438" s="106"/>
      <c r="H2438" s="104"/>
      <c r="I2438" s="103"/>
      <c r="J2438" s="106"/>
      <c r="K2438" s="104" t="s">
        <v>0</v>
      </c>
      <c r="L2438" s="103" t="s">
        <v>0</v>
      </c>
      <c r="M2438" s="106" t="s">
        <v>1069</v>
      </c>
      <c r="N2438" s="106" t="s">
        <v>43</v>
      </c>
      <c r="O2438" s="106" t="s">
        <v>10289</v>
      </c>
      <c r="P2438" s="104" t="s">
        <v>7367</v>
      </c>
      <c r="Q2438" s="106"/>
      <c r="R2438" s="106"/>
      <c r="S2438" s="106" t="s">
        <v>0</v>
      </c>
      <c r="T2438" s="104"/>
      <c r="U2438" s="103"/>
      <c r="V2438" s="106"/>
      <c r="W2438" s="106"/>
      <c r="X2438" s="104"/>
      <c r="Y2438" s="106"/>
      <c r="Z2438" s="106" t="s">
        <v>0</v>
      </c>
      <c r="AA2438" s="106" t="s">
        <v>0</v>
      </c>
      <c r="AB2438" s="106" t="s">
        <v>0</v>
      </c>
      <c r="AC2438" s="103"/>
      <c r="AD2438" s="106"/>
      <c r="AE2438" s="104"/>
    </row>
    <row r="2439" spans="1:31" s="1" customFormat="1" ht="1.5" customHeight="1" x14ac:dyDescent="0.15">
      <c r="A2439" s="96"/>
      <c r="B2439" s="97"/>
      <c r="C2439" s="38"/>
      <c r="D2439" s="39"/>
      <c r="E2439" s="40"/>
      <c r="F2439" s="39"/>
      <c r="G2439" s="40"/>
      <c r="H2439" s="38"/>
      <c r="I2439" s="39"/>
      <c r="J2439" s="40"/>
      <c r="K2439" s="38"/>
      <c r="L2439" s="39"/>
      <c r="M2439" s="40"/>
      <c r="N2439" s="40"/>
      <c r="O2439" s="40"/>
      <c r="P2439" s="38"/>
      <c r="Q2439" s="40"/>
      <c r="R2439" s="40"/>
      <c r="S2439" s="40"/>
      <c r="T2439" s="38"/>
      <c r="U2439" s="39"/>
      <c r="V2439" s="40"/>
      <c r="W2439" s="40"/>
      <c r="X2439" s="38"/>
      <c r="Y2439" s="40"/>
      <c r="Z2439" s="40"/>
      <c r="AA2439" s="40"/>
      <c r="AB2439" s="40"/>
      <c r="AC2439" s="39"/>
      <c r="AD2439" s="40"/>
      <c r="AE2439" s="38"/>
    </row>
    <row r="2440" spans="1:31" s="9" customFormat="1" ht="33.75" customHeight="1" x14ac:dyDescent="0.15">
      <c r="A2440" s="101" t="s">
        <v>17</v>
      </c>
      <c r="B2440" s="102" t="s">
        <v>518</v>
      </c>
      <c r="C2440" s="104" t="s">
        <v>10288</v>
      </c>
      <c r="D2440" s="103" t="s">
        <v>15449</v>
      </c>
      <c r="E2440" s="106" t="s">
        <v>10287</v>
      </c>
      <c r="F2440" s="103"/>
      <c r="G2440" s="106"/>
      <c r="H2440" s="104"/>
      <c r="I2440" s="103"/>
      <c r="J2440" s="106"/>
      <c r="K2440" s="104" t="s">
        <v>0</v>
      </c>
      <c r="L2440" s="103"/>
      <c r="M2440" s="106" t="s">
        <v>58</v>
      </c>
      <c r="N2440" s="106" t="s">
        <v>58</v>
      </c>
      <c r="O2440" s="106" t="s">
        <v>64</v>
      </c>
      <c r="P2440" s="104"/>
      <c r="Q2440" s="106" t="s">
        <v>10</v>
      </c>
      <c r="R2440" s="106" t="s">
        <v>21</v>
      </c>
      <c r="S2440" s="106" t="s">
        <v>63</v>
      </c>
      <c r="T2440" s="104" t="s">
        <v>57</v>
      </c>
      <c r="U2440" s="103" t="s">
        <v>10</v>
      </c>
      <c r="V2440" s="106" t="s">
        <v>10</v>
      </c>
      <c r="W2440" s="106" t="s">
        <v>30</v>
      </c>
      <c r="X2440" s="104" t="s">
        <v>25</v>
      </c>
      <c r="Y2440" s="106"/>
      <c r="Z2440" s="106" t="s">
        <v>0</v>
      </c>
      <c r="AA2440" s="106" t="s">
        <v>0</v>
      </c>
      <c r="AB2440" s="106" t="s">
        <v>0</v>
      </c>
      <c r="AC2440" s="103"/>
      <c r="AD2440" s="106"/>
      <c r="AE2440" s="104"/>
    </row>
    <row r="2441" spans="1:31" s="9" customFormat="1" ht="11.25" customHeight="1" x14ac:dyDescent="0.15">
      <c r="A2441" s="101"/>
      <c r="B2441" s="102"/>
      <c r="C2441" s="104"/>
      <c r="D2441" s="103" t="s">
        <v>10286</v>
      </c>
      <c r="E2441" s="106" t="s">
        <v>10285</v>
      </c>
      <c r="F2441" s="103"/>
      <c r="G2441" s="106"/>
      <c r="H2441" s="104"/>
      <c r="I2441" s="103"/>
      <c r="J2441" s="106"/>
      <c r="K2441" s="104" t="s">
        <v>0</v>
      </c>
      <c r="L2441" s="103"/>
      <c r="M2441" s="106" t="s">
        <v>12</v>
      </c>
      <c r="N2441" s="106" t="s">
        <v>1069</v>
      </c>
      <c r="O2441" s="106" t="s">
        <v>24</v>
      </c>
      <c r="P2441" s="104" t="s">
        <v>22</v>
      </c>
      <c r="Q2441" s="106" t="s">
        <v>10</v>
      </c>
      <c r="R2441" s="106" t="s">
        <v>21</v>
      </c>
      <c r="S2441" s="106" t="s">
        <v>53</v>
      </c>
      <c r="T2441" s="104" t="s">
        <v>48</v>
      </c>
      <c r="U2441" s="103"/>
      <c r="V2441" s="106"/>
      <c r="W2441" s="106"/>
      <c r="X2441" s="104"/>
      <c r="Y2441" s="106"/>
      <c r="Z2441" s="106" t="s">
        <v>0</v>
      </c>
      <c r="AA2441" s="106" t="s">
        <v>0</v>
      </c>
      <c r="AB2441" s="106" t="s">
        <v>0</v>
      </c>
      <c r="AC2441" s="103"/>
      <c r="AD2441" s="106"/>
      <c r="AE2441" s="104"/>
    </row>
    <row r="2442" spans="1:31" s="9" customFormat="1" ht="22.5" customHeight="1" x14ac:dyDescent="0.15">
      <c r="A2442" s="101"/>
      <c r="B2442" s="102"/>
      <c r="C2442" s="104"/>
      <c r="D2442" s="103"/>
      <c r="E2442" s="106"/>
      <c r="F2442" s="103"/>
      <c r="G2442" s="106"/>
      <c r="H2442" s="104"/>
      <c r="I2442" s="103"/>
      <c r="J2442" s="106"/>
      <c r="K2442" s="104" t="s">
        <v>0</v>
      </c>
      <c r="L2442" s="103"/>
      <c r="M2442" s="106" t="s">
        <v>12</v>
      </c>
      <c r="N2442" s="106" t="s">
        <v>1069</v>
      </c>
      <c r="O2442" s="106" t="s">
        <v>8739</v>
      </c>
      <c r="P2442" s="104" t="s">
        <v>8738</v>
      </c>
      <c r="Q2442" s="106" t="s">
        <v>10</v>
      </c>
      <c r="R2442" s="106" t="s">
        <v>21</v>
      </c>
      <c r="S2442" s="106" t="s">
        <v>13805</v>
      </c>
      <c r="T2442" s="104" t="s">
        <v>13804</v>
      </c>
      <c r="U2442" s="103"/>
      <c r="V2442" s="106"/>
      <c r="W2442" s="106"/>
      <c r="X2442" s="104"/>
      <c r="Y2442" s="106"/>
      <c r="Z2442" s="106" t="s">
        <v>0</v>
      </c>
      <c r="AA2442" s="106" t="s">
        <v>0</v>
      </c>
      <c r="AB2442" s="106" t="s">
        <v>0</v>
      </c>
      <c r="AC2442" s="103"/>
      <c r="AD2442" s="106"/>
      <c r="AE2442" s="104"/>
    </row>
    <row r="2443" spans="1:31" s="9" customFormat="1" ht="22.5" customHeight="1" x14ac:dyDescent="0.15">
      <c r="A2443" s="101"/>
      <c r="B2443" s="102"/>
      <c r="C2443" s="104"/>
      <c r="D2443" s="103"/>
      <c r="E2443" s="106"/>
      <c r="F2443" s="103"/>
      <c r="G2443" s="106"/>
      <c r="H2443" s="104"/>
      <c r="I2443" s="103"/>
      <c r="J2443" s="106"/>
      <c r="K2443" s="104" t="s">
        <v>0</v>
      </c>
      <c r="L2443" s="103"/>
      <c r="M2443" s="106" t="s">
        <v>12</v>
      </c>
      <c r="N2443" s="106" t="s">
        <v>1069</v>
      </c>
      <c r="O2443" s="106" t="s">
        <v>10284</v>
      </c>
      <c r="P2443" s="104" t="s">
        <v>10283</v>
      </c>
      <c r="Q2443" s="106" t="s">
        <v>10</v>
      </c>
      <c r="R2443" s="106" t="s">
        <v>21</v>
      </c>
      <c r="S2443" s="106" t="s">
        <v>39</v>
      </c>
      <c r="T2443" s="104" t="s">
        <v>34</v>
      </c>
      <c r="U2443" s="103"/>
      <c r="V2443" s="106"/>
      <c r="W2443" s="106"/>
      <c r="X2443" s="104"/>
      <c r="Y2443" s="106"/>
      <c r="Z2443" s="106" t="s">
        <v>0</v>
      </c>
      <c r="AA2443" s="106" t="s">
        <v>0</v>
      </c>
      <c r="AB2443" s="106" t="s">
        <v>0</v>
      </c>
      <c r="AC2443" s="103"/>
      <c r="AD2443" s="106"/>
      <c r="AE2443" s="104"/>
    </row>
    <row r="2444" spans="1:31" s="9" customFormat="1" ht="22.5" customHeight="1" x14ac:dyDescent="0.15">
      <c r="A2444" s="101"/>
      <c r="B2444" s="102"/>
      <c r="C2444" s="104"/>
      <c r="D2444" s="103"/>
      <c r="E2444" s="106"/>
      <c r="F2444" s="103"/>
      <c r="G2444" s="106"/>
      <c r="H2444" s="104"/>
      <c r="I2444" s="103"/>
      <c r="J2444" s="106"/>
      <c r="K2444" s="104" t="s">
        <v>0</v>
      </c>
      <c r="L2444" s="103"/>
      <c r="M2444" s="106" t="s">
        <v>12</v>
      </c>
      <c r="N2444" s="106" t="s">
        <v>1069</v>
      </c>
      <c r="O2444" s="106" t="s">
        <v>10282</v>
      </c>
      <c r="P2444" s="104" t="s">
        <v>10281</v>
      </c>
      <c r="Q2444" s="106" t="s">
        <v>10</v>
      </c>
      <c r="R2444" s="106" t="s">
        <v>21</v>
      </c>
      <c r="S2444" s="106" t="s">
        <v>31</v>
      </c>
      <c r="T2444" s="104" t="s">
        <v>26</v>
      </c>
      <c r="U2444" s="103"/>
      <c r="V2444" s="106"/>
      <c r="W2444" s="106"/>
      <c r="X2444" s="104"/>
      <c r="Y2444" s="106"/>
      <c r="Z2444" s="106" t="s">
        <v>0</v>
      </c>
      <c r="AA2444" s="106" t="s">
        <v>0</v>
      </c>
      <c r="AB2444" s="106" t="s">
        <v>0</v>
      </c>
      <c r="AC2444" s="103"/>
      <c r="AD2444" s="106"/>
      <c r="AE2444" s="104"/>
    </row>
    <row r="2445" spans="1:31" s="9" customFormat="1" ht="11.25" customHeight="1" x14ac:dyDescent="0.15">
      <c r="A2445" s="101"/>
      <c r="B2445" s="102"/>
      <c r="C2445" s="104"/>
      <c r="D2445" s="103"/>
      <c r="E2445" s="106"/>
      <c r="F2445" s="103"/>
      <c r="G2445" s="106"/>
      <c r="H2445" s="104"/>
      <c r="I2445" s="103"/>
      <c r="J2445" s="106"/>
      <c r="K2445" s="104" t="s">
        <v>0</v>
      </c>
      <c r="L2445" s="103"/>
      <c r="M2445" s="106" t="s">
        <v>12</v>
      </c>
      <c r="N2445" s="106" t="s">
        <v>1069</v>
      </c>
      <c r="O2445" s="106" t="s">
        <v>1773</v>
      </c>
      <c r="P2445" s="104" t="s">
        <v>1772</v>
      </c>
      <c r="Q2445" s="106" t="s">
        <v>10</v>
      </c>
      <c r="R2445" s="106" t="s">
        <v>21</v>
      </c>
      <c r="S2445" s="106" t="s">
        <v>1281</v>
      </c>
      <c r="T2445" s="104" t="s">
        <v>1278</v>
      </c>
      <c r="U2445" s="103"/>
      <c r="V2445" s="106"/>
      <c r="W2445" s="106"/>
      <c r="X2445" s="104"/>
      <c r="Y2445" s="106"/>
      <c r="Z2445" s="106" t="s">
        <v>0</v>
      </c>
      <c r="AA2445" s="106" t="s">
        <v>0</v>
      </c>
      <c r="AB2445" s="106" t="s">
        <v>0</v>
      </c>
      <c r="AC2445" s="103"/>
      <c r="AD2445" s="106"/>
      <c r="AE2445" s="104"/>
    </row>
    <row r="2446" spans="1:31" s="9" customFormat="1" ht="22.5" customHeight="1" x14ac:dyDescent="0.15">
      <c r="A2446" s="101"/>
      <c r="B2446" s="102"/>
      <c r="C2446" s="104"/>
      <c r="D2446" s="103"/>
      <c r="E2446" s="106"/>
      <c r="F2446" s="103"/>
      <c r="G2446" s="106"/>
      <c r="H2446" s="104"/>
      <c r="I2446" s="103"/>
      <c r="J2446" s="106"/>
      <c r="K2446" s="104" t="s">
        <v>0</v>
      </c>
      <c r="L2446" s="103" t="s">
        <v>0</v>
      </c>
      <c r="M2446" s="106" t="s">
        <v>12</v>
      </c>
      <c r="N2446" s="106" t="s">
        <v>1077</v>
      </c>
      <c r="O2446" s="106" t="s">
        <v>40</v>
      </c>
      <c r="P2446" s="104" t="s">
        <v>35</v>
      </c>
      <c r="Q2446" s="106" t="s">
        <v>10</v>
      </c>
      <c r="R2446" s="106" t="s">
        <v>21</v>
      </c>
      <c r="S2446" s="106" t="s">
        <v>13817</v>
      </c>
      <c r="T2446" s="104" t="s">
        <v>13818</v>
      </c>
      <c r="U2446" s="103"/>
      <c r="V2446" s="106"/>
      <c r="W2446" s="106"/>
      <c r="X2446" s="104"/>
      <c r="Y2446" s="106"/>
      <c r="Z2446" s="106" t="s">
        <v>0</v>
      </c>
      <c r="AA2446" s="106" t="s">
        <v>0</v>
      </c>
      <c r="AB2446" s="106" t="s">
        <v>0</v>
      </c>
      <c r="AC2446" s="103"/>
      <c r="AD2446" s="106"/>
      <c r="AE2446" s="104"/>
    </row>
    <row r="2447" spans="1:31" s="9" customFormat="1" ht="11.25" customHeight="1" x14ac:dyDescent="0.15">
      <c r="A2447" s="101"/>
      <c r="B2447" s="102"/>
      <c r="C2447" s="104"/>
      <c r="D2447" s="103"/>
      <c r="E2447" s="106"/>
      <c r="F2447" s="103"/>
      <c r="G2447" s="106"/>
      <c r="H2447" s="104"/>
      <c r="I2447" s="103"/>
      <c r="J2447" s="106"/>
      <c r="K2447" s="104" t="s">
        <v>0</v>
      </c>
      <c r="L2447" s="103" t="s">
        <v>0</v>
      </c>
      <c r="M2447" s="106" t="s">
        <v>12</v>
      </c>
      <c r="N2447" s="106" t="s">
        <v>1077</v>
      </c>
      <c r="O2447" s="106" t="s">
        <v>32</v>
      </c>
      <c r="P2447" s="104" t="s">
        <v>27</v>
      </c>
      <c r="Q2447" s="106" t="s">
        <v>10</v>
      </c>
      <c r="R2447" s="106" t="s">
        <v>10</v>
      </c>
      <c r="S2447" s="106" t="s">
        <v>19</v>
      </c>
      <c r="T2447" s="104" t="s">
        <v>15</v>
      </c>
      <c r="U2447" s="103"/>
      <c r="V2447" s="106"/>
      <c r="W2447" s="106"/>
      <c r="X2447" s="104"/>
      <c r="Y2447" s="106"/>
      <c r="Z2447" s="106" t="s">
        <v>0</v>
      </c>
      <c r="AA2447" s="106" t="s">
        <v>0</v>
      </c>
      <c r="AB2447" s="106" t="s">
        <v>0</v>
      </c>
      <c r="AC2447" s="103"/>
      <c r="AD2447" s="106"/>
      <c r="AE2447" s="104"/>
    </row>
    <row r="2448" spans="1:31" s="9" customFormat="1" ht="22.5" customHeight="1" x14ac:dyDescent="0.15">
      <c r="A2448" s="101"/>
      <c r="B2448" s="102"/>
      <c r="C2448" s="104"/>
      <c r="D2448" s="103"/>
      <c r="E2448" s="106"/>
      <c r="F2448" s="103"/>
      <c r="G2448" s="106"/>
      <c r="H2448" s="104"/>
      <c r="I2448" s="103"/>
      <c r="J2448" s="106"/>
      <c r="K2448" s="104" t="s">
        <v>0</v>
      </c>
      <c r="L2448" s="103" t="s">
        <v>0</v>
      </c>
      <c r="M2448" s="106" t="s">
        <v>12</v>
      </c>
      <c r="N2448" s="106" t="s">
        <v>1077</v>
      </c>
      <c r="O2448" s="106" t="s">
        <v>6119</v>
      </c>
      <c r="P2448" s="104" t="s">
        <v>6117</v>
      </c>
      <c r="Q2448" s="106" t="s">
        <v>10</v>
      </c>
      <c r="R2448" s="106" t="s">
        <v>10</v>
      </c>
      <c r="S2448" s="106" t="s">
        <v>14</v>
      </c>
      <c r="T2448" s="104" t="s">
        <v>9</v>
      </c>
      <c r="U2448" s="103"/>
      <c r="V2448" s="106"/>
      <c r="W2448" s="106"/>
      <c r="X2448" s="104"/>
      <c r="Y2448" s="106"/>
      <c r="Z2448" s="106" t="s">
        <v>0</v>
      </c>
      <c r="AA2448" s="106" t="s">
        <v>0</v>
      </c>
      <c r="AB2448" s="106" t="s">
        <v>0</v>
      </c>
      <c r="AC2448" s="103"/>
      <c r="AD2448" s="106"/>
      <c r="AE2448" s="104"/>
    </row>
    <row r="2449" spans="1:31" s="9" customFormat="1" ht="22.5" customHeight="1" x14ac:dyDescent="0.15">
      <c r="A2449" s="101"/>
      <c r="B2449" s="102"/>
      <c r="C2449" s="104"/>
      <c r="D2449" s="103"/>
      <c r="E2449" s="106"/>
      <c r="F2449" s="103"/>
      <c r="G2449" s="106"/>
      <c r="H2449" s="104"/>
      <c r="I2449" s="103"/>
      <c r="J2449" s="106"/>
      <c r="K2449" s="104" t="s">
        <v>0</v>
      </c>
      <c r="L2449" s="103" t="s">
        <v>0</v>
      </c>
      <c r="M2449" s="106" t="s">
        <v>12</v>
      </c>
      <c r="N2449" s="106" t="s">
        <v>12</v>
      </c>
      <c r="O2449" s="106" t="s">
        <v>0</v>
      </c>
      <c r="P2449" s="104" t="s">
        <v>11</v>
      </c>
      <c r="Q2449" s="106"/>
      <c r="R2449" s="106"/>
      <c r="S2449" s="106" t="s">
        <v>0</v>
      </c>
      <c r="T2449" s="104"/>
      <c r="U2449" s="103"/>
      <c r="V2449" s="106"/>
      <c r="W2449" s="106"/>
      <c r="X2449" s="104"/>
      <c r="Y2449" s="106"/>
      <c r="Z2449" s="106" t="s">
        <v>0</v>
      </c>
      <c r="AA2449" s="106" t="s">
        <v>0</v>
      </c>
      <c r="AB2449" s="106" t="s">
        <v>0</v>
      </c>
      <c r="AC2449" s="103"/>
      <c r="AD2449" s="106"/>
      <c r="AE2449" s="104"/>
    </row>
    <row r="2450" spans="1:31" s="1" customFormat="1" ht="1.5" customHeight="1" x14ac:dyDescent="0.15">
      <c r="A2450" s="96"/>
      <c r="B2450" s="97"/>
      <c r="C2450" s="38"/>
      <c r="D2450" s="39"/>
      <c r="E2450" s="40"/>
      <c r="F2450" s="39"/>
      <c r="G2450" s="40"/>
      <c r="H2450" s="38"/>
      <c r="I2450" s="39"/>
      <c r="J2450" s="40"/>
      <c r="K2450" s="38"/>
      <c r="L2450" s="39"/>
      <c r="M2450" s="40"/>
      <c r="N2450" s="40"/>
      <c r="O2450" s="40"/>
      <c r="P2450" s="38"/>
      <c r="Q2450" s="40"/>
      <c r="R2450" s="40"/>
      <c r="S2450" s="40"/>
      <c r="T2450" s="38"/>
      <c r="U2450" s="39"/>
      <c r="V2450" s="40"/>
      <c r="W2450" s="40"/>
      <c r="X2450" s="38"/>
      <c r="Y2450" s="40"/>
      <c r="Z2450" s="40"/>
      <c r="AA2450" s="40"/>
      <c r="AB2450" s="40"/>
      <c r="AC2450" s="39"/>
      <c r="AD2450" s="40"/>
      <c r="AE2450" s="38"/>
    </row>
    <row r="2451" spans="1:31" s="9" customFormat="1" ht="33.75" customHeight="1" x14ac:dyDescent="0.15">
      <c r="A2451" s="101" t="s">
        <v>17</v>
      </c>
      <c r="B2451" s="102" t="s">
        <v>483</v>
      </c>
      <c r="C2451" s="104" t="s">
        <v>10280</v>
      </c>
      <c r="D2451" s="103" t="s">
        <v>15116</v>
      </c>
      <c r="E2451" s="106" t="s">
        <v>10279</v>
      </c>
      <c r="F2451" s="103"/>
      <c r="G2451" s="106"/>
      <c r="H2451" s="104"/>
      <c r="I2451" s="103"/>
      <c r="J2451" s="106"/>
      <c r="K2451" s="104" t="s">
        <v>0</v>
      </c>
      <c r="L2451" s="103" t="s">
        <v>64</v>
      </c>
      <c r="M2451" s="106" t="s">
        <v>58</v>
      </c>
      <c r="N2451" s="106" t="s">
        <v>58</v>
      </c>
      <c r="O2451" s="106" t="s">
        <v>64</v>
      </c>
      <c r="P2451" s="104"/>
      <c r="Q2451" s="106" t="s">
        <v>13388</v>
      </c>
      <c r="R2451" s="106" t="s">
        <v>13388</v>
      </c>
      <c r="S2451" s="106" t="s">
        <v>13554</v>
      </c>
      <c r="T2451" s="106" t="s">
        <v>13555</v>
      </c>
      <c r="U2451" s="103" t="s">
        <v>10</v>
      </c>
      <c r="V2451" s="106" t="s">
        <v>56</v>
      </c>
      <c r="W2451" s="106" t="s">
        <v>62</v>
      </c>
      <c r="X2451" s="104"/>
      <c r="Y2451" s="106"/>
      <c r="Z2451" s="106" t="s">
        <v>0</v>
      </c>
      <c r="AA2451" s="106" t="s">
        <v>0</v>
      </c>
      <c r="AB2451" s="106" t="s">
        <v>0</v>
      </c>
      <c r="AC2451" s="103"/>
      <c r="AD2451" s="106"/>
      <c r="AE2451" s="104"/>
    </row>
    <row r="2452" spans="1:31" s="9" customFormat="1" ht="33.75" customHeight="1" x14ac:dyDescent="0.15">
      <c r="A2452" s="101"/>
      <c r="B2452" s="102"/>
      <c r="C2452" s="104"/>
      <c r="D2452" s="103" t="s">
        <v>15117</v>
      </c>
      <c r="E2452" s="106" t="s">
        <v>10277</v>
      </c>
      <c r="F2452" s="103"/>
      <c r="G2452" s="106"/>
      <c r="H2452" s="104"/>
      <c r="I2452" s="103"/>
      <c r="J2452" s="106"/>
      <c r="K2452" s="104" t="s">
        <v>0</v>
      </c>
      <c r="L2452" s="103" t="s">
        <v>1100</v>
      </c>
      <c r="M2452" s="106" t="s">
        <v>2083</v>
      </c>
      <c r="N2452" s="106" t="s">
        <v>1113</v>
      </c>
      <c r="O2452" s="106" t="s">
        <v>10278</v>
      </c>
      <c r="P2452" s="104" t="s">
        <v>10276</v>
      </c>
      <c r="Q2452" s="106"/>
      <c r="R2452" s="106"/>
      <c r="S2452" s="106" t="s">
        <v>0</v>
      </c>
      <c r="T2452" s="104"/>
      <c r="U2452" s="103" t="s">
        <v>10</v>
      </c>
      <c r="V2452" s="106" t="s">
        <v>21</v>
      </c>
      <c r="W2452" s="106" t="s">
        <v>38</v>
      </c>
      <c r="X2452" s="104" t="s">
        <v>33</v>
      </c>
      <c r="Y2452" s="106"/>
      <c r="Z2452" s="106" t="s">
        <v>0</v>
      </c>
      <c r="AA2452" s="106" t="s">
        <v>0</v>
      </c>
      <c r="AB2452" s="106" t="s">
        <v>0</v>
      </c>
      <c r="AC2452" s="103"/>
      <c r="AD2452" s="106"/>
      <c r="AE2452" s="104"/>
    </row>
    <row r="2453" spans="1:31" s="9" customFormat="1" ht="11.25" customHeight="1" x14ac:dyDescent="0.15">
      <c r="A2453" s="101"/>
      <c r="B2453" s="102"/>
      <c r="C2453" s="104"/>
      <c r="D2453" s="103" t="s">
        <v>15180</v>
      </c>
      <c r="E2453" s="106" t="s">
        <v>10274</v>
      </c>
      <c r="F2453" s="103"/>
      <c r="G2453" s="106"/>
      <c r="H2453" s="104"/>
      <c r="I2453" s="103"/>
      <c r="J2453" s="106"/>
      <c r="K2453" s="104" t="s">
        <v>0</v>
      </c>
      <c r="L2453" s="103" t="s">
        <v>0</v>
      </c>
      <c r="M2453" s="106" t="s">
        <v>2083</v>
      </c>
      <c r="N2453" s="106" t="s">
        <v>1113</v>
      </c>
      <c r="O2453" s="106" t="s">
        <v>10275</v>
      </c>
      <c r="P2453" s="104" t="s">
        <v>10273</v>
      </c>
      <c r="Q2453" s="106"/>
      <c r="R2453" s="106"/>
      <c r="S2453" s="106" t="s">
        <v>0</v>
      </c>
      <c r="T2453" s="104"/>
      <c r="U2453" s="103" t="s">
        <v>10</v>
      </c>
      <c r="V2453" s="106" t="s">
        <v>10</v>
      </c>
      <c r="W2453" s="106" t="s">
        <v>30</v>
      </c>
      <c r="X2453" s="104" t="s">
        <v>25</v>
      </c>
      <c r="Y2453" s="106"/>
      <c r="Z2453" s="106" t="s">
        <v>0</v>
      </c>
      <c r="AA2453" s="106" t="s">
        <v>0</v>
      </c>
      <c r="AB2453" s="106" t="s">
        <v>0</v>
      </c>
      <c r="AC2453" s="103"/>
      <c r="AD2453" s="106"/>
      <c r="AE2453" s="104"/>
    </row>
    <row r="2454" spans="1:31" s="9" customFormat="1" ht="33.75" customHeight="1" x14ac:dyDescent="0.15">
      <c r="A2454" s="101"/>
      <c r="B2454" s="102"/>
      <c r="C2454" s="104"/>
      <c r="D2454" s="103" t="s">
        <v>15182</v>
      </c>
      <c r="E2454" s="106" t="s">
        <v>10271</v>
      </c>
      <c r="F2454" s="103"/>
      <c r="G2454" s="106"/>
      <c r="H2454" s="104"/>
      <c r="I2454" s="103"/>
      <c r="J2454" s="106"/>
      <c r="K2454" s="104" t="s">
        <v>0</v>
      </c>
      <c r="L2454" s="103"/>
      <c r="M2454" s="106" t="s">
        <v>2083</v>
      </c>
      <c r="N2454" s="106" t="s">
        <v>1113</v>
      </c>
      <c r="O2454" s="106" t="s">
        <v>10272</v>
      </c>
      <c r="P2454" s="104" t="s">
        <v>10270</v>
      </c>
      <c r="Q2454" s="106"/>
      <c r="R2454" s="106"/>
      <c r="S2454" s="106"/>
      <c r="T2454" s="106"/>
      <c r="U2454" s="103"/>
      <c r="V2454" s="106"/>
      <c r="W2454" s="106"/>
      <c r="X2454" s="104"/>
      <c r="Y2454" s="106"/>
      <c r="Z2454" s="106" t="s">
        <v>0</v>
      </c>
      <c r="AA2454" s="106" t="s">
        <v>0</v>
      </c>
      <c r="AB2454" s="106" t="s">
        <v>0</v>
      </c>
      <c r="AC2454" s="103"/>
      <c r="AD2454" s="106"/>
      <c r="AE2454" s="104"/>
    </row>
    <row r="2455" spans="1:31" s="9" customFormat="1" ht="33.75" customHeight="1" x14ac:dyDescent="0.15">
      <c r="A2455" s="101"/>
      <c r="B2455" s="102"/>
      <c r="C2455" s="104"/>
      <c r="D2455" s="103" t="s">
        <v>15183</v>
      </c>
      <c r="E2455" s="106" t="s">
        <v>10268</v>
      </c>
      <c r="F2455" s="103"/>
      <c r="G2455" s="106"/>
      <c r="H2455" s="104"/>
      <c r="I2455" s="103"/>
      <c r="J2455" s="106"/>
      <c r="K2455" s="104" t="s">
        <v>0</v>
      </c>
      <c r="L2455" s="103" t="s">
        <v>0</v>
      </c>
      <c r="M2455" s="106" t="s">
        <v>2083</v>
      </c>
      <c r="N2455" s="106" t="s">
        <v>43</v>
      </c>
      <c r="O2455" s="106" t="s">
        <v>10269</v>
      </c>
      <c r="P2455" s="104" t="s">
        <v>1211</v>
      </c>
      <c r="Q2455" s="106"/>
      <c r="R2455" s="106"/>
      <c r="S2455" s="106"/>
      <c r="T2455" s="104"/>
      <c r="U2455" s="103"/>
      <c r="V2455" s="106"/>
      <c r="W2455" s="106"/>
      <c r="X2455" s="104"/>
      <c r="Y2455" s="106"/>
      <c r="Z2455" s="106" t="s">
        <v>0</v>
      </c>
      <c r="AA2455" s="106" t="s">
        <v>0</v>
      </c>
      <c r="AB2455" s="106" t="s">
        <v>0</v>
      </c>
      <c r="AC2455" s="103"/>
      <c r="AD2455" s="106"/>
      <c r="AE2455" s="104"/>
    </row>
    <row r="2456" spans="1:31" s="9" customFormat="1" ht="33.75" customHeight="1" x14ac:dyDescent="0.15">
      <c r="A2456" s="101"/>
      <c r="B2456" s="102"/>
      <c r="C2456" s="104"/>
      <c r="D2456" s="103" t="s">
        <v>15187</v>
      </c>
      <c r="E2456" s="106" t="s">
        <v>10267</v>
      </c>
      <c r="F2456" s="103"/>
      <c r="G2456" s="106"/>
      <c r="H2456" s="104"/>
      <c r="I2456" s="103"/>
      <c r="J2456" s="106"/>
      <c r="K2456" s="104" t="s">
        <v>0</v>
      </c>
      <c r="L2456" s="103"/>
      <c r="M2456" s="106" t="s">
        <v>12</v>
      </c>
      <c r="N2456" s="106" t="s">
        <v>12</v>
      </c>
      <c r="O2456" s="106" t="s">
        <v>0</v>
      </c>
      <c r="P2456" s="104" t="s">
        <v>11</v>
      </c>
      <c r="Q2456" s="106"/>
      <c r="R2456" s="106"/>
      <c r="S2456" s="106"/>
      <c r="T2456" s="104"/>
      <c r="U2456" s="103"/>
      <c r="V2456" s="106"/>
      <c r="W2456" s="106"/>
      <c r="X2456" s="104"/>
      <c r="Y2456" s="106"/>
      <c r="Z2456" s="106" t="s">
        <v>0</v>
      </c>
      <c r="AA2456" s="106" t="s">
        <v>0</v>
      </c>
      <c r="AB2456" s="106" t="s">
        <v>0</v>
      </c>
      <c r="AC2456" s="103"/>
      <c r="AD2456" s="106"/>
      <c r="AE2456" s="104"/>
    </row>
    <row r="2457" spans="1:31" s="9" customFormat="1" ht="45" customHeight="1" x14ac:dyDescent="0.15">
      <c r="A2457" s="101"/>
      <c r="B2457" s="102"/>
      <c r="C2457" s="104"/>
      <c r="D2457" s="103" t="s">
        <v>15188</v>
      </c>
      <c r="E2457" s="106" t="s">
        <v>10264</v>
      </c>
      <c r="F2457" s="103"/>
      <c r="G2457" s="106"/>
      <c r="H2457" s="104"/>
      <c r="I2457" s="103"/>
      <c r="J2457" s="106"/>
      <c r="K2457" s="104" t="s">
        <v>0</v>
      </c>
      <c r="L2457" s="103" t="s">
        <v>10266</v>
      </c>
      <c r="M2457" s="106" t="s">
        <v>565</v>
      </c>
      <c r="N2457" s="106" t="s">
        <v>565</v>
      </c>
      <c r="O2457" s="106" t="s">
        <v>10265</v>
      </c>
      <c r="P2457" s="104" t="s">
        <v>10263</v>
      </c>
      <c r="Q2457" s="106"/>
      <c r="R2457" s="106"/>
      <c r="S2457" s="106"/>
      <c r="T2457" s="104"/>
      <c r="U2457" s="103"/>
      <c r="V2457" s="106"/>
      <c r="W2457" s="106"/>
      <c r="X2457" s="104"/>
      <c r="Y2457" s="106"/>
      <c r="Z2457" s="106" t="s">
        <v>0</v>
      </c>
      <c r="AA2457" s="106" t="s">
        <v>0</v>
      </c>
      <c r="AB2457" s="106" t="s">
        <v>0</v>
      </c>
      <c r="AC2457" s="103"/>
      <c r="AD2457" s="106"/>
      <c r="AE2457" s="104"/>
    </row>
    <row r="2458" spans="1:31" s="9" customFormat="1" ht="33.75" customHeight="1" x14ac:dyDescent="0.15">
      <c r="A2458" s="101"/>
      <c r="B2458" s="102"/>
      <c r="C2458" s="104"/>
      <c r="D2458" s="103" t="s">
        <v>15189</v>
      </c>
      <c r="E2458" s="106" t="s">
        <v>10261</v>
      </c>
      <c r="F2458" s="103"/>
      <c r="G2458" s="106"/>
      <c r="H2458" s="104"/>
      <c r="I2458" s="103"/>
      <c r="J2458" s="106"/>
      <c r="K2458" s="104" t="s">
        <v>0</v>
      </c>
      <c r="L2458" s="103" t="s">
        <v>0</v>
      </c>
      <c r="M2458" s="106" t="s">
        <v>1069</v>
      </c>
      <c r="N2458" s="106" t="s">
        <v>1069</v>
      </c>
      <c r="O2458" s="106" t="s">
        <v>10262</v>
      </c>
      <c r="P2458" s="104" t="s">
        <v>10260</v>
      </c>
      <c r="Q2458" s="106"/>
      <c r="R2458" s="106"/>
      <c r="S2458" s="106" t="s">
        <v>0</v>
      </c>
      <c r="T2458" s="104"/>
      <c r="U2458" s="103"/>
      <c r="V2458" s="106"/>
      <c r="W2458" s="106"/>
      <c r="X2458" s="104"/>
      <c r="Y2458" s="106"/>
      <c r="Z2458" s="106" t="s">
        <v>0</v>
      </c>
      <c r="AA2458" s="106" t="s">
        <v>0</v>
      </c>
      <c r="AB2458" s="106" t="s">
        <v>0</v>
      </c>
      <c r="AC2458" s="103"/>
      <c r="AD2458" s="106"/>
      <c r="AE2458" s="104"/>
    </row>
    <row r="2459" spans="1:31" s="9" customFormat="1" ht="22.5" customHeight="1" x14ac:dyDescent="0.15">
      <c r="A2459" s="101"/>
      <c r="B2459" s="102"/>
      <c r="C2459" s="104"/>
      <c r="D2459" s="103" t="s">
        <v>15205</v>
      </c>
      <c r="E2459" s="106" t="s">
        <v>10258</v>
      </c>
      <c r="F2459" s="103"/>
      <c r="G2459" s="106"/>
      <c r="H2459" s="104"/>
      <c r="I2459" s="103"/>
      <c r="J2459" s="106"/>
      <c r="K2459" s="104" t="s">
        <v>0</v>
      </c>
      <c r="L2459" s="103" t="s">
        <v>0</v>
      </c>
      <c r="M2459" s="106" t="s">
        <v>1069</v>
      </c>
      <c r="N2459" s="106" t="s">
        <v>1118</v>
      </c>
      <c r="O2459" s="106" t="s">
        <v>10259</v>
      </c>
      <c r="P2459" s="104" t="s">
        <v>10257</v>
      </c>
      <c r="Q2459" s="106"/>
      <c r="R2459" s="106"/>
      <c r="S2459" s="106" t="s">
        <v>0</v>
      </c>
      <c r="T2459" s="104"/>
      <c r="U2459" s="103"/>
      <c r="V2459" s="106"/>
      <c r="W2459" s="106"/>
      <c r="X2459" s="104"/>
      <c r="Y2459" s="106"/>
      <c r="Z2459" s="106" t="s">
        <v>0</v>
      </c>
      <c r="AA2459" s="106" t="s">
        <v>0</v>
      </c>
      <c r="AB2459" s="106" t="s">
        <v>0</v>
      </c>
      <c r="AC2459" s="103"/>
      <c r="AD2459" s="106"/>
      <c r="AE2459" s="104"/>
    </row>
    <row r="2460" spans="1:31" s="9" customFormat="1" ht="22.5" customHeight="1" x14ac:dyDescent="0.15">
      <c r="A2460" s="101"/>
      <c r="B2460" s="102"/>
      <c r="C2460" s="104"/>
      <c r="D2460" s="103" t="s">
        <v>15357</v>
      </c>
      <c r="E2460" s="106" t="s">
        <v>10256</v>
      </c>
      <c r="F2460" s="103"/>
      <c r="G2460" s="106"/>
      <c r="H2460" s="104"/>
      <c r="I2460" s="103"/>
      <c r="J2460" s="106"/>
      <c r="K2460" s="104" t="s">
        <v>0</v>
      </c>
      <c r="L2460" s="103" t="s">
        <v>0</v>
      </c>
      <c r="M2460" s="106" t="s">
        <v>565</v>
      </c>
      <c r="N2460" s="106" t="s">
        <v>1118</v>
      </c>
      <c r="O2460" s="106" t="s">
        <v>7323</v>
      </c>
      <c r="P2460" s="104" t="s">
        <v>6737</v>
      </c>
      <c r="Q2460" s="106"/>
      <c r="R2460" s="106"/>
      <c r="S2460" s="106" t="s">
        <v>0</v>
      </c>
      <c r="T2460" s="104"/>
      <c r="U2460" s="103"/>
      <c r="V2460" s="106"/>
      <c r="W2460" s="106"/>
      <c r="X2460" s="104"/>
      <c r="Y2460" s="106"/>
      <c r="Z2460" s="106" t="s">
        <v>0</v>
      </c>
      <c r="AA2460" s="106" t="s">
        <v>0</v>
      </c>
      <c r="AB2460" s="106" t="s">
        <v>0</v>
      </c>
      <c r="AC2460" s="103"/>
      <c r="AD2460" s="106"/>
      <c r="AE2460" s="104"/>
    </row>
    <row r="2461" spans="1:31" s="9" customFormat="1" ht="33.75" customHeight="1" x14ac:dyDescent="0.15">
      <c r="A2461" s="101"/>
      <c r="B2461" s="102"/>
      <c r="C2461" s="104"/>
      <c r="D2461" s="103" t="s">
        <v>15428</v>
      </c>
      <c r="E2461" s="106" t="s">
        <v>10254</v>
      </c>
      <c r="F2461" s="103"/>
      <c r="G2461" s="106"/>
      <c r="H2461" s="104"/>
      <c r="I2461" s="103"/>
      <c r="J2461" s="106"/>
      <c r="K2461" s="104" t="s">
        <v>0</v>
      </c>
      <c r="L2461" s="103" t="s">
        <v>0</v>
      </c>
      <c r="M2461" s="106" t="s">
        <v>565</v>
      </c>
      <c r="N2461" s="106" t="s">
        <v>1118</v>
      </c>
      <c r="O2461" s="106" t="s">
        <v>10255</v>
      </c>
      <c r="P2461" s="104" t="s">
        <v>6735</v>
      </c>
      <c r="Q2461" s="106"/>
      <c r="R2461" s="106"/>
      <c r="S2461" s="106" t="s">
        <v>0</v>
      </c>
      <c r="T2461" s="104"/>
      <c r="U2461" s="103"/>
      <c r="V2461" s="106"/>
      <c r="W2461" s="106"/>
      <c r="X2461" s="104"/>
      <c r="Y2461" s="106"/>
      <c r="Z2461" s="106" t="s">
        <v>0</v>
      </c>
      <c r="AA2461" s="106" t="s">
        <v>0</v>
      </c>
      <c r="AB2461" s="106" t="s">
        <v>0</v>
      </c>
      <c r="AC2461" s="103"/>
      <c r="AD2461" s="106"/>
      <c r="AE2461" s="104"/>
    </row>
    <row r="2462" spans="1:31" s="9" customFormat="1" ht="22.5" customHeight="1" x14ac:dyDescent="0.15">
      <c r="A2462" s="101"/>
      <c r="B2462" s="102"/>
      <c r="C2462" s="104"/>
      <c r="D2462" s="103" t="s">
        <v>15434</v>
      </c>
      <c r="E2462" s="106" t="s">
        <v>10252</v>
      </c>
      <c r="F2462" s="103"/>
      <c r="G2462" s="106"/>
      <c r="H2462" s="104"/>
      <c r="I2462" s="103"/>
      <c r="J2462" s="106"/>
      <c r="K2462" s="104" t="s">
        <v>0</v>
      </c>
      <c r="L2462" s="103" t="s">
        <v>0</v>
      </c>
      <c r="M2462" s="106" t="s">
        <v>565</v>
      </c>
      <c r="N2462" s="106" t="s">
        <v>1118</v>
      </c>
      <c r="O2462" s="106" t="s">
        <v>10253</v>
      </c>
      <c r="P2462" s="104" t="s">
        <v>6733</v>
      </c>
      <c r="Q2462" s="106"/>
      <c r="R2462" s="106"/>
      <c r="S2462" s="106" t="s">
        <v>0</v>
      </c>
      <c r="T2462" s="104"/>
      <c r="U2462" s="103"/>
      <c r="V2462" s="106"/>
      <c r="W2462" s="106"/>
      <c r="X2462" s="104"/>
      <c r="Y2462" s="106"/>
      <c r="Z2462" s="106" t="s">
        <v>0</v>
      </c>
      <c r="AA2462" s="106" t="s">
        <v>0</v>
      </c>
      <c r="AB2462" s="106" t="s">
        <v>0</v>
      </c>
      <c r="AC2462" s="103"/>
      <c r="AD2462" s="106"/>
      <c r="AE2462" s="104"/>
    </row>
    <row r="2463" spans="1:31" s="9" customFormat="1" ht="33.75" customHeight="1" x14ac:dyDescent="0.15">
      <c r="A2463" s="101"/>
      <c r="B2463" s="102"/>
      <c r="C2463" s="104"/>
      <c r="D2463" s="103" t="s">
        <v>15485</v>
      </c>
      <c r="E2463" s="106" t="s">
        <v>10250</v>
      </c>
      <c r="F2463" s="103"/>
      <c r="G2463" s="106"/>
      <c r="H2463" s="104"/>
      <c r="I2463" s="103"/>
      <c r="J2463" s="106"/>
      <c r="K2463" s="104" t="s">
        <v>0</v>
      </c>
      <c r="L2463" s="103" t="s">
        <v>0</v>
      </c>
      <c r="M2463" s="106" t="s">
        <v>565</v>
      </c>
      <c r="N2463" s="106" t="s">
        <v>1118</v>
      </c>
      <c r="O2463" s="106" t="s">
        <v>10251</v>
      </c>
      <c r="P2463" s="104" t="s">
        <v>6731</v>
      </c>
      <c r="Q2463" s="106"/>
      <c r="R2463" s="106"/>
      <c r="S2463" s="106" t="s">
        <v>0</v>
      </c>
      <c r="T2463" s="104"/>
      <c r="U2463" s="103"/>
      <c r="V2463" s="106"/>
      <c r="W2463" s="106"/>
      <c r="X2463" s="104"/>
      <c r="Y2463" s="106"/>
      <c r="Z2463" s="106" t="s">
        <v>0</v>
      </c>
      <c r="AA2463" s="106" t="s">
        <v>0</v>
      </c>
      <c r="AB2463" s="106" t="s">
        <v>0</v>
      </c>
      <c r="AC2463" s="103"/>
      <c r="AD2463" s="106"/>
      <c r="AE2463" s="104"/>
    </row>
    <row r="2464" spans="1:31" s="9" customFormat="1" ht="22.5" customHeight="1" x14ac:dyDescent="0.15">
      <c r="A2464" s="101"/>
      <c r="B2464" s="102"/>
      <c r="C2464" s="104"/>
      <c r="D2464" s="103" t="s">
        <v>15491</v>
      </c>
      <c r="E2464" s="106" t="s">
        <v>10249</v>
      </c>
      <c r="F2464" s="103"/>
      <c r="G2464" s="106"/>
      <c r="H2464" s="104"/>
      <c r="I2464" s="103"/>
      <c r="J2464" s="106"/>
      <c r="K2464" s="104" t="s">
        <v>0</v>
      </c>
      <c r="L2464" s="103" t="s">
        <v>0</v>
      </c>
      <c r="M2464" s="106" t="s">
        <v>565</v>
      </c>
      <c r="N2464" s="106" t="s">
        <v>1118</v>
      </c>
      <c r="O2464" s="106" t="s">
        <v>17183</v>
      </c>
      <c r="P2464" s="104" t="s">
        <v>17184</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22.5" customHeight="1" x14ac:dyDescent="0.15">
      <c r="A2465" s="101"/>
      <c r="B2465" s="102"/>
      <c r="C2465" s="104"/>
      <c r="D2465" s="103" t="s">
        <v>15632</v>
      </c>
      <c r="E2465" s="106" t="s">
        <v>10248</v>
      </c>
      <c r="F2465" s="103"/>
      <c r="G2465" s="106"/>
      <c r="H2465" s="104"/>
      <c r="I2465" s="103"/>
      <c r="J2465" s="106"/>
      <c r="K2465" s="104" t="s">
        <v>0</v>
      </c>
      <c r="L2465" s="103" t="s">
        <v>0</v>
      </c>
      <c r="M2465" s="106" t="s">
        <v>565</v>
      </c>
      <c r="N2465" s="106" t="s">
        <v>1118</v>
      </c>
      <c r="O2465" s="106" t="s">
        <v>17185</v>
      </c>
      <c r="P2465" s="104" t="s">
        <v>17186</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10247</v>
      </c>
      <c r="E2466" s="106" t="s">
        <v>10246</v>
      </c>
      <c r="F2466" s="103"/>
      <c r="G2466" s="106"/>
      <c r="H2466" s="104"/>
      <c r="I2466" s="103"/>
      <c r="J2466" s="106"/>
      <c r="K2466" s="104" t="s">
        <v>0</v>
      </c>
      <c r="L2466" s="103" t="s">
        <v>0</v>
      </c>
      <c r="M2466" s="106"/>
      <c r="N2466" s="106"/>
      <c r="O2466" s="106" t="s">
        <v>0</v>
      </c>
      <c r="P2466" s="104"/>
      <c r="Q2466" s="106"/>
      <c r="R2466" s="106"/>
      <c r="S2466" s="106" t="s">
        <v>0</v>
      </c>
      <c r="T2466" s="104"/>
      <c r="U2466" s="103"/>
      <c r="V2466" s="106"/>
      <c r="W2466" s="106"/>
      <c r="X2466" s="104"/>
      <c r="Y2466" s="106"/>
      <c r="Z2466" s="106" t="s">
        <v>0</v>
      </c>
      <c r="AA2466" s="106" t="s">
        <v>0</v>
      </c>
      <c r="AB2466" s="106" t="s">
        <v>0</v>
      </c>
      <c r="AC2466" s="103"/>
      <c r="AD2466" s="106"/>
      <c r="AE2466" s="104"/>
    </row>
    <row r="2467" spans="1:31" s="1" customFormat="1" ht="1.5" customHeight="1" x14ac:dyDescent="0.15">
      <c r="A2467" s="96"/>
      <c r="B2467" s="97"/>
      <c r="C2467" s="38"/>
      <c r="D2467" s="39"/>
      <c r="E2467" s="40"/>
      <c r="F2467" s="39"/>
      <c r="G2467" s="40"/>
      <c r="H2467" s="38"/>
      <c r="I2467" s="39"/>
      <c r="J2467" s="40"/>
      <c r="K2467" s="38"/>
      <c r="L2467" s="39"/>
      <c r="M2467" s="40"/>
      <c r="N2467" s="40"/>
      <c r="O2467" s="40"/>
      <c r="P2467" s="38"/>
      <c r="Q2467" s="40"/>
      <c r="R2467" s="40"/>
      <c r="S2467" s="40"/>
      <c r="T2467" s="38"/>
      <c r="U2467" s="39"/>
      <c r="V2467" s="40"/>
      <c r="W2467" s="40"/>
      <c r="X2467" s="38"/>
      <c r="Y2467" s="40"/>
      <c r="Z2467" s="40"/>
      <c r="AA2467" s="40"/>
      <c r="AB2467" s="40"/>
      <c r="AC2467" s="39"/>
      <c r="AD2467" s="40"/>
      <c r="AE2467" s="38"/>
    </row>
    <row r="2468" spans="1:31" s="9" customFormat="1" ht="33.75" customHeight="1" x14ac:dyDescent="0.15">
      <c r="A2468" s="101" t="s">
        <v>17</v>
      </c>
      <c r="B2468" s="102" t="s">
        <v>118</v>
      </c>
      <c r="C2468" s="104" t="s">
        <v>10245</v>
      </c>
      <c r="D2468" s="103" t="s">
        <v>15108</v>
      </c>
      <c r="E2468" s="106" t="s">
        <v>10243</v>
      </c>
      <c r="F2468" s="103"/>
      <c r="G2468" s="106"/>
      <c r="H2468" s="104"/>
      <c r="I2468" s="103"/>
      <c r="J2468" s="106"/>
      <c r="K2468" s="104" t="s">
        <v>0</v>
      </c>
      <c r="L2468" s="103" t="s">
        <v>64</v>
      </c>
      <c r="M2468" s="106" t="s">
        <v>58</v>
      </c>
      <c r="N2468" s="106" t="s">
        <v>58</v>
      </c>
      <c r="O2468" s="106" t="s">
        <v>64</v>
      </c>
      <c r="P2468" s="104"/>
      <c r="Q2468" s="106" t="s">
        <v>10</v>
      </c>
      <c r="R2468" s="106" t="s">
        <v>41</v>
      </c>
      <c r="S2468" s="106" t="s">
        <v>13819</v>
      </c>
      <c r="T2468" s="104" t="s">
        <v>1236</v>
      </c>
      <c r="U2468" s="103" t="s">
        <v>782</v>
      </c>
      <c r="V2468" s="106" t="s">
        <v>3982</v>
      </c>
      <c r="W2468" s="106" t="s">
        <v>10244</v>
      </c>
      <c r="X2468" s="104"/>
      <c r="Y2468" s="106" t="s">
        <v>16956</v>
      </c>
      <c r="Z2468" s="106" t="s">
        <v>16958</v>
      </c>
      <c r="AA2468" s="106" t="s">
        <v>13600</v>
      </c>
      <c r="AB2468" s="106" t="s">
        <v>13601</v>
      </c>
      <c r="AC2468" s="103"/>
      <c r="AD2468" s="106"/>
      <c r="AE2468" s="104"/>
    </row>
    <row r="2469" spans="1:31" s="9" customFormat="1" ht="22.5" customHeight="1" x14ac:dyDescent="0.15">
      <c r="A2469" s="101"/>
      <c r="B2469" s="102"/>
      <c r="C2469" s="104"/>
      <c r="D2469" s="103" t="s">
        <v>15109</v>
      </c>
      <c r="E2469" s="106" t="s">
        <v>10241</v>
      </c>
      <c r="F2469" s="103"/>
      <c r="G2469" s="106"/>
      <c r="H2469" s="104"/>
      <c r="I2469" s="103"/>
      <c r="J2469" s="106"/>
      <c r="K2469" s="104" t="s">
        <v>0</v>
      </c>
      <c r="L2469" s="103" t="s">
        <v>1100</v>
      </c>
      <c r="M2469" s="106" t="s">
        <v>12</v>
      </c>
      <c r="N2469" s="106" t="s">
        <v>2137</v>
      </c>
      <c r="O2469" s="106" t="s">
        <v>10242</v>
      </c>
      <c r="P2469" s="104" t="s">
        <v>10240</v>
      </c>
      <c r="Q2469" s="106" t="s">
        <v>10</v>
      </c>
      <c r="R2469" s="106" t="s">
        <v>21</v>
      </c>
      <c r="S2469" s="106" t="s">
        <v>63</v>
      </c>
      <c r="T2469" s="104" t="s">
        <v>57</v>
      </c>
      <c r="U2469" s="103" t="s">
        <v>778</v>
      </c>
      <c r="V2469" s="106" t="s">
        <v>56</v>
      </c>
      <c r="W2469" s="106" t="s">
        <v>4162</v>
      </c>
      <c r="X2469" s="104"/>
      <c r="Y2469" s="106" t="s">
        <v>16956</v>
      </c>
      <c r="Z2469" s="106" t="s">
        <v>16959</v>
      </c>
      <c r="AA2469" s="106" t="s">
        <v>4125</v>
      </c>
      <c r="AB2469" s="106" t="s">
        <v>13595</v>
      </c>
      <c r="AC2469" s="103"/>
      <c r="AD2469" s="106"/>
      <c r="AE2469" s="104"/>
    </row>
    <row r="2470" spans="1:31" s="9" customFormat="1" ht="22.5" customHeight="1" x14ac:dyDescent="0.15">
      <c r="A2470" s="101"/>
      <c r="B2470" s="102"/>
      <c r="C2470" s="104"/>
      <c r="D2470" s="103" t="s">
        <v>15110</v>
      </c>
      <c r="E2470" s="106" t="s">
        <v>10239</v>
      </c>
      <c r="F2470" s="103"/>
      <c r="G2470" s="106"/>
      <c r="H2470" s="104"/>
      <c r="I2470" s="103"/>
      <c r="J2470" s="106"/>
      <c r="K2470" s="104" t="s">
        <v>0</v>
      </c>
      <c r="L2470" s="103"/>
      <c r="M2470" s="106" t="s">
        <v>12</v>
      </c>
      <c r="N2470" s="106" t="s">
        <v>12</v>
      </c>
      <c r="O2470" s="106" t="s">
        <v>0</v>
      </c>
      <c r="P2470" s="104" t="s">
        <v>11</v>
      </c>
      <c r="Q2470" s="106" t="s">
        <v>10</v>
      </c>
      <c r="R2470" s="106" t="s">
        <v>21</v>
      </c>
      <c r="S2470" s="106" t="s">
        <v>53</v>
      </c>
      <c r="T2470" s="104" t="s">
        <v>48</v>
      </c>
      <c r="U2470" s="103" t="s">
        <v>13995</v>
      </c>
      <c r="V2470" s="106" t="s">
        <v>13996</v>
      </c>
      <c r="W2470" s="106" t="s">
        <v>13997</v>
      </c>
      <c r="X2470" s="104"/>
      <c r="Y2470" s="106"/>
      <c r="Z2470" s="106" t="s">
        <v>0</v>
      </c>
      <c r="AA2470" s="106" t="s">
        <v>0</v>
      </c>
      <c r="AB2470" s="106" t="s">
        <v>0</v>
      </c>
      <c r="AC2470" s="103"/>
      <c r="AD2470" s="106"/>
      <c r="AE2470" s="104"/>
    </row>
    <row r="2471" spans="1:31" s="9" customFormat="1" ht="22.5" customHeight="1" x14ac:dyDescent="0.15">
      <c r="A2471" s="101"/>
      <c r="B2471" s="102"/>
      <c r="C2471" s="104"/>
      <c r="D2471" s="103" t="s">
        <v>15111</v>
      </c>
      <c r="E2471" s="106" t="s">
        <v>10237</v>
      </c>
      <c r="F2471" s="103"/>
      <c r="G2471" s="106"/>
      <c r="H2471" s="104"/>
      <c r="I2471" s="103"/>
      <c r="J2471" s="106"/>
      <c r="K2471" s="104" t="s">
        <v>0</v>
      </c>
      <c r="L2471" s="103" t="s">
        <v>10238</v>
      </c>
      <c r="M2471" s="106" t="s">
        <v>50</v>
      </c>
      <c r="N2471" s="106" t="s">
        <v>50</v>
      </c>
      <c r="O2471" s="106" t="s">
        <v>6158</v>
      </c>
      <c r="P2471" s="104" t="s">
        <v>10236</v>
      </c>
      <c r="Q2471" s="106" t="s">
        <v>10</v>
      </c>
      <c r="R2471" s="106" t="s">
        <v>21</v>
      </c>
      <c r="S2471" s="106" t="s">
        <v>13805</v>
      </c>
      <c r="T2471" s="104" t="s">
        <v>13804</v>
      </c>
      <c r="U2471" s="103" t="s">
        <v>770</v>
      </c>
      <c r="V2471" s="106" t="s">
        <v>47</v>
      </c>
      <c r="W2471" s="106" t="s">
        <v>52</v>
      </c>
      <c r="X2471" s="104"/>
      <c r="Y2471" s="106"/>
      <c r="Z2471" s="106" t="s">
        <v>0</v>
      </c>
      <c r="AA2471" s="106" t="s">
        <v>0</v>
      </c>
      <c r="AB2471" s="106" t="s">
        <v>0</v>
      </c>
      <c r="AC2471" s="103"/>
      <c r="AD2471" s="106"/>
      <c r="AE2471" s="104"/>
    </row>
    <row r="2472" spans="1:31" s="9" customFormat="1" ht="33.75" customHeight="1" x14ac:dyDescent="0.15">
      <c r="A2472" s="101"/>
      <c r="B2472" s="102"/>
      <c r="C2472" s="104"/>
      <c r="D2472" s="103" t="s">
        <v>15112</v>
      </c>
      <c r="E2472" s="106" t="s">
        <v>10235</v>
      </c>
      <c r="F2472" s="103"/>
      <c r="G2472" s="106"/>
      <c r="H2472" s="104"/>
      <c r="I2472" s="103"/>
      <c r="J2472" s="106"/>
      <c r="K2472" s="104" t="s">
        <v>0</v>
      </c>
      <c r="L2472" s="103" t="s">
        <v>0</v>
      </c>
      <c r="M2472" s="106" t="s">
        <v>50</v>
      </c>
      <c r="N2472" s="106" t="s">
        <v>50</v>
      </c>
      <c r="O2472" s="106" t="s">
        <v>3056</v>
      </c>
      <c r="P2472" s="104" t="s">
        <v>6165</v>
      </c>
      <c r="Q2472" s="106" t="s">
        <v>10</v>
      </c>
      <c r="R2472" s="106" t="s">
        <v>21</v>
      </c>
      <c r="S2472" s="106" t="s">
        <v>39</v>
      </c>
      <c r="T2472" s="104" t="s">
        <v>34</v>
      </c>
      <c r="U2472" s="103" t="s">
        <v>10</v>
      </c>
      <c r="V2472" s="106" t="s">
        <v>21</v>
      </c>
      <c r="W2472" s="106" t="s">
        <v>38</v>
      </c>
      <c r="X2472" s="104" t="s">
        <v>33</v>
      </c>
      <c r="Y2472" s="106"/>
      <c r="Z2472" s="106" t="s">
        <v>0</v>
      </c>
      <c r="AA2472" s="106" t="s">
        <v>0</v>
      </c>
      <c r="AB2472" s="106" t="s">
        <v>0</v>
      </c>
      <c r="AC2472" s="103"/>
      <c r="AD2472" s="106"/>
      <c r="AE2472" s="104"/>
    </row>
    <row r="2473" spans="1:31" s="9" customFormat="1" ht="33.75" customHeight="1" x14ac:dyDescent="0.15">
      <c r="A2473" s="101"/>
      <c r="B2473" s="102"/>
      <c r="C2473" s="104"/>
      <c r="D2473" s="103" t="s">
        <v>15113</v>
      </c>
      <c r="E2473" s="106" t="s">
        <v>10234</v>
      </c>
      <c r="F2473" s="103"/>
      <c r="G2473" s="106"/>
      <c r="H2473" s="104"/>
      <c r="I2473" s="103"/>
      <c r="J2473" s="106"/>
      <c r="K2473" s="104" t="s">
        <v>0</v>
      </c>
      <c r="L2473" s="103" t="s">
        <v>17011</v>
      </c>
      <c r="M2473" s="106" t="s">
        <v>17010</v>
      </c>
      <c r="N2473" s="106" t="s">
        <v>17010</v>
      </c>
      <c r="O2473" s="106" t="s">
        <v>17012</v>
      </c>
      <c r="P2473" s="104" t="s">
        <v>17178</v>
      </c>
      <c r="Q2473" s="106" t="s">
        <v>10</v>
      </c>
      <c r="R2473" s="106" t="s">
        <v>21</v>
      </c>
      <c r="S2473" s="106" t="s">
        <v>31</v>
      </c>
      <c r="T2473" s="104" t="s">
        <v>26</v>
      </c>
      <c r="U2473" s="103" t="s">
        <v>10</v>
      </c>
      <c r="V2473" s="106" t="s">
        <v>10</v>
      </c>
      <c r="W2473" s="106" t="s">
        <v>30</v>
      </c>
      <c r="X2473" s="104" t="s">
        <v>25</v>
      </c>
      <c r="Y2473" s="106"/>
      <c r="Z2473" s="106" t="s">
        <v>0</v>
      </c>
      <c r="AA2473" s="106" t="s">
        <v>0</v>
      </c>
      <c r="AB2473" s="106" t="s">
        <v>0</v>
      </c>
      <c r="AC2473" s="103"/>
      <c r="AD2473" s="106"/>
      <c r="AE2473" s="104"/>
    </row>
    <row r="2474" spans="1:31" s="9" customFormat="1" ht="33.75" customHeight="1" x14ac:dyDescent="0.15">
      <c r="A2474" s="101"/>
      <c r="B2474" s="102"/>
      <c r="C2474" s="104"/>
      <c r="D2474" s="103" t="s">
        <v>17177</v>
      </c>
      <c r="E2474" s="106" t="s">
        <v>10233</v>
      </c>
      <c r="F2474" s="103"/>
      <c r="G2474" s="106"/>
      <c r="H2474" s="104"/>
      <c r="I2474" s="103"/>
      <c r="J2474" s="106"/>
      <c r="K2474" s="104" t="s">
        <v>0</v>
      </c>
      <c r="L2474" s="103" t="s">
        <v>0</v>
      </c>
      <c r="M2474" s="106" t="s">
        <v>17010</v>
      </c>
      <c r="N2474" s="106" t="s">
        <v>17010</v>
      </c>
      <c r="O2474" s="106" t="s">
        <v>5674</v>
      </c>
      <c r="P2474" s="104" t="s">
        <v>17179</v>
      </c>
      <c r="Q2474" s="106" t="s">
        <v>10</v>
      </c>
      <c r="R2474" s="106" t="s">
        <v>21</v>
      </c>
      <c r="S2474" s="106" t="s">
        <v>1281</v>
      </c>
      <c r="T2474" s="104" t="s">
        <v>1278</v>
      </c>
      <c r="U2474" s="103"/>
      <c r="V2474" s="106"/>
      <c r="W2474" s="106"/>
      <c r="X2474" s="104"/>
      <c r="Y2474" s="106"/>
      <c r="Z2474" s="106" t="s">
        <v>0</v>
      </c>
      <c r="AA2474" s="106" t="s">
        <v>0</v>
      </c>
      <c r="AB2474" s="106" t="s">
        <v>0</v>
      </c>
      <c r="AC2474" s="103"/>
      <c r="AD2474" s="106"/>
      <c r="AE2474" s="104"/>
    </row>
    <row r="2475" spans="1:31" s="9" customFormat="1" ht="33.75" customHeight="1" x14ac:dyDescent="0.15">
      <c r="A2475" s="101"/>
      <c r="B2475" s="102"/>
      <c r="C2475" s="104"/>
      <c r="D2475" s="103" t="s">
        <v>15118</v>
      </c>
      <c r="E2475" s="106" t="s">
        <v>10232</v>
      </c>
      <c r="F2475" s="103"/>
      <c r="G2475" s="106"/>
      <c r="H2475" s="104"/>
      <c r="I2475" s="103"/>
      <c r="J2475" s="106"/>
      <c r="K2475" s="104" t="s">
        <v>0</v>
      </c>
      <c r="L2475" s="103" t="s">
        <v>0</v>
      </c>
      <c r="M2475" s="106" t="s">
        <v>17010</v>
      </c>
      <c r="N2475" s="106" t="s">
        <v>17010</v>
      </c>
      <c r="O2475" s="106" t="s">
        <v>1661</v>
      </c>
      <c r="P2475" s="104" t="s">
        <v>1659</v>
      </c>
      <c r="Q2475" s="106" t="s">
        <v>10</v>
      </c>
      <c r="R2475" s="106" t="s">
        <v>21</v>
      </c>
      <c r="S2475" s="106" t="s">
        <v>13817</v>
      </c>
      <c r="T2475" s="104" t="s">
        <v>13818</v>
      </c>
      <c r="U2475" s="103"/>
      <c r="V2475" s="106"/>
      <c r="W2475" s="106"/>
      <c r="X2475" s="104"/>
      <c r="Y2475" s="106"/>
      <c r="Z2475" s="106" t="s">
        <v>0</v>
      </c>
      <c r="AA2475" s="106" t="s">
        <v>0</v>
      </c>
      <c r="AB2475" s="106" t="s">
        <v>0</v>
      </c>
      <c r="AC2475" s="103"/>
      <c r="AD2475" s="106"/>
      <c r="AE2475" s="104"/>
    </row>
    <row r="2476" spans="1:31" s="9" customFormat="1" ht="33.75" customHeight="1" x14ac:dyDescent="0.15">
      <c r="A2476" s="101"/>
      <c r="B2476" s="102"/>
      <c r="C2476" s="104"/>
      <c r="D2476" s="103" t="s">
        <v>15119</v>
      </c>
      <c r="E2476" s="106" t="s">
        <v>10231</v>
      </c>
      <c r="F2476" s="103"/>
      <c r="G2476" s="106"/>
      <c r="H2476" s="104"/>
      <c r="I2476" s="103"/>
      <c r="J2476" s="106"/>
      <c r="K2476" s="104" t="s">
        <v>0</v>
      </c>
      <c r="L2476" s="103"/>
      <c r="M2476" s="106" t="s">
        <v>17010</v>
      </c>
      <c r="N2476" s="106" t="s">
        <v>17010</v>
      </c>
      <c r="O2476" s="106" t="s">
        <v>1155</v>
      </c>
      <c r="P2476" s="104" t="s">
        <v>1153</v>
      </c>
      <c r="Q2476" s="106" t="s">
        <v>10</v>
      </c>
      <c r="R2476" s="106" t="s">
        <v>21</v>
      </c>
      <c r="S2476" s="106" t="s">
        <v>6171</v>
      </c>
      <c r="T2476" s="104" t="s">
        <v>6169</v>
      </c>
      <c r="U2476" s="103"/>
      <c r="V2476" s="106"/>
      <c r="W2476" s="106"/>
      <c r="X2476" s="104"/>
      <c r="Y2476" s="106"/>
      <c r="Z2476" s="106" t="s">
        <v>0</v>
      </c>
      <c r="AA2476" s="106" t="s">
        <v>0</v>
      </c>
      <c r="AB2476" s="106" t="s">
        <v>0</v>
      </c>
      <c r="AC2476" s="103"/>
      <c r="AD2476" s="106"/>
      <c r="AE2476" s="104"/>
    </row>
    <row r="2477" spans="1:31" s="9" customFormat="1" ht="33.75" customHeight="1" x14ac:dyDescent="0.15">
      <c r="A2477" s="101"/>
      <c r="B2477" s="102"/>
      <c r="C2477" s="104"/>
      <c r="D2477" s="103" t="s">
        <v>15232</v>
      </c>
      <c r="E2477" s="106" t="s">
        <v>10230</v>
      </c>
      <c r="F2477" s="103"/>
      <c r="G2477" s="106"/>
      <c r="H2477" s="104"/>
      <c r="I2477" s="103"/>
      <c r="J2477" s="106"/>
      <c r="K2477" s="104"/>
      <c r="L2477" s="103"/>
      <c r="M2477" s="106" t="s">
        <v>17010</v>
      </c>
      <c r="N2477" s="106" t="s">
        <v>17010</v>
      </c>
      <c r="O2477" s="106" t="s">
        <v>6180</v>
      </c>
      <c r="P2477" s="104" t="s">
        <v>6179</v>
      </c>
      <c r="Q2477" s="106" t="s">
        <v>10</v>
      </c>
      <c r="R2477" s="106" t="s">
        <v>21</v>
      </c>
      <c r="S2477" s="106" t="s">
        <v>6167</v>
      </c>
      <c r="T2477" s="104" t="s">
        <v>6164</v>
      </c>
      <c r="U2477" s="103"/>
      <c r="V2477" s="106"/>
      <c r="W2477" s="106"/>
      <c r="X2477" s="104"/>
      <c r="Y2477" s="106"/>
      <c r="Z2477" s="106" t="s">
        <v>0</v>
      </c>
      <c r="AA2477" s="106" t="s">
        <v>0</v>
      </c>
      <c r="AB2477" s="106" t="s">
        <v>0</v>
      </c>
      <c r="AC2477" s="103"/>
      <c r="AD2477" s="106"/>
      <c r="AE2477" s="104"/>
    </row>
    <row r="2478" spans="1:31" s="9" customFormat="1" ht="33.75" customHeight="1" x14ac:dyDescent="0.15">
      <c r="A2478" s="101"/>
      <c r="B2478" s="102"/>
      <c r="C2478" s="104"/>
      <c r="D2478" s="103"/>
      <c r="E2478" s="106"/>
      <c r="F2478" s="103"/>
      <c r="G2478" s="106"/>
      <c r="H2478" s="104"/>
      <c r="I2478" s="103"/>
      <c r="J2478" s="106"/>
      <c r="K2478" s="104"/>
      <c r="L2478" s="103"/>
      <c r="M2478" s="106"/>
      <c r="N2478" s="106"/>
      <c r="O2478" s="106"/>
      <c r="P2478" s="104"/>
      <c r="Q2478" s="106" t="s">
        <v>10</v>
      </c>
      <c r="R2478" s="106" t="s">
        <v>21</v>
      </c>
      <c r="S2478" s="106" t="s">
        <v>6162</v>
      </c>
      <c r="T2478" s="104" t="s">
        <v>6160</v>
      </c>
      <c r="U2478" s="103"/>
      <c r="V2478" s="106"/>
      <c r="W2478" s="106"/>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c r="E2479" s="106"/>
      <c r="F2479" s="103"/>
      <c r="G2479" s="106"/>
      <c r="H2479" s="104"/>
      <c r="I2479" s="103"/>
      <c r="J2479" s="106"/>
      <c r="K2479" s="104"/>
      <c r="L2479" s="103"/>
      <c r="M2479" s="106"/>
      <c r="N2479" s="106"/>
      <c r="O2479" s="106"/>
      <c r="P2479" s="104"/>
      <c r="Q2479" s="106" t="s">
        <v>10</v>
      </c>
      <c r="R2479" s="106" t="s">
        <v>21</v>
      </c>
      <c r="S2479" s="106" t="s">
        <v>6157</v>
      </c>
      <c r="T2479" s="104" t="s">
        <v>6154</v>
      </c>
      <c r="U2479" s="103"/>
      <c r="V2479" s="106"/>
      <c r="W2479" s="106"/>
      <c r="X2479" s="104"/>
      <c r="Y2479" s="106"/>
      <c r="Z2479" s="106" t="s">
        <v>0</v>
      </c>
      <c r="AA2479" s="106" t="s">
        <v>0</v>
      </c>
      <c r="AB2479" s="106" t="s">
        <v>0</v>
      </c>
      <c r="AC2479" s="103"/>
      <c r="AD2479" s="106"/>
      <c r="AE2479" s="104"/>
    </row>
    <row r="2480" spans="1:31" s="9" customFormat="1" ht="11.25" customHeight="1" x14ac:dyDescent="0.15">
      <c r="A2480" s="101"/>
      <c r="B2480" s="102"/>
      <c r="C2480" s="104"/>
      <c r="D2480" s="103"/>
      <c r="E2480" s="106"/>
      <c r="F2480" s="103"/>
      <c r="G2480" s="106"/>
      <c r="H2480" s="104"/>
      <c r="I2480" s="103"/>
      <c r="J2480" s="106"/>
      <c r="K2480" s="104"/>
      <c r="L2480" s="103"/>
      <c r="M2480" s="106"/>
      <c r="N2480" s="106"/>
      <c r="O2480" s="106"/>
      <c r="P2480" s="104"/>
      <c r="Q2480" s="106" t="s">
        <v>10</v>
      </c>
      <c r="R2480" s="106" t="s">
        <v>21</v>
      </c>
      <c r="S2480" s="106" t="s">
        <v>2787</v>
      </c>
      <c r="T2480" s="104" t="s">
        <v>2785</v>
      </c>
      <c r="U2480" s="103"/>
      <c r="V2480" s="106"/>
      <c r="W2480" s="106"/>
      <c r="X2480" s="104"/>
      <c r="Y2480" s="106"/>
      <c r="Z2480" s="106" t="s">
        <v>0</v>
      </c>
      <c r="AA2480" s="106" t="s">
        <v>0</v>
      </c>
      <c r="AB2480" s="106" t="s">
        <v>0</v>
      </c>
      <c r="AC2480" s="103"/>
      <c r="AD2480" s="106"/>
      <c r="AE2480" s="104"/>
    </row>
    <row r="2481" spans="1:31" s="9" customFormat="1" ht="11.25" customHeight="1" x14ac:dyDescent="0.15">
      <c r="A2481" s="101"/>
      <c r="B2481" s="102"/>
      <c r="C2481" s="104"/>
      <c r="D2481" s="103"/>
      <c r="E2481" s="106"/>
      <c r="F2481" s="103"/>
      <c r="G2481" s="106"/>
      <c r="H2481" s="104"/>
      <c r="I2481" s="103"/>
      <c r="J2481" s="106"/>
      <c r="K2481" s="104"/>
      <c r="L2481" s="103"/>
      <c r="M2481" s="106"/>
      <c r="N2481" s="106"/>
      <c r="O2481" s="106"/>
      <c r="P2481" s="104"/>
      <c r="Q2481" s="106" t="s">
        <v>10</v>
      </c>
      <c r="R2481" s="106" t="s">
        <v>21</v>
      </c>
      <c r="S2481" s="106" t="s">
        <v>1265</v>
      </c>
      <c r="T2481" s="104" t="s">
        <v>1262</v>
      </c>
      <c r="U2481" s="103"/>
      <c r="V2481" s="106"/>
      <c r="W2481" s="106"/>
      <c r="X2481" s="104"/>
      <c r="Y2481" s="106"/>
      <c r="Z2481" s="106" t="s">
        <v>0</v>
      </c>
      <c r="AA2481" s="106" t="s">
        <v>0</v>
      </c>
      <c r="AB2481" s="106" t="s">
        <v>0</v>
      </c>
      <c r="AC2481" s="103"/>
      <c r="AD2481" s="106"/>
      <c r="AE2481" s="104"/>
    </row>
    <row r="2482" spans="1:31" s="9" customFormat="1" ht="11.25" customHeight="1" x14ac:dyDescent="0.15">
      <c r="A2482" s="101"/>
      <c r="B2482" s="102"/>
      <c r="C2482" s="104"/>
      <c r="D2482" s="103"/>
      <c r="E2482" s="106"/>
      <c r="F2482" s="103"/>
      <c r="G2482" s="106"/>
      <c r="H2482" s="104"/>
      <c r="I2482" s="103"/>
      <c r="J2482" s="106"/>
      <c r="K2482" s="104"/>
      <c r="L2482" s="103"/>
      <c r="M2482" s="106"/>
      <c r="N2482" s="106"/>
      <c r="O2482" s="106"/>
      <c r="P2482" s="104"/>
      <c r="Q2482" s="106" t="s">
        <v>10</v>
      </c>
      <c r="R2482" s="106" t="s">
        <v>21</v>
      </c>
      <c r="S2482" s="106" t="s">
        <v>1366</v>
      </c>
      <c r="T2482" s="104" t="s">
        <v>1364</v>
      </c>
      <c r="U2482" s="103"/>
      <c r="V2482" s="106"/>
      <c r="W2482" s="106"/>
      <c r="X2482" s="104"/>
      <c r="Y2482" s="106"/>
      <c r="Z2482" s="106" t="s">
        <v>0</v>
      </c>
      <c r="AA2482" s="106" t="s">
        <v>0</v>
      </c>
      <c r="AB2482" s="106" t="s">
        <v>0</v>
      </c>
      <c r="AC2482" s="103"/>
      <c r="AD2482" s="106"/>
      <c r="AE2482" s="104"/>
    </row>
    <row r="2483" spans="1:31" s="9" customFormat="1" ht="11.25" customHeight="1" x14ac:dyDescent="0.15">
      <c r="A2483" s="101"/>
      <c r="B2483" s="102"/>
      <c r="C2483" s="104"/>
      <c r="D2483" s="103"/>
      <c r="E2483" s="106"/>
      <c r="F2483" s="103"/>
      <c r="G2483" s="106"/>
      <c r="H2483" s="104"/>
      <c r="I2483" s="103"/>
      <c r="J2483" s="106"/>
      <c r="K2483" s="104"/>
      <c r="L2483" s="103"/>
      <c r="M2483" s="106"/>
      <c r="N2483" s="106"/>
      <c r="O2483" s="106"/>
      <c r="P2483" s="104"/>
      <c r="Q2483" s="106" t="s">
        <v>10</v>
      </c>
      <c r="R2483" s="106" t="s">
        <v>21</v>
      </c>
      <c r="S2483" s="106" t="s">
        <v>1773</v>
      </c>
      <c r="T2483" s="104" t="s">
        <v>1772</v>
      </c>
      <c r="U2483" s="103"/>
      <c r="V2483" s="106"/>
      <c r="W2483" s="106"/>
      <c r="X2483" s="104"/>
      <c r="Y2483" s="106"/>
      <c r="Z2483" s="106" t="s">
        <v>0</v>
      </c>
      <c r="AA2483" s="106" t="s">
        <v>0</v>
      </c>
      <c r="AB2483" s="106" t="s">
        <v>0</v>
      </c>
      <c r="AC2483" s="103"/>
      <c r="AD2483" s="106"/>
      <c r="AE2483" s="104"/>
    </row>
    <row r="2484" spans="1:31" s="9" customFormat="1" ht="22.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1971</v>
      </c>
      <c r="T2484" s="104" t="s">
        <v>1969</v>
      </c>
      <c r="U2484" s="103"/>
      <c r="V2484" s="106"/>
      <c r="W2484" s="106"/>
      <c r="X2484" s="104"/>
      <c r="Y2484" s="106"/>
      <c r="Z2484" s="106" t="s">
        <v>0</v>
      </c>
      <c r="AA2484" s="106" t="s">
        <v>0</v>
      </c>
      <c r="AB2484" s="106" t="s">
        <v>0</v>
      </c>
      <c r="AC2484" s="103"/>
      <c r="AD2484" s="106"/>
      <c r="AE2484" s="104"/>
    </row>
    <row r="2485" spans="1:31" s="9" customFormat="1" ht="11.2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10229</v>
      </c>
      <c r="T2485" s="104" t="s">
        <v>1134</v>
      </c>
      <c r="U2485" s="103"/>
      <c r="V2485" s="106"/>
      <c r="W2485" s="106"/>
      <c r="X2485" s="104"/>
      <c r="Y2485" s="106"/>
      <c r="Z2485" s="106" t="s">
        <v>0</v>
      </c>
      <c r="AA2485" s="106" t="s">
        <v>0</v>
      </c>
      <c r="AB2485" s="106" t="s">
        <v>0</v>
      </c>
      <c r="AC2485" s="103"/>
      <c r="AD2485" s="106"/>
      <c r="AE2485" s="104"/>
    </row>
    <row r="2486" spans="1:31" s="9" customFormat="1" ht="2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10208</v>
      </c>
      <c r="T2486" s="104" t="s">
        <v>6150</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14279</v>
      </c>
      <c r="T2487" s="104" t="s">
        <v>6148</v>
      </c>
      <c r="U2487" s="103"/>
      <c r="V2487" s="106"/>
      <c r="W2487" s="106"/>
      <c r="X2487" s="104"/>
      <c r="Y2487" s="106"/>
      <c r="Z2487" s="106"/>
      <c r="AA2487" s="106"/>
      <c r="AB2487" s="106"/>
      <c r="AC2487" s="103"/>
      <c r="AD2487" s="106"/>
      <c r="AE2487" s="104"/>
    </row>
    <row r="2488" spans="1:31" s="9" customFormat="1" ht="2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6149</v>
      </c>
      <c r="T2488" s="104" t="s">
        <v>14280</v>
      </c>
      <c r="U2488" s="103"/>
      <c r="V2488" s="106"/>
      <c r="W2488" s="106"/>
      <c r="X2488" s="104"/>
      <c r="Y2488" s="106"/>
      <c r="Z2488" s="106"/>
      <c r="AA2488" s="106"/>
      <c r="AB2488" s="106"/>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10</v>
      </c>
      <c r="S2489" s="106" t="s">
        <v>19</v>
      </c>
      <c r="T2489" s="104" t="s">
        <v>15</v>
      </c>
      <c r="U2489" s="103"/>
      <c r="V2489" s="106"/>
      <c r="W2489" s="106"/>
      <c r="X2489" s="104"/>
      <c r="Y2489" s="106"/>
      <c r="Z2489" s="106" t="s">
        <v>0</v>
      </c>
      <c r="AA2489" s="106" t="s">
        <v>0</v>
      </c>
      <c r="AB2489" s="106" t="s">
        <v>0</v>
      </c>
      <c r="AC2489" s="103"/>
      <c r="AD2489" s="106"/>
      <c r="AE2489" s="104"/>
    </row>
    <row r="2490" spans="1:31" s="9" customFormat="1" ht="2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10</v>
      </c>
      <c r="S2490" s="106" t="s">
        <v>14</v>
      </c>
      <c r="T2490" s="104" t="s">
        <v>9</v>
      </c>
      <c r="U2490" s="103"/>
      <c r="V2490" s="106"/>
      <c r="W2490" s="106"/>
      <c r="X2490" s="104"/>
      <c r="Y2490" s="106"/>
      <c r="Z2490" s="106" t="s">
        <v>0</v>
      </c>
      <c r="AA2490" s="106" t="s">
        <v>0</v>
      </c>
      <c r="AB2490" s="106" t="s">
        <v>0</v>
      </c>
      <c r="AC2490" s="103"/>
      <c r="AD2490" s="106"/>
      <c r="AE2490" s="104"/>
    </row>
    <row r="2491" spans="1:31" s="15" customFormat="1" ht="1.5" customHeight="1" x14ac:dyDescent="0.15">
      <c r="A2491" s="96"/>
      <c r="B2491" s="97"/>
      <c r="C2491" s="38"/>
      <c r="D2491" s="39"/>
      <c r="E2491" s="40"/>
      <c r="F2491" s="39"/>
      <c r="G2491" s="40"/>
      <c r="H2491" s="38"/>
      <c r="I2491" s="39"/>
      <c r="J2491" s="40"/>
      <c r="K2491" s="38"/>
      <c r="L2491" s="39"/>
      <c r="M2491" s="40"/>
      <c r="N2491" s="40"/>
      <c r="O2491" s="40"/>
      <c r="P2491" s="38"/>
      <c r="Q2491" s="40"/>
      <c r="R2491" s="40"/>
      <c r="S2491" s="40"/>
      <c r="T2491" s="38"/>
      <c r="U2491" s="39"/>
      <c r="V2491" s="40"/>
      <c r="W2491" s="40"/>
      <c r="X2491" s="38"/>
      <c r="Y2491" s="40"/>
      <c r="Z2491" s="40"/>
      <c r="AA2491" s="40"/>
      <c r="AB2491" s="40"/>
      <c r="AC2491" s="39"/>
      <c r="AD2491" s="40"/>
      <c r="AE2491" s="38"/>
    </row>
    <row r="2492" spans="1:31" s="9" customFormat="1" ht="33.75" customHeight="1" x14ac:dyDescent="0.15">
      <c r="A2492" s="101" t="s">
        <v>17</v>
      </c>
      <c r="B2492" s="102" t="s">
        <v>10227</v>
      </c>
      <c r="C2492" s="104" t="s">
        <v>10228</v>
      </c>
      <c r="D2492" s="103" t="s">
        <v>15131</v>
      </c>
      <c r="E2492" s="106" t="s">
        <v>10226</v>
      </c>
      <c r="F2492" s="103"/>
      <c r="G2492" s="106"/>
      <c r="H2492" s="104"/>
      <c r="I2492" s="103"/>
      <c r="J2492" s="106"/>
      <c r="K2492" s="104"/>
      <c r="L2492" s="103" t="s">
        <v>64</v>
      </c>
      <c r="M2492" s="106" t="s">
        <v>58</v>
      </c>
      <c r="N2492" s="106" t="s">
        <v>58</v>
      </c>
      <c r="O2492" s="106" t="s">
        <v>64</v>
      </c>
      <c r="P2492" s="104"/>
      <c r="Q2492" s="106" t="s">
        <v>10</v>
      </c>
      <c r="R2492" s="106" t="s">
        <v>41</v>
      </c>
      <c r="S2492" s="106" t="s">
        <v>13819</v>
      </c>
      <c r="T2492" s="104" t="s">
        <v>1236</v>
      </c>
      <c r="U2492" s="103" t="s">
        <v>14511</v>
      </c>
      <c r="V2492" s="106" t="s">
        <v>14513</v>
      </c>
      <c r="W2492" s="106" t="s">
        <v>14556</v>
      </c>
      <c r="X2492" s="104"/>
      <c r="Y2492" s="106" t="s">
        <v>16956</v>
      </c>
      <c r="Z2492" s="106">
        <v>3</v>
      </c>
      <c r="AA2492" s="106" t="s">
        <v>5680</v>
      </c>
      <c r="AB2492" s="106" t="s">
        <v>13672</v>
      </c>
      <c r="AC2492" s="103"/>
      <c r="AD2492" s="106"/>
      <c r="AE2492" s="104"/>
    </row>
    <row r="2493" spans="1:31" s="9" customFormat="1" ht="33.75" customHeight="1" x14ac:dyDescent="0.15">
      <c r="A2493" s="101"/>
      <c r="B2493" s="102"/>
      <c r="C2493" s="104"/>
      <c r="D2493" s="103" t="s">
        <v>15132</v>
      </c>
      <c r="E2493" s="106" t="s">
        <v>10225</v>
      </c>
      <c r="F2493" s="103"/>
      <c r="G2493" s="106"/>
      <c r="H2493" s="104"/>
      <c r="I2493" s="103"/>
      <c r="J2493" s="106"/>
      <c r="K2493" s="104" t="s">
        <v>0</v>
      </c>
      <c r="L2493" s="103" t="s">
        <v>1100</v>
      </c>
      <c r="M2493" s="106" t="s">
        <v>12</v>
      </c>
      <c r="N2493" s="106" t="s">
        <v>12</v>
      </c>
      <c r="O2493" s="106" t="s">
        <v>0</v>
      </c>
      <c r="P2493" s="104" t="s">
        <v>11</v>
      </c>
      <c r="Q2493" s="106" t="s">
        <v>10</v>
      </c>
      <c r="R2493" s="106" t="s">
        <v>21</v>
      </c>
      <c r="S2493" s="106" t="s">
        <v>63</v>
      </c>
      <c r="T2493" s="104" t="s">
        <v>57</v>
      </c>
      <c r="U2493" s="103" t="s">
        <v>14171</v>
      </c>
      <c r="V2493" s="106" t="s">
        <v>14512</v>
      </c>
      <c r="W2493" s="106" t="s">
        <v>14514</v>
      </c>
      <c r="X2493" s="104"/>
      <c r="Y2493" s="106" t="s">
        <v>16956</v>
      </c>
      <c r="Z2493" s="106">
        <v>3</v>
      </c>
      <c r="AA2493" s="106" t="s">
        <v>4125</v>
      </c>
      <c r="AB2493" s="106" t="s">
        <v>13595</v>
      </c>
      <c r="AC2493" s="103"/>
      <c r="AD2493" s="106"/>
      <c r="AE2493" s="104"/>
    </row>
    <row r="2494" spans="1:31" s="9" customFormat="1" ht="33.75" customHeight="1" x14ac:dyDescent="0.15">
      <c r="A2494" s="101"/>
      <c r="B2494" s="102"/>
      <c r="C2494" s="104"/>
      <c r="D2494" s="103" t="s">
        <v>15133</v>
      </c>
      <c r="E2494" s="106" t="s">
        <v>10224</v>
      </c>
      <c r="F2494" s="103"/>
      <c r="G2494" s="106"/>
      <c r="H2494" s="104"/>
      <c r="I2494" s="103"/>
      <c r="J2494" s="106"/>
      <c r="K2494" s="104" t="s">
        <v>0</v>
      </c>
      <c r="L2494" s="103" t="s">
        <v>6138</v>
      </c>
      <c r="M2494" s="106" t="s">
        <v>1069</v>
      </c>
      <c r="N2494" s="106" t="s">
        <v>1069</v>
      </c>
      <c r="O2494" s="106" t="s">
        <v>6138</v>
      </c>
      <c r="P2494" s="104" t="s">
        <v>6136</v>
      </c>
      <c r="Q2494" s="106" t="s">
        <v>10</v>
      </c>
      <c r="R2494" s="106" t="s">
        <v>21</v>
      </c>
      <c r="S2494" s="106" t="s">
        <v>53</v>
      </c>
      <c r="T2494" s="104" t="s">
        <v>48</v>
      </c>
      <c r="U2494" s="103" t="s">
        <v>774</v>
      </c>
      <c r="V2494" s="106" t="s">
        <v>56</v>
      </c>
      <c r="W2494" s="106" t="s">
        <v>4162</v>
      </c>
      <c r="X2494" s="104"/>
      <c r="Y2494" s="106" t="s">
        <v>10</v>
      </c>
      <c r="Z2494" s="106">
        <v>3</v>
      </c>
      <c r="AA2494" s="106" t="s">
        <v>762</v>
      </c>
      <c r="AB2494" s="106" t="s">
        <v>13699</v>
      </c>
      <c r="AC2494" s="103"/>
      <c r="AD2494" s="106"/>
      <c r="AE2494" s="104"/>
    </row>
    <row r="2495" spans="1:31" s="9" customFormat="1" ht="22.5" customHeight="1" x14ac:dyDescent="0.15">
      <c r="A2495" s="101"/>
      <c r="B2495" s="102"/>
      <c r="C2495" s="104"/>
      <c r="D2495" s="103" t="s">
        <v>15134</v>
      </c>
      <c r="E2495" s="106" t="s">
        <v>10223</v>
      </c>
      <c r="F2495" s="103"/>
      <c r="G2495" s="106"/>
      <c r="H2495" s="104"/>
      <c r="I2495" s="103"/>
      <c r="J2495" s="106"/>
      <c r="K2495" s="104" t="s">
        <v>0</v>
      </c>
      <c r="L2495" s="103" t="s">
        <v>0</v>
      </c>
      <c r="M2495" s="106"/>
      <c r="N2495" s="106"/>
      <c r="O2495" s="106" t="s">
        <v>0</v>
      </c>
      <c r="P2495" s="104"/>
      <c r="Q2495" s="106" t="s">
        <v>10</v>
      </c>
      <c r="R2495" s="106" t="s">
        <v>21</v>
      </c>
      <c r="S2495" s="106" t="s">
        <v>13805</v>
      </c>
      <c r="T2495" s="104" t="s">
        <v>13804</v>
      </c>
      <c r="U2495" s="103" t="s">
        <v>770</v>
      </c>
      <c r="V2495" s="106" t="s">
        <v>47</v>
      </c>
      <c r="W2495" s="106" t="s">
        <v>52</v>
      </c>
      <c r="X2495" s="104"/>
      <c r="Y2495" s="106"/>
      <c r="Z2495" s="106" t="s">
        <v>0</v>
      </c>
      <c r="AA2495" s="106" t="s">
        <v>0</v>
      </c>
      <c r="AB2495" s="106" t="s">
        <v>0</v>
      </c>
      <c r="AC2495" s="103"/>
      <c r="AD2495" s="106"/>
      <c r="AE2495" s="104"/>
    </row>
    <row r="2496" spans="1:31" s="9" customFormat="1" ht="22.5" customHeight="1" x14ac:dyDescent="0.15">
      <c r="A2496" s="101"/>
      <c r="B2496" s="102"/>
      <c r="C2496" s="104"/>
      <c r="D2496" s="103" t="s">
        <v>15135</v>
      </c>
      <c r="E2496" s="106" t="s">
        <v>10222</v>
      </c>
      <c r="F2496" s="103"/>
      <c r="G2496" s="106"/>
      <c r="H2496" s="104"/>
      <c r="I2496" s="103"/>
      <c r="J2496" s="106"/>
      <c r="K2496" s="104" t="s">
        <v>0</v>
      </c>
      <c r="L2496" s="103" t="s">
        <v>0</v>
      </c>
      <c r="M2496" s="106"/>
      <c r="N2496" s="106"/>
      <c r="O2496" s="106" t="s">
        <v>0</v>
      </c>
      <c r="P2496" s="104"/>
      <c r="Q2496" s="106" t="s">
        <v>10</v>
      </c>
      <c r="R2496" s="106" t="s">
        <v>21</v>
      </c>
      <c r="S2496" s="106" t="s">
        <v>39</v>
      </c>
      <c r="T2496" s="104" t="s">
        <v>34</v>
      </c>
      <c r="U2496" s="103" t="s">
        <v>10</v>
      </c>
      <c r="V2496" s="106" t="s">
        <v>21</v>
      </c>
      <c r="W2496" s="106" t="s">
        <v>38</v>
      </c>
      <c r="X2496" s="104" t="s">
        <v>33</v>
      </c>
      <c r="Y2496" s="106"/>
      <c r="Z2496" s="106" t="s">
        <v>0</v>
      </c>
      <c r="AA2496" s="106" t="s">
        <v>0</v>
      </c>
      <c r="AB2496" s="106" t="s">
        <v>0</v>
      </c>
      <c r="AC2496" s="103"/>
      <c r="AD2496" s="106"/>
      <c r="AE2496" s="104"/>
    </row>
    <row r="2497" spans="1:31" s="9" customFormat="1" ht="33.75" customHeight="1" x14ac:dyDescent="0.15">
      <c r="A2497" s="101"/>
      <c r="B2497" s="102"/>
      <c r="C2497" s="104"/>
      <c r="D2497" s="103" t="s">
        <v>15136</v>
      </c>
      <c r="E2497" s="106" t="s">
        <v>10221</v>
      </c>
      <c r="F2497" s="103"/>
      <c r="G2497" s="106"/>
      <c r="H2497" s="104"/>
      <c r="I2497" s="103"/>
      <c r="J2497" s="106"/>
      <c r="K2497" s="104" t="s">
        <v>0</v>
      </c>
      <c r="L2497" s="103" t="s">
        <v>0</v>
      </c>
      <c r="M2497" s="106"/>
      <c r="N2497" s="106"/>
      <c r="O2497" s="106" t="s">
        <v>0</v>
      </c>
      <c r="P2497" s="104"/>
      <c r="Q2497" s="106" t="s">
        <v>10</v>
      </c>
      <c r="R2497" s="106" t="s">
        <v>21</v>
      </c>
      <c r="S2497" s="106" t="s">
        <v>31</v>
      </c>
      <c r="T2497" s="104" t="s">
        <v>26</v>
      </c>
      <c r="U2497" s="103" t="s">
        <v>10</v>
      </c>
      <c r="V2497" s="106" t="s">
        <v>10</v>
      </c>
      <c r="W2497" s="106" t="s">
        <v>30</v>
      </c>
      <c r="X2497" s="104" t="s">
        <v>25</v>
      </c>
      <c r="Y2497" s="106"/>
      <c r="Z2497" s="106" t="s">
        <v>0</v>
      </c>
      <c r="AA2497" s="106" t="s">
        <v>0</v>
      </c>
      <c r="AB2497" s="106" t="s">
        <v>0</v>
      </c>
      <c r="AC2497" s="103"/>
      <c r="AD2497" s="106"/>
      <c r="AE2497" s="104"/>
    </row>
    <row r="2498" spans="1:31" s="9" customFormat="1" ht="33.75" customHeight="1" x14ac:dyDescent="0.15">
      <c r="A2498" s="101"/>
      <c r="B2498" s="102"/>
      <c r="C2498" s="104"/>
      <c r="D2498" s="103" t="s">
        <v>15137</v>
      </c>
      <c r="E2498" s="106" t="s">
        <v>10220</v>
      </c>
      <c r="F2498" s="103"/>
      <c r="G2498" s="106"/>
      <c r="H2498" s="104"/>
      <c r="I2498" s="103"/>
      <c r="J2498" s="106"/>
      <c r="K2498" s="104" t="s">
        <v>0</v>
      </c>
      <c r="L2498" s="103" t="s">
        <v>0</v>
      </c>
      <c r="M2498" s="106"/>
      <c r="N2498" s="106"/>
      <c r="O2498" s="106" t="s">
        <v>0</v>
      </c>
      <c r="P2498" s="104"/>
      <c r="Q2498" s="106" t="s">
        <v>10</v>
      </c>
      <c r="R2498" s="106" t="s">
        <v>21</v>
      </c>
      <c r="S2498" s="106" t="s">
        <v>1281</v>
      </c>
      <c r="T2498" s="104" t="s">
        <v>1278</v>
      </c>
      <c r="U2498" s="103"/>
      <c r="V2498" s="106"/>
      <c r="W2498" s="106"/>
      <c r="X2498" s="104"/>
      <c r="Y2498" s="106"/>
      <c r="Z2498" s="106" t="s">
        <v>0</v>
      </c>
      <c r="AA2498" s="106" t="s">
        <v>0</v>
      </c>
      <c r="AB2498" s="106" t="s">
        <v>0</v>
      </c>
      <c r="AC2498" s="103"/>
      <c r="AD2498" s="106"/>
      <c r="AE2498" s="104"/>
    </row>
    <row r="2499" spans="1:31" s="9" customFormat="1" ht="33.75" customHeight="1" x14ac:dyDescent="0.15">
      <c r="A2499" s="101"/>
      <c r="B2499" s="102"/>
      <c r="C2499" s="104"/>
      <c r="D2499" s="103" t="s">
        <v>15138</v>
      </c>
      <c r="E2499" s="106" t="s">
        <v>10219</v>
      </c>
      <c r="F2499" s="103"/>
      <c r="G2499" s="106"/>
      <c r="H2499" s="104"/>
      <c r="I2499" s="103"/>
      <c r="J2499" s="106"/>
      <c r="K2499" s="104" t="s">
        <v>0</v>
      </c>
      <c r="L2499" s="103" t="s">
        <v>0</v>
      </c>
      <c r="M2499" s="106"/>
      <c r="N2499" s="106"/>
      <c r="O2499" s="106" t="s">
        <v>0</v>
      </c>
      <c r="P2499" s="104"/>
      <c r="Q2499" s="106" t="s">
        <v>10</v>
      </c>
      <c r="R2499" s="106" t="s">
        <v>21</v>
      </c>
      <c r="S2499" s="106" t="s">
        <v>13817</v>
      </c>
      <c r="T2499" s="104" t="s">
        <v>13818</v>
      </c>
      <c r="U2499" s="103"/>
      <c r="V2499" s="106"/>
      <c r="W2499" s="106"/>
      <c r="X2499" s="104"/>
      <c r="Y2499" s="106"/>
      <c r="Z2499" s="106" t="s">
        <v>0</v>
      </c>
      <c r="AA2499" s="106" t="s">
        <v>0</v>
      </c>
      <c r="AB2499" s="106" t="s">
        <v>0</v>
      </c>
      <c r="AC2499" s="103"/>
      <c r="AD2499" s="106"/>
      <c r="AE2499" s="104"/>
    </row>
    <row r="2500" spans="1:31" s="9" customFormat="1" ht="33.75" customHeight="1" x14ac:dyDescent="0.15">
      <c r="A2500" s="101"/>
      <c r="B2500" s="102"/>
      <c r="C2500" s="104"/>
      <c r="D2500" s="103" t="s">
        <v>15144</v>
      </c>
      <c r="E2500" s="106" t="s">
        <v>10218</v>
      </c>
      <c r="F2500" s="103"/>
      <c r="G2500" s="106"/>
      <c r="H2500" s="104"/>
      <c r="I2500" s="103"/>
      <c r="J2500" s="106"/>
      <c r="K2500" s="104" t="s">
        <v>0</v>
      </c>
      <c r="L2500" s="103" t="s">
        <v>0</v>
      </c>
      <c r="M2500" s="106"/>
      <c r="N2500" s="106"/>
      <c r="O2500" s="106" t="s">
        <v>0</v>
      </c>
      <c r="P2500" s="104"/>
      <c r="Q2500" s="106" t="s">
        <v>10</v>
      </c>
      <c r="R2500" s="106" t="s">
        <v>21</v>
      </c>
      <c r="S2500" s="106" t="s">
        <v>6171</v>
      </c>
      <c r="T2500" s="104" t="s">
        <v>6169</v>
      </c>
      <c r="U2500" s="103"/>
      <c r="V2500" s="106"/>
      <c r="W2500" s="106"/>
      <c r="X2500" s="104"/>
      <c r="Y2500" s="106"/>
      <c r="Z2500" s="106" t="s">
        <v>0</v>
      </c>
      <c r="AA2500" s="106" t="s">
        <v>0</v>
      </c>
      <c r="AB2500" s="106" t="s">
        <v>0</v>
      </c>
      <c r="AC2500" s="103"/>
      <c r="AD2500" s="106"/>
      <c r="AE2500" s="104"/>
    </row>
    <row r="2501" spans="1:31" s="9" customFormat="1" ht="33.75" customHeight="1" x14ac:dyDescent="0.15">
      <c r="A2501" s="101"/>
      <c r="B2501" s="102"/>
      <c r="C2501" s="104"/>
      <c r="D2501" s="103" t="s">
        <v>15145</v>
      </c>
      <c r="E2501" s="106" t="s">
        <v>10217</v>
      </c>
      <c r="F2501" s="103"/>
      <c r="G2501" s="106"/>
      <c r="H2501" s="104"/>
      <c r="I2501" s="103"/>
      <c r="J2501" s="106"/>
      <c r="K2501" s="104" t="s">
        <v>0</v>
      </c>
      <c r="L2501" s="103" t="s">
        <v>0</v>
      </c>
      <c r="M2501" s="106"/>
      <c r="N2501" s="106"/>
      <c r="O2501" s="106" t="s">
        <v>0</v>
      </c>
      <c r="P2501" s="104"/>
      <c r="Q2501" s="106" t="s">
        <v>10</v>
      </c>
      <c r="R2501" s="106" t="s">
        <v>21</v>
      </c>
      <c r="S2501" s="106" t="s">
        <v>6167</v>
      </c>
      <c r="T2501" s="104" t="s">
        <v>6164</v>
      </c>
      <c r="U2501" s="103"/>
      <c r="V2501" s="106"/>
      <c r="W2501" s="106"/>
      <c r="X2501" s="104"/>
      <c r="Y2501" s="106"/>
      <c r="Z2501" s="106" t="s">
        <v>0</v>
      </c>
      <c r="AA2501" s="106" t="s">
        <v>0</v>
      </c>
      <c r="AB2501" s="106" t="s">
        <v>0</v>
      </c>
      <c r="AC2501" s="103"/>
      <c r="AD2501" s="106"/>
      <c r="AE2501" s="104"/>
    </row>
    <row r="2502" spans="1:31" s="9" customFormat="1" ht="33.75" customHeight="1" x14ac:dyDescent="0.15">
      <c r="A2502" s="101"/>
      <c r="B2502" s="102"/>
      <c r="C2502" s="104"/>
      <c r="D2502" s="103" t="s">
        <v>15146</v>
      </c>
      <c r="E2502" s="106" t="s">
        <v>10216</v>
      </c>
      <c r="F2502" s="103"/>
      <c r="G2502" s="106"/>
      <c r="H2502" s="104"/>
      <c r="I2502" s="103"/>
      <c r="J2502" s="106"/>
      <c r="K2502" s="104" t="s">
        <v>0</v>
      </c>
      <c r="L2502" s="103" t="s">
        <v>0</v>
      </c>
      <c r="M2502" s="106"/>
      <c r="N2502" s="106"/>
      <c r="O2502" s="106" t="s">
        <v>0</v>
      </c>
      <c r="P2502" s="104"/>
      <c r="Q2502" s="106" t="s">
        <v>10</v>
      </c>
      <c r="R2502" s="106" t="s">
        <v>21</v>
      </c>
      <c r="S2502" s="106" t="s">
        <v>6162</v>
      </c>
      <c r="T2502" s="104" t="s">
        <v>6160</v>
      </c>
      <c r="U2502" s="103"/>
      <c r="V2502" s="106"/>
      <c r="W2502" s="106"/>
      <c r="X2502" s="104"/>
      <c r="Y2502" s="106"/>
      <c r="Z2502" s="106" t="s">
        <v>0</v>
      </c>
      <c r="AA2502" s="106" t="s">
        <v>0</v>
      </c>
      <c r="AB2502" s="106" t="s">
        <v>0</v>
      </c>
      <c r="AC2502" s="103"/>
      <c r="AD2502" s="106"/>
      <c r="AE2502" s="104"/>
    </row>
    <row r="2503" spans="1:31" s="9" customFormat="1" ht="33.75" customHeight="1" x14ac:dyDescent="0.15">
      <c r="A2503" s="101"/>
      <c r="B2503" s="102"/>
      <c r="C2503" s="104"/>
      <c r="D2503" s="103" t="s">
        <v>15147</v>
      </c>
      <c r="E2503" s="106" t="s">
        <v>10215</v>
      </c>
      <c r="F2503" s="103"/>
      <c r="G2503" s="106"/>
      <c r="H2503" s="104"/>
      <c r="I2503" s="103"/>
      <c r="J2503" s="106"/>
      <c r="K2503" s="104" t="s">
        <v>0</v>
      </c>
      <c r="L2503" s="103" t="s">
        <v>0</v>
      </c>
      <c r="M2503" s="106"/>
      <c r="N2503" s="106"/>
      <c r="O2503" s="106" t="s">
        <v>0</v>
      </c>
      <c r="P2503" s="104"/>
      <c r="Q2503" s="106" t="s">
        <v>10</v>
      </c>
      <c r="R2503" s="106" t="s">
        <v>21</v>
      </c>
      <c r="S2503" s="106" t="s">
        <v>6157</v>
      </c>
      <c r="T2503" s="104" t="s">
        <v>6154</v>
      </c>
      <c r="U2503" s="103"/>
      <c r="V2503" s="106"/>
      <c r="W2503" s="106"/>
      <c r="X2503" s="104"/>
      <c r="Y2503" s="106"/>
      <c r="Z2503" s="106" t="s">
        <v>0</v>
      </c>
      <c r="AA2503" s="106" t="s">
        <v>0</v>
      </c>
      <c r="AB2503" s="106" t="s">
        <v>0</v>
      </c>
      <c r="AC2503" s="103"/>
      <c r="AD2503" s="106"/>
      <c r="AE2503" s="104"/>
    </row>
    <row r="2504" spans="1:31" s="9" customFormat="1" ht="33.75" customHeight="1" x14ac:dyDescent="0.15">
      <c r="A2504" s="101"/>
      <c r="B2504" s="102"/>
      <c r="C2504" s="104"/>
      <c r="D2504" s="103" t="s">
        <v>15148</v>
      </c>
      <c r="E2504" s="106" t="s">
        <v>10214</v>
      </c>
      <c r="F2504" s="103"/>
      <c r="G2504" s="106"/>
      <c r="H2504" s="104"/>
      <c r="I2504" s="103"/>
      <c r="J2504" s="106"/>
      <c r="K2504" s="104" t="s">
        <v>0</v>
      </c>
      <c r="L2504" s="103" t="s">
        <v>0</v>
      </c>
      <c r="M2504" s="106"/>
      <c r="N2504" s="106"/>
      <c r="O2504" s="106" t="s">
        <v>0</v>
      </c>
      <c r="P2504" s="104"/>
      <c r="Q2504" s="106" t="s">
        <v>10</v>
      </c>
      <c r="R2504" s="106" t="s">
        <v>21</v>
      </c>
      <c r="S2504" s="106" t="s">
        <v>2787</v>
      </c>
      <c r="T2504" s="104" t="s">
        <v>2785</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15149</v>
      </c>
      <c r="E2505" s="106" t="s">
        <v>10213</v>
      </c>
      <c r="F2505" s="103"/>
      <c r="G2505" s="106"/>
      <c r="H2505" s="104"/>
      <c r="I2505" s="103"/>
      <c r="J2505" s="106"/>
      <c r="K2505" s="104" t="s">
        <v>0</v>
      </c>
      <c r="L2505" s="103" t="s">
        <v>0</v>
      </c>
      <c r="M2505" s="106"/>
      <c r="N2505" s="106"/>
      <c r="O2505" s="106" t="s">
        <v>0</v>
      </c>
      <c r="P2505" s="104"/>
      <c r="Q2505" s="106" t="s">
        <v>10</v>
      </c>
      <c r="R2505" s="106" t="s">
        <v>21</v>
      </c>
      <c r="S2505" s="106" t="s">
        <v>1265</v>
      </c>
      <c r="T2505" s="104" t="s">
        <v>1262</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15150</v>
      </c>
      <c r="E2506" s="106" t="s">
        <v>10212</v>
      </c>
      <c r="F2506" s="103"/>
      <c r="G2506" s="106"/>
      <c r="H2506" s="104"/>
      <c r="I2506" s="103"/>
      <c r="J2506" s="106"/>
      <c r="K2506" s="104" t="s">
        <v>0</v>
      </c>
      <c r="L2506" s="103" t="s">
        <v>0</v>
      </c>
      <c r="M2506" s="106"/>
      <c r="N2506" s="106"/>
      <c r="O2506" s="106" t="s">
        <v>0</v>
      </c>
      <c r="P2506" s="104"/>
      <c r="Q2506" s="106" t="s">
        <v>10</v>
      </c>
      <c r="R2506" s="106" t="s">
        <v>21</v>
      </c>
      <c r="S2506" s="106" t="s">
        <v>1366</v>
      </c>
      <c r="T2506" s="104" t="s">
        <v>1364</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15151</v>
      </c>
      <c r="E2507" s="106" t="s">
        <v>10211</v>
      </c>
      <c r="F2507" s="103"/>
      <c r="G2507" s="106"/>
      <c r="H2507" s="104"/>
      <c r="I2507" s="103"/>
      <c r="J2507" s="106"/>
      <c r="K2507" s="104" t="s">
        <v>0</v>
      </c>
      <c r="L2507" s="103" t="s">
        <v>0</v>
      </c>
      <c r="M2507" s="106"/>
      <c r="N2507" s="106"/>
      <c r="O2507" s="106" t="s">
        <v>0</v>
      </c>
      <c r="P2507" s="104"/>
      <c r="Q2507" s="106" t="s">
        <v>10</v>
      </c>
      <c r="R2507" s="106" t="s">
        <v>21</v>
      </c>
      <c r="S2507" s="106" t="s">
        <v>1773</v>
      </c>
      <c r="T2507" s="104" t="s">
        <v>1772</v>
      </c>
      <c r="U2507" s="103"/>
      <c r="V2507" s="106"/>
      <c r="W2507" s="106"/>
      <c r="X2507" s="104"/>
      <c r="Y2507" s="106"/>
      <c r="Z2507" s="106" t="s">
        <v>0</v>
      </c>
      <c r="AA2507" s="106" t="s">
        <v>0</v>
      </c>
      <c r="AB2507" s="106" t="s">
        <v>0</v>
      </c>
      <c r="AC2507" s="103"/>
      <c r="AD2507" s="106"/>
      <c r="AE2507" s="104"/>
    </row>
    <row r="2508" spans="1:31" s="9" customFormat="1" ht="22.5" customHeight="1" x14ac:dyDescent="0.15">
      <c r="A2508" s="101"/>
      <c r="B2508" s="102"/>
      <c r="C2508" s="104"/>
      <c r="D2508" s="103" t="s">
        <v>15206</v>
      </c>
      <c r="E2508" s="106" t="s">
        <v>10210</v>
      </c>
      <c r="F2508" s="103"/>
      <c r="G2508" s="106"/>
      <c r="H2508" s="104"/>
      <c r="I2508" s="103"/>
      <c r="J2508" s="106"/>
      <c r="K2508" s="104" t="s">
        <v>0</v>
      </c>
      <c r="L2508" s="103" t="s">
        <v>0</v>
      </c>
      <c r="M2508" s="106"/>
      <c r="N2508" s="106"/>
      <c r="O2508" s="106" t="s">
        <v>0</v>
      </c>
      <c r="P2508" s="104"/>
      <c r="Q2508" s="106" t="s">
        <v>10</v>
      </c>
      <c r="R2508" s="106" t="s">
        <v>21</v>
      </c>
      <c r="S2508" s="106" t="s">
        <v>1971</v>
      </c>
      <c r="T2508" s="104" t="s">
        <v>1969</v>
      </c>
      <c r="U2508" s="103"/>
      <c r="V2508" s="106"/>
      <c r="W2508" s="106"/>
      <c r="X2508" s="104"/>
      <c r="Y2508" s="106"/>
      <c r="Z2508" s="106" t="s">
        <v>0</v>
      </c>
      <c r="AA2508" s="106" t="s">
        <v>0</v>
      </c>
      <c r="AB2508" s="106" t="s">
        <v>0</v>
      </c>
      <c r="AC2508" s="103"/>
      <c r="AD2508" s="106"/>
      <c r="AE2508" s="104"/>
    </row>
    <row r="2509" spans="1:31" s="9" customFormat="1" ht="22.5" customHeight="1" x14ac:dyDescent="0.15">
      <c r="A2509" s="101"/>
      <c r="B2509" s="102"/>
      <c r="C2509" s="104"/>
      <c r="D2509" s="103" t="s">
        <v>15207</v>
      </c>
      <c r="E2509" s="106" t="s">
        <v>10209</v>
      </c>
      <c r="F2509" s="103"/>
      <c r="G2509" s="106"/>
      <c r="H2509" s="104"/>
      <c r="I2509" s="103"/>
      <c r="J2509" s="106"/>
      <c r="K2509" s="104" t="s">
        <v>0</v>
      </c>
      <c r="L2509" s="103" t="s">
        <v>0</v>
      </c>
      <c r="M2509" s="106"/>
      <c r="N2509" s="106"/>
      <c r="O2509" s="106" t="s">
        <v>0</v>
      </c>
      <c r="P2509" s="104"/>
      <c r="Q2509" s="106" t="s">
        <v>10</v>
      </c>
      <c r="R2509" s="106" t="s">
        <v>21</v>
      </c>
      <c r="S2509" s="106" t="s">
        <v>1136</v>
      </c>
      <c r="T2509" s="104" t="s">
        <v>1134</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15213</v>
      </c>
      <c r="E2510" s="106" t="s">
        <v>10207</v>
      </c>
      <c r="F2510" s="103"/>
      <c r="G2510" s="106"/>
      <c r="H2510" s="104"/>
      <c r="I2510" s="103"/>
      <c r="J2510" s="106"/>
      <c r="K2510" s="104" t="s">
        <v>0</v>
      </c>
      <c r="L2510" s="103" t="s">
        <v>0</v>
      </c>
      <c r="M2510" s="106"/>
      <c r="N2510" s="106"/>
      <c r="O2510" s="106" t="s">
        <v>0</v>
      </c>
      <c r="P2510" s="104"/>
      <c r="Q2510" s="106" t="s">
        <v>10</v>
      </c>
      <c r="R2510" s="106" t="s">
        <v>21</v>
      </c>
      <c r="S2510" s="106" t="s">
        <v>10208</v>
      </c>
      <c r="T2510" s="104" t="s">
        <v>6150</v>
      </c>
      <c r="U2510" s="103"/>
      <c r="V2510" s="106"/>
      <c r="W2510" s="106"/>
      <c r="X2510" s="104"/>
      <c r="Y2510" s="106"/>
      <c r="Z2510" s="106" t="s">
        <v>0</v>
      </c>
      <c r="AA2510" s="106" t="s">
        <v>0</v>
      </c>
      <c r="AB2510" s="106" t="s">
        <v>0</v>
      </c>
      <c r="AC2510" s="103"/>
      <c r="AD2510" s="106"/>
      <c r="AE2510" s="104"/>
    </row>
    <row r="2511" spans="1:31" s="9" customFormat="1" ht="33.75" customHeight="1" x14ac:dyDescent="0.15">
      <c r="A2511" s="101"/>
      <c r="B2511" s="102"/>
      <c r="C2511" s="104"/>
      <c r="D2511" s="103" t="s">
        <v>15214</v>
      </c>
      <c r="E2511" s="106" t="s">
        <v>10206</v>
      </c>
      <c r="F2511" s="103"/>
      <c r="G2511" s="106"/>
      <c r="H2511" s="104"/>
      <c r="I2511" s="103"/>
      <c r="J2511" s="106"/>
      <c r="K2511" s="104" t="s">
        <v>0</v>
      </c>
      <c r="L2511" s="103" t="s">
        <v>0</v>
      </c>
      <c r="M2511" s="106"/>
      <c r="N2511" s="106"/>
      <c r="O2511" s="106" t="s">
        <v>0</v>
      </c>
      <c r="P2511" s="104"/>
      <c r="Q2511" s="106" t="s">
        <v>10</v>
      </c>
      <c r="R2511" s="106" t="s">
        <v>21</v>
      </c>
      <c r="S2511" s="106" t="s">
        <v>14279</v>
      </c>
      <c r="T2511" s="104" t="s">
        <v>6148</v>
      </c>
      <c r="U2511" s="103"/>
      <c r="V2511" s="106"/>
      <c r="W2511" s="106"/>
      <c r="X2511" s="104"/>
      <c r="Y2511" s="106"/>
      <c r="Z2511" s="106" t="s">
        <v>0</v>
      </c>
      <c r="AA2511" s="106" t="s">
        <v>0</v>
      </c>
      <c r="AB2511" s="106" t="s">
        <v>0</v>
      </c>
      <c r="AC2511" s="103"/>
      <c r="AD2511" s="106"/>
      <c r="AE2511" s="104"/>
    </row>
    <row r="2512" spans="1:31" s="9" customFormat="1" ht="45" customHeight="1" x14ac:dyDescent="0.15">
      <c r="A2512" s="101"/>
      <c r="B2512" s="102"/>
      <c r="C2512" s="104"/>
      <c r="D2512" s="103" t="s">
        <v>15274</v>
      </c>
      <c r="E2512" s="106" t="s">
        <v>15004</v>
      </c>
      <c r="F2512" s="103"/>
      <c r="G2512" s="106"/>
      <c r="H2512" s="104"/>
      <c r="I2512" s="103"/>
      <c r="J2512" s="106"/>
      <c r="K2512" s="104" t="s">
        <v>0</v>
      </c>
      <c r="L2512" s="103" t="s">
        <v>0</v>
      </c>
      <c r="M2512" s="106"/>
      <c r="N2512" s="106"/>
      <c r="O2512" s="106" t="s">
        <v>0</v>
      </c>
      <c r="P2512" s="104"/>
      <c r="Q2512" s="106" t="s">
        <v>10</v>
      </c>
      <c r="R2512" s="106" t="s">
        <v>21</v>
      </c>
      <c r="S2512" s="106" t="s">
        <v>6149</v>
      </c>
      <c r="T2512" s="104" t="s">
        <v>14280</v>
      </c>
      <c r="U2512" s="103"/>
      <c r="V2512" s="106"/>
      <c r="W2512" s="106"/>
      <c r="X2512" s="104"/>
      <c r="Y2512" s="106"/>
      <c r="Z2512" s="106" t="s">
        <v>0</v>
      </c>
      <c r="AA2512" s="106" t="s">
        <v>0</v>
      </c>
      <c r="AB2512" s="106" t="s">
        <v>0</v>
      </c>
      <c r="AC2512" s="103"/>
      <c r="AD2512" s="106"/>
      <c r="AE2512" s="104"/>
    </row>
    <row r="2513" spans="1:31" s="9" customFormat="1" ht="11.25" customHeight="1" x14ac:dyDescent="0.15">
      <c r="A2513" s="101"/>
      <c r="B2513" s="102"/>
      <c r="C2513" s="104"/>
      <c r="D2513" s="103" t="s">
        <v>15275</v>
      </c>
      <c r="E2513" s="106" t="s">
        <v>15005</v>
      </c>
      <c r="F2513" s="103"/>
      <c r="G2513" s="106"/>
      <c r="H2513" s="104"/>
      <c r="I2513" s="103"/>
      <c r="J2513" s="106"/>
      <c r="K2513" s="104" t="s">
        <v>0</v>
      </c>
      <c r="L2513" s="103" t="s">
        <v>0</v>
      </c>
      <c r="M2513" s="106"/>
      <c r="N2513" s="106"/>
      <c r="O2513" s="106" t="s">
        <v>0</v>
      </c>
      <c r="P2513" s="104"/>
      <c r="Q2513" s="106" t="s">
        <v>10</v>
      </c>
      <c r="R2513" s="106" t="s">
        <v>10</v>
      </c>
      <c r="S2513" s="106" t="s">
        <v>19</v>
      </c>
      <c r="T2513" s="104" t="s">
        <v>15</v>
      </c>
      <c r="U2513" s="103"/>
      <c r="V2513" s="106"/>
      <c r="W2513" s="106"/>
      <c r="X2513" s="104"/>
      <c r="Y2513" s="106"/>
      <c r="Z2513" s="106" t="s">
        <v>0</v>
      </c>
      <c r="AA2513" s="106" t="s">
        <v>0</v>
      </c>
      <c r="AB2513" s="106" t="s">
        <v>0</v>
      </c>
      <c r="AC2513" s="103"/>
      <c r="AD2513" s="106"/>
      <c r="AE2513" s="104"/>
    </row>
    <row r="2514" spans="1:31" s="9" customFormat="1" ht="22.5" customHeight="1" x14ac:dyDescent="0.15">
      <c r="A2514" s="101"/>
      <c r="B2514" s="102"/>
      <c r="C2514" s="104"/>
      <c r="D2514" s="103" t="s">
        <v>15276</v>
      </c>
      <c r="E2514" s="106" t="s">
        <v>15006</v>
      </c>
      <c r="F2514" s="103"/>
      <c r="G2514" s="106"/>
      <c r="H2514" s="104"/>
      <c r="I2514" s="103"/>
      <c r="J2514" s="106"/>
      <c r="K2514" s="104"/>
      <c r="L2514" s="103"/>
      <c r="M2514" s="106"/>
      <c r="N2514" s="106"/>
      <c r="O2514" s="106"/>
      <c r="P2514" s="104"/>
      <c r="Q2514" s="106" t="s">
        <v>10</v>
      </c>
      <c r="R2514" s="106" t="s">
        <v>10</v>
      </c>
      <c r="S2514" s="106" t="s">
        <v>14</v>
      </c>
      <c r="T2514" s="104" t="s">
        <v>9</v>
      </c>
      <c r="U2514" s="103"/>
      <c r="V2514" s="106"/>
      <c r="W2514" s="106"/>
      <c r="X2514" s="104"/>
      <c r="Y2514" s="106"/>
      <c r="Z2514" s="106"/>
      <c r="AA2514" s="106"/>
      <c r="AB2514" s="106"/>
      <c r="AC2514" s="103"/>
      <c r="AD2514" s="106"/>
      <c r="AE2514" s="104"/>
    </row>
    <row r="2515" spans="1:31" s="9" customFormat="1" ht="33.75" customHeight="1" x14ac:dyDescent="0.15">
      <c r="A2515" s="101"/>
      <c r="B2515" s="102"/>
      <c r="C2515" s="104"/>
      <c r="D2515" s="103" t="s">
        <v>15277</v>
      </c>
      <c r="E2515" s="106" t="s">
        <v>15007</v>
      </c>
      <c r="F2515" s="103"/>
      <c r="G2515" s="106"/>
      <c r="H2515" s="104"/>
      <c r="I2515" s="103"/>
      <c r="J2515" s="106"/>
      <c r="K2515" s="104"/>
      <c r="L2515" s="103"/>
      <c r="M2515" s="106"/>
      <c r="N2515" s="106"/>
      <c r="O2515" s="106"/>
      <c r="P2515" s="104"/>
      <c r="Q2515" s="106"/>
      <c r="R2515" s="106"/>
      <c r="S2515" s="106"/>
      <c r="T2515" s="104"/>
      <c r="U2515" s="103"/>
      <c r="V2515" s="106"/>
      <c r="W2515" s="106"/>
      <c r="X2515" s="104"/>
      <c r="Y2515" s="106"/>
      <c r="Z2515" s="106"/>
      <c r="AA2515" s="106"/>
      <c r="AB2515" s="106"/>
      <c r="AC2515" s="103"/>
      <c r="AD2515" s="106"/>
      <c r="AE2515" s="104"/>
    </row>
    <row r="2516" spans="1:31" s="9" customFormat="1" ht="11.25" customHeight="1" x14ac:dyDescent="0.15">
      <c r="A2516" s="101"/>
      <c r="B2516" s="102"/>
      <c r="C2516" s="104"/>
      <c r="D2516" s="103" t="s">
        <v>15278</v>
      </c>
      <c r="E2516" s="106" t="s">
        <v>15008</v>
      </c>
      <c r="F2516" s="103"/>
      <c r="G2516" s="106"/>
      <c r="H2516" s="104"/>
      <c r="I2516" s="103"/>
      <c r="J2516" s="106"/>
      <c r="K2516" s="104"/>
      <c r="L2516" s="103"/>
      <c r="M2516" s="106"/>
      <c r="N2516" s="106"/>
      <c r="O2516" s="106"/>
      <c r="P2516" s="104"/>
      <c r="Q2516" s="106"/>
      <c r="R2516" s="106"/>
      <c r="S2516" s="106"/>
      <c r="T2516" s="104"/>
      <c r="U2516" s="103"/>
      <c r="V2516" s="106"/>
      <c r="W2516" s="106"/>
      <c r="X2516" s="104"/>
      <c r="Y2516" s="106"/>
      <c r="Z2516" s="106"/>
      <c r="AA2516" s="106"/>
      <c r="AB2516" s="106"/>
      <c r="AC2516" s="103"/>
      <c r="AD2516" s="106"/>
      <c r="AE2516" s="104"/>
    </row>
    <row r="2517" spans="1:31" s="9" customFormat="1" ht="22.5" customHeight="1" x14ac:dyDescent="0.15">
      <c r="A2517" s="101"/>
      <c r="B2517" s="102"/>
      <c r="C2517" s="104"/>
      <c r="D2517" s="103" t="s">
        <v>15279</v>
      </c>
      <c r="E2517" s="106" t="s">
        <v>15009</v>
      </c>
      <c r="F2517" s="103"/>
      <c r="G2517" s="106"/>
      <c r="H2517" s="104"/>
      <c r="I2517" s="103"/>
      <c r="J2517" s="106"/>
      <c r="K2517" s="104"/>
      <c r="L2517" s="103"/>
      <c r="M2517" s="106"/>
      <c r="N2517" s="106"/>
      <c r="O2517" s="106"/>
      <c r="P2517" s="104"/>
      <c r="Q2517" s="106"/>
      <c r="R2517" s="106"/>
      <c r="S2517" s="106"/>
      <c r="T2517" s="104"/>
      <c r="U2517" s="103"/>
      <c r="V2517" s="106"/>
      <c r="W2517" s="106"/>
      <c r="X2517" s="104"/>
      <c r="Y2517" s="106"/>
      <c r="Z2517" s="106"/>
      <c r="AA2517" s="106"/>
      <c r="AB2517" s="106"/>
      <c r="AC2517" s="103"/>
      <c r="AD2517" s="106"/>
      <c r="AE2517" s="104"/>
    </row>
    <row r="2518" spans="1:31" s="9" customFormat="1" ht="22.5" customHeight="1" x14ac:dyDescent="0.15">
      <c r="A2518" s="101"/>
      <c r="B2518" s="102"/>
      <c r="C2518" s="104"/>
      <c r="D2518" s="103" t="s">
        <v>15321</v>
      </c>
      <c r="E2518" s="106" t="s">
        <v>10204</v>
      </c>
      <c r="F2518" s="103"/>
      <c r="G2518" s="106"/>
      <c r="H2518" s="104"/>
      <c r="I2518" s="103"/>
      <c r="J2518" s="106"/>
      <c r="K2518" s="104"/>
      <c r="L2518" s="103"/>
      <c r="M2518" s="106"/>
      <c r="N2518" s="106"/>
      <c r="O2518" s="106"/>
      <c r="P2518" s="104"/>
      <c r="Q2518" s="106"/>
      <c r="R2518" s="106"/>
      <c r="S2518" s="106"/>
      <c r="T2518" s="104"/>
      <c r="U2518" s="103"/>
      <c r="V2518" s="106"/>
      <c r="W2518" s="106"/>
      <c r="X2518" s="104"/>
      <c r="Y2518" s="106"/>
      <c r="Z2518" s="106"/>
      <c r="AA2518" s="106"/>
      <c r="AB2518" s="106"/>
      <c r="AC2518" s="103"/>
      <c r="AD2518" s="106"/>
      <c r="AE2518" s="104"/>
    </row>
    <row r="2519" spans="1:31" s="1" customFormat="1" ht="1.5" customHeight="1" x14ac:dyDescent="0.15">
      <c r="A2519" s="96"/>
      <c r="B2519" s="97"/>
      <c r="C2519" s="38"/>
      <c r="D2519" s="39"/>
      <c r="E2519" s="40"/>
      <c r="F2519" s="39"/>
      <c r="G2519" s="40"/>
      <c r="H2519" s="38"/>
      <c r="I2519" s="39"/>
      <c r="J2519" s="40"/>
      <c r="K2519" s="38"/>
      <c r="L2519" s="39"/>
      <c r="M2519" s="40"/>
      <c r="N2519" s="40"/>
      <c r="O2519" s="40"/>
      <c r="P2519" s="38"/>
      <c r="Q2519" s="40"/>
      <c r="R2519" s="40"/>
      <c r="S2519" s="40"/>
      <c r="T2519" s="38"/>
      <c r="U2519" s="39"/>
      <c r="V2519" s="40"/>
      <c r="W2519" s="40"/>
      <c r="X2519" s="38"/>
      <c r="Y2519" s="40"/>
      <c r="Z2519" s="40"/>
      <c r="AA2519" s="40"/>
      <c r="AB2519" s="40"/>
      <c r="AC2519" s="39"/>
      <c r="AD2519" s="40"/>
      <c r="AE2519" s="38"/>
    </row>
    <row r="2520" spans="1:31" s="9" customFormat="1" ht="22.5" customHeight="1" x14ac:dyDescent="0.15">
      <c r="A2520" s="101" t="s">
        <v>17</v>
      </c>
      <c r="B2520" s="102" t="s">
        <v>83</v>
      </c>
      <c r="C2520" s="104" t="s">
        <v>10203</v>
      </c>
      <c r="D2520" s="103" t="s">
        <v>10202</v>
      </c>
      <c r="E2520" s="106" t="s">
        <v>10201</v>
      </c>
      <c r="F2520" s="103"/>
      <c r="G2520" s="106"/>
      <c r="H2520" s="104"/>
      <c r="I2520" s="103"/>
      <c r="J2520" s="106"/>
      <c r="K2520" s="104" t="s">
        <v>0</v>
      </c>
      <c r="L2520" s="103" t="s">
        <v>64</v>
      </c>
      <c r="M2520" s="106" t="s">
        <v>58</v>
      </c>
      <c r="N2520" s="106" t="s">
        <v>58</v>
      </c>
      <c r="O2520" s="106" t="s">
        <v>64</v>
      </c>
      <c r="P2520" s="104"/>
      <c r="Q2520" s="106" t="s">
        <v>10</v>
      </c>
      <c r="R2520" s="106" t="s">
        <v>21</v>
      </c>
      <c r="S2520" s="106" t="s">
        <v>1265</v>
      </c>
      <c r="T2520" s="104" t="s">
        <v>1262</v>
      </c>
      <c r="U2520" s="103" t="s">
        <v>10</v>
      </c>
      <c r="V2520" s="106" t="s">
        <v>10</v>
      </c>
      <c r="W2520" s="106" t="s">
        <v>30</v>
      </c>
      <c r="X2520" s="104" t="s">
        <v>25</v>
      </c>
      <c r="Y2520" s="106"/>
      <c r="Z2520" s="106" t="s">
        <v>0</v>
      </c>
      <c r="AA2520" s="106" t="s">
        <v>0</v>
      </c>
      <c r="AB2520" s="106" t="s">
        <v>0</v>
      </c>
      <c r="AC2520" s="103"/>
      <c r="AD2520" s="106"/>
      <c r="AE2520" s="104"/>
    </row>
    <row r="2521" spans="1:31" s="9" customFormat="1" ht="11.25" customHeight="1" x14ac:dyDescent="0.15">
      <c r="A2521" s="101"/>
      <c r="B2521" s="102"/>
      <c r="C2521" s="104"/>
      <c r="D2521" s="103" t="s">
        <v>10200</v>
      </c>
      <c r="E2521" s="106" t="s">
        <v>10199</v>
      </c>
      <c r="F2521" s="103"/>
      <c r="G2521" s="106"/>
      <c r="H2521" s="104"/>
      <c r="I2521" s="103"/>
      <c r="J2521" s="106"/>
      <c r="K2521" s="104" t="s">
        <v>0</v>
      </c>
      <c r="L2521" s="103" t="s">
        <v>55</v>
      </c>
      <c r="M2521" s="106" t="s">
        <v>12</v>
      </c>
      <c r="N2521" s="106" t="s">
        <v>1069</v>
      </c>
      <c r="O2521" s="106" t="s">
        <v>7365</v>
      </c>
      <c r="P2521" s="104" t="s">
        <v>1519</v>
      </c>
      <c r="Q2521" s="106"/>
      <c r="R2521" s="106"/>
      <c r="S2521" s="106" t="s">
        <v>0</v>
      </c>
      <c r="T2521" s="104"/>
      <c r="U2521" s="103"/>
      <c r="V2521" s="106"/>
      <c r="W2521" s="106"/>
      <c r="X2521" s="104"/>
      <c r="Y2521" s="106"/>
      <c r="Z2521" s="106" t="s">
        <v>0</v>
      </c>
      <c r="AA2521" s="106" t="s">
        <v>0</v>
      </c>
      <c r="AB2521" s="106" t="s">
        <v>0</v>
      </c>
      <c r="AC2521" s="103"/>
      <c r="AD2521" s="106"/>
      <c r="AE2521" s="104"/>
    </row>
    <row r="2522" spans="1:31" s="9" customFormat="1" ht="22.5" customHeight="1" x14ac:dyDescent="0.15">
      <c r="A2522" s="101"/>
      <c r="B2522" s="102"/>
      <c r="C2522" s="104"/>
      <c r="D2522" s="103" t="s">
        <v>15763</v>
      </c>
      <c r="E2522" s="106" t="s">
        <v>10198</v>
      </c>
      <c r="F2522" s="103"/>
      <c r="G2522" s="106"/>
      <c r="H2522" s="104"/>
      <c r="I2522" s="103"/>
      <c r="J2522" s="106"/>
      <c r="K2522" s="104" t="s">
        <v>0</v>
      </c>
      <c r="L2522" s="103" t="s">
        <v>0</v>
      </c>
      <c r="M2522" s="106" t="s">
        <v>12</v>
      </c>
      <c r="N2522" s="106" t="s">
        <v>1069</v>
      </c>
      <c r="O2522" s="106" t="s">
        <v>1518</v>
      </c>
      <c r="P2522" s="104" t="s">
        <v>1517</v>
      </c>
      <c r="Q2522" s="106"/>
      <c r="R2522" s="106"/>
      <c r="S2522" s="106" t="s">
        <v>0</v>
      </c>
      <c r="T2522" s="104"/>
      <c r="U2522" s="103"/>
      <c r="V2522" s="106"/>
      <c r="W2522" s="106"/>
      <c r="X2522" s="104"/>
      <c r="Y2522" s="106"/>
      <c r="Z2522" s="106" t="s">
        <v>0</v>
      </c>
      <c r="AA2522" s="106" t="s">
        <v>0</v>
      </c>
      <c r="AB2522" s="106" t="s">
        <v>0</v>
      </c>
      <c r="AC2522" s="103"/>
      <c r="AD2522" s="106"/>
      <c r="AE2522" s="104"/>
    </row>
    <row r="2523" spans="1:31" s="9" customFormat="1" ht="22.5" customHeight="1" x14ac:dyDescent="0.15">
      <c r="A2523" s="101"/>
      <c r="B2523" s="102"/>
      <c r="C2523" s="104"/>
      <c r="D2523" s="103" t="s">
        <v>10197</v>
      </c>
      <c r="E2523" s="106" t="s">
        <v>10196</v>
      </c>
      <c r="F2523" s="103"/>
      <c r="G2523" s="106"/>
      <c r="H2523" s="104"/>
      <c r="I2523" s="103"/>
      <c r="J2523" s="106"/>
      <c r="K2523" s="104" t="s">
        <v>0</v>
      </c>
      <c r="L2523" s="103" t="s">
        <v>0</v>
      </c>
      <c r="M2523" s="106" t="s">
        <v>12</v>
      </c>
      <c r="N2523" s="106" t="s">
        <v>1069</v>
      </c>
      <c r="O2523" s="106" t="s">
        <v>7485</v>
      </c>
      <c r="P2523" s="104" t="s">
        <v>1516</v>
      </c>
      <c r="Q2523" s="106"/>
      <c r="R2523" s="106"/>
      <c r="S2523" s="106" t="s">
        <v>0</v>
      </c>
      <c r="T2523" s="104"/>
      <c r="U2523" s="103"/>
      <c r="V2523" s="106"/>
      <c r="W2523" s="106"/>
      <c r="X2523" s="104"/>
      <c r="Y2523" s="106"/>
      <c r="Z2523" s="106" t="s">
        <v>0</v>
      </c>
      <c r="AA2523" s="106" t="s">
        <v>0</v>
      </c>
      <c r="AB2523" s="106" t="s">
        <v>0</v>
      </c>
      <c r="AC2523" s="103"/>
      <c r="AD2523" s="106"/>
      <c r="AE2523" s="104"/>
    </row>
    <row r="2524" spans="1:31" s="9" customFormat="1" ht="11.25" customHeight="1" x14ac:dyDescent="0.15">
      <c r="A2524" s="101"/>
      <c r="B2524" s="102"/>
      <c r="C2524" s="104"/>
      <c r="D2524" s="103" t="s">
        <v>10195</v>
      </c>
      <c r="E2524" s="106" t="s">
        <v>10194</v>
      </c>
      <c r="F2524" s="103"/>
      <c r="G2524" s="106"/>
      <c r="H2524" s="104"/>
      <c r="I2524" s="103"/>
      <c r="J2524" s="106"/>
      <c r="K2524" s="104" t="s">
        <v>0</v>
      </c>
      <c r="L2524" s="103" t="s">
        <v>0</v>
      </c>
      <c r="M2524" s="106" t="s">
        <v>12</v>
      </c>
      <c r="N2524" s="106" t="s">
        <v>1069</v>
      </c>
      <c r="O2524" s="106" t="s">
        <v>1515</v>
      </c>
      <c r="P2524" s="104" t="s">
        <v>1514</v>
      </c>
      <c r="Q2524" s="106"/>
      <c r="R2524" s="106"/>
      <c r="S2524" s="106" t="s">
        <v>0</v>
      </c>
      <c r="T2524" s="104"/>
      <c r="U2524" s="103"/>
      <c r="V2524" s="106"/>
      <c r="W2524" s="106"/>
      <c r="X2524" s="104"/>
      <c r="Y2524" s="106"/>
      <c r="Z2524" s="106" t="s">
        <v>0</v>
      </c>
      <c r="AA2524" s="106" t="s">
        <v>0</v>
      </c>
      <c r="AB2524" s="106" t="s">
        <v>0</v>
      </c>
      <c r="AC2524" s="103"/>
      <c r="AD2524" s="106"/>
      <c r="AE2524" s="104"/>
    </row>
    <row r="2525" spans="1:31" s="9" customFormat="1" ht="11.25" customHeight="1" x14ac:dyDescent="0.15">
      <c r="A2525" s="101"/>
      <c r="B2525" s="102"/>
      <c r="C2525" s="104"/>
      <c r="D2525" s="103" t="s">
        <v>10193</v>
      </c>
      <c r="E2525" s="106" t="s">
        <v>10192</v>
      </c>
      <c r="F2525" s="103"/>
      <c r="G2525" s="106"/>
      <c r="H2525" s="104"/>
      <c r="I2525" s="103"/>
      <c r="J2525" s="106"/>
      <c r="K2525" s="104" t="s">
        <v>0</v>
      </c>
      <c r="L2525" s="103" t="s">
        <v>0</v>
      </c>
      <c r="M2525" s="106" t="s">
        <v>12</v>
      </c>
      <c r="N2525" s="106" t="s">
        <v>1069</v>
      </c>
      <c r="O2525" s="106" t="s">
        <v>1184</v>
      </c>
      <c r="P2525" s="104" t="s">
        <v>1182</v>
      </c>
      <c r="Q2525" s="106"/>
      <c r="R2525" s="106"/>
      <c r="S2525" s="106" t="s">
        <v>0</v>
      </c>
      <c r="T2525" s="104"/>
      <c r="U2525" s="103"/>
      <c r="V2525" s="106"/>
      <c r="W2525" s="106"/>
      <c r="X2525" s="104"/>
      <c r="Y2525" s="106"/>
      <c r="Z2525" s="106" t="s">
        <v>0</v>
      </c>
      <c r="AA2525" s="106" t="s">
        <v>0</v>
      </c>
      <c r="AB2525" s="106" t="s">
        <v>0</v>
      </c>
      <c r="AC2525" s="103"/>
      <c r="AD2525" s="106"/>
      <c r="AE2525" s="104"/>
    </row>
    <row r="2526" spans="1:31" s="9" customFormat="1" ht="11.25" customHeight="1" x14ac:dyDescent="0.15">
      <c r="A2526" s="101"/>
      <c r="B2526" s="102"/>
      <c r="C2526" s="104"/>
      <c r="D2526" s="103" t="s">
        <v>10191</v>
      </c>
      <c r="E2526" s="106" t="s">
        <v>10190</v>
      </c>
      <c r="F2526" s="103"/>
      <c r="G2526" s="106"/>
      <c r="H2526" s="104"/>
      <c r="I2526" s="103"/>
      <c r="J2526" s="106"/>
      <c r="K2526" s="104" t="s">
        <v>0</v>
      </c>
      <c r="L2526" s="103" t="s">
        <v>0</v>
      </c>
      <c r="M2526" s="106" t="s">
        <v>12</v>
      </c>
      <c r="N2526" s="106" t="s">
        <v>1069</v>
      </c>
      <c r="O2526" s="106" t="s">
        <v>1652</v>
      </c>
      <c r="P2526" s="104" t="s">
        <v>14291</v>
      </c>
      <c r="Q2526" s="106"/>
      <c r="R2526" s="106"/>
      <c r="S2526" s="106" t="s">
        <v>0</v>
      </c>
      <c r="T2526" s="104"/>
      <c r="U2526" s="103"/>
      <c r="V2526" s="106"/>
      <c r="W2526" s="106"/>
      <c r="X2526" s="104"/>
      <c r="Y2526" s="106"/>
      <c r="Z2526" s="106" t="s">
        <v>0</v>
      </c>
      <c r="AA2526" s="106" t="s">
        <v>0</v>
      </c>
      <c r="AB2526" s="106" t="s">
        <v>0</v>
      </c>
      <c r="AC2526" s="103"/>
      <c r="AD2526" s="106"/>
      <c r="AE2526" s="104"/>
    </row>
    <row r="2527" spans="1:31" s="9" customFormat="1" ht="22.5" customHeight="1" x14ac:dyDescent="0.15">
      <c r="A2527" s="101"/>
      <c r="B2527" s="102"/>
      <c r="C2527" s="104"/>
      <c r="D2527" s="103" t="s">
        <v>10189</v>
      </c>
      <c r="E2527" s="106" t="s">
        <v>10188</v>
      </c>
      <c r="F2527" s="103"/>
      <c r="G2527" s="106"/>
      <c r="H2527" s="104"/>
      <c r="I2527" s="103"/>
      <c r="J2527" s="106"/>
      <c r="K2527" s="104" t="s">
        <v>0</v>
      </c>
      <c r="L2527" s="103" t="s">
        <v>0</v>
      </c>
      <c r="M2527" s="106" t="s">
        <v>12</v>
      </c>
      <c r="N2527" s="106" t="s">
        <v>1069</v>
      </c>
      <c r="O2527" s="106" t="s">
        <v>1169</v>
      </c>
      <c r="P2527" s="104" t="s">
        <v>1167</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22.5" customHeight="1" x14ac:dyDescent="0.15">
      <c r="A2528" s="101"/>
      <c r="B2528" s="102"/>
      <c r="C2528" s="104"/>
      <c r="D2528" s="103" t="s">
        <v>10187</v>
      </c>
      <c r="E2528" s="106" t="s">
        <v>10186</v>
      </c>
      <c r="F2528" s="103"/>
      <c r="G2528" s="106"/>
      <c r="H2528" s="104"/>
      <c r="I2528" s="103"/>
      <c r="J2528" s="106"/>
      <c r="K2528" s="104" t="s">
        <v>0</v>
      </c>
      <c r="L2528" s="103" t="s">
        <v>0</v>
      </c>
      <c r="M2528" s="106" t="s">
        <v>12</v>
      </c>
      <c r="N2528" s="106" t="s">
        <v>1069</v>
      </c>
      <c r="O2528" s="106" t="s">
        <v>1166</v>
      </c>
      <c r="P2528" s="104" t="s">
        <v>1164</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11.25" customHeight="1" x14ac:dyDescent="0.15">
      <c r="A2529" s="101"/>
      <c r="B2529" s="102"/>
      <c r="C2529" s="104"/>
      <c r="D2529" s="103" t="s">
        <v>10185</v>
      </c>
      <c r="E2529" s="106" t="s">
        <v>10184</v>
      </c>
      <c r="F2529" s="103"/>
      <c r="G2529" s="106"/>
      <c r="H2529" s="104"/>
      <c r="I2529" s="103"/>
      <c r="J2529" s="106"/>
      <c r="K2529" s="104" t="s">
        <v>0</v>
      </c>
      <c r="L2529" s="103" t="s">
        <v>0</v>
      </c>
      <c r="M2529" s="106" t="s">
        <v>12</v>
      </c>
      <c r="N2529" s="106" t="s">
        <v>1069</v>
      </c>
      <c r="O2529" s="106" t="s">
        <v>6924</v>
      </c>
      <c r="P2529" s="104" t="s">
        <v>6921</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22.5" customHeight="1" x14ac:dyDescent="0.15">
      <c r="A2530" s="101"/>
      <c r="B2530" s="102"/>
      <c r="C2530" s="104"/>
      <c r="D2530" s="103" t="s">
        <v>15787</v>
      </c>
      <c r="E2530" s="106" t="s">
        <v>10183</v>
      </c>
      <c r="F2530" s="103"/>
      <c r="G2530" s="106"/>
      <c r="H2530" s="104"/>
      <c r="I2530" s="103"/>
      <c r="J2530" s="106"/>
      <c r="K2530" s="104" t="s">
        <v>0</v>
      </c>
      <c r="L2530" s="103" t="s">
        <v>0</v>
      </c>
      <c r="M2530" s="106" t="s">
        <v>12</v>
      </c>
      <c r="N2530" s="106" t="s">
        <v>1077</v>
      </c>
      <c r="O2530" s="106" t="s">
        <v>7469</v>
      </c>
      <c r="P2530" s="104" t="s">
        <v>7467</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10182</v>
      </c>
      <c r="E2531" s="106" t="s">
        <v>10181</v>
      </c>
      <c r="F2531" s="103"/>
      <c r="G2531" s="106"/>
      <c r="H2531" s="104"/>
      <c r="I2531" s="103"/>
      <c r="J2531" s="106"/>
      <c r="K2531" s="104" t="s">
        <v>0</v>
      </c>
      <c r="L2531" s="103" t="s">
        <v>0</v>
      </c>
      <c r="M2531" s="106" t="s">
        <v>12</v>
      </c>
      <c r="N2531" s="106" t="s">
        <v>1077</v>
      </c>
      <c r="O2531" s="106" t="s">
        <v>8101</v>
      </c>
      <c r="P2531" s="104" t="s">
        <v>8099</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11.25" customHeight="1" x14ac:dyDescent="0.15">
      <c r="A2532" s="101"/>
      <c r="B2532" s="102"/>
      <c r="C2532" s="104"/>
      <c r="D2532" s="103" t="s">
        <v>10040</v>
      </c>
      <c r="E2532" s="106" t="s">
        <v>10039</v>
      </c>
      <c r="F2532" s="103"/>
      <c r="G2532" s="106"/>
      <c r="H2532" s="104"/>
      <c r="I2532" s="103"/>
      <c r="J2532" s="106"/>
      <c r="K2532" s="104"/>
      <c r="L2532" s="103"/>
      <c r="M2532" s="106" t="s">
        <v>12</v>
      </c>
      <c r="N2532" s="106" t="s">
        <v>1077</v>
      </c>
      <c r="O2532" s="106" t="s">
        <v>17160</v>
      </c>
      <c r="P2532" s="104" t="s">
        <v>17161</v>
      </c>
      <c r="Q2532" s="106"/>
      <c r="R2532" s="106"/>
      <c r="S2532" s="106"/>
      <c r="T2532" s="104"/>
      <c r="U2532" s="103"/>
      <c r="V2532" s="106"/>
      <c r="W2532" s="106"/>
      <c r="X2532" s="104"/>
      <c r="Y2532" s="106"/>
      <c r="Z2532" s="106"/>
      <c r="AA2532" s="106"/>
      <c r="AB2532" s="106"/>
      <c r="AC2532" s="103"/>
      <c r="AD2532" s="106"/>
      <c r="AE2532" s="104"/>
    </row>
    <row r="2533" spans="1:31" s="9" customFormat="1" ht="22.5" customHeight="1" x14ac:dyDescent="0.15">
      <c r="A2533" s="101"/>
      <c r="B2533" s="102"/>
      <c r="C2533" s="104"/>
      <c r="D2533" s="103" t="s">
        <v>15799</v>
      </c>
      <c r="E2533" s="106" t="s">
        <v>10180</v>
      </c>
      <c r="F2533" s="103"/>
      <c r="G2533" s="106"/>
      <c r="H2533" s="104"/>
      <c r="I2533" s="103"/>
      <c r="J2533" s="106"/>
      <c r="K2533" s="104" t="s">
        <v>0</v>
      </c>
      <c r="L2533" s="103" t="s">
        <v>0</v>
      </c>
      <c r="M2533" s="106" t="s">
        <v>12</v>
      </c>
      <c r="N2533" s="106" t="s">
        <v>1077</v>
      </c>
      <c r="O2533" s="106" t="s">
        <v>8432</v>
      </c>
      <c r="P2533" s="104" t="s">
        <v>8431</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22.5" customHeight="1" x14ac:dyDescent="0.15">
      <c r="A2534" s="101"/>
      <c r="B2534" s="102"/>
      <c r="C2534" s="104"/>
      <c r="D2534" s="103" t="s">
        <v>10179</v>
      </c>
      <c r="E2534" s="106" t="s">
        <v>10178</v>
      </c>
      <c r="F2534" s="103"/>
      <c r="G2534" s="106"/>
      <c r="H2534" s="104"/>
      <c r="I2534" s="103"/>
      <c r="J2534" s="106"/>
      <c r="K2534" s="104" t="s">
        <v>0</v>
      </c>
      <c r="L2534" s="103" t="s">
        <v>0</v>
      </c>
      <c r="M2534" s="106" t="s">
        <v>12</v>
      </c>
      <c r="N2534" s="106" t="s">
        <v>50</v>
      </c>
      <c r="O2534" s="106" t="s">
        <v>1661</v>
      </c>
      <c r="P2534" s="104" t="s">
        <v>1659</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22.5" customHeight="1" x14ac:dyDescent="0.15">
      <c r="A2535" s="101"/>
      <c r="B2535" s="102"/>
      <c r="C2535" s="104"/>
      <c r="D2535" s="103" t="s">
        <v>10031</v>
      </c>
      <c r="E2535" s="106" t="s">
        <v>10030</v>
      </c>
      <c r="F2535" s="103"/>
      <c r="G2535" s="106"/>
      <c r="H2535" s="104"/>
      <c r="I2535" s="103"/>
      <c r="J2535" s="106"/>
      <c r="K2535" s="104"/>
      <c r="L2535" s="103"/>
      <c r="M2535" s="106" t="s">
        <v>12</v>
      </c>
      <c r="N2535" s="106" t="s">
        <v>50</v>
      </c>
      <c r="O2535" s="106" t="s">
        <v>10176</v>
      </c>
      <c r="P2535" s="104" t="s">
        <v>10174</v>
      </c>
      <c r="Q2535" s="106"/>
      <c r="R2535" s="106"/>
      <c r="S2535" s="106"/>
      <c r="T2535" s="104"/>
      <c r="U2535" s="103"/>
      <c r="V2535" s="106"/>
      <c r="W2535" s="106"/>
      <c r="X2535" s="104"/>
      <c r="Y2535" s="106"/>
      <c r="Z2535" s="106"/>
      <c r="AA2535" s="106"/>
      <c r="AB2535" s="106"/>
      <c r="AC2535" s="103"/>
      <c r="AD2535" s="106"/>
      <c r="AE2535" s="104"/>
    </row>
    <row r="2536" spans="1:31" s="9" customFormat="1" ht="11.25" customHeight="1" x14ac:dyDescent="0.15">
      <c r="A2536" s="101"/>
      <c r="B2536" s="102"/>
      <c r="C2536" s="104"/>
      <c r="D2536" s="103" t="s">
        <v>10177</v>
      </c>
      <c r="E2536" s="106" t="s">
        <v>10175</v>
      </c>
      <c r="F2536" s="103"/>
      <c r="G2536" s="106"/>
      <c r="H2536" s="104"/>
      <c r="I2536" s="103"/>
      <c r="J2536" s="106"/>
      <c r="K2536" s="104" t="s">
        <v>0</v>
      </c>
      <c r="L2536" s="103" t="s">
        <v>0</v>
      </c>
      <c r="M2536" s="106" t="s">
        <v>12</v>
      </c>
      <c r="N2536" s="106" t="s">
        <v>2137</v>
      </c>
      <c r="O2536" s="106" t="s">
        <v>1911</v>
      </c>
      <c r="P2536" s="104" t="s">
        <v>1909</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11.25" customHeight="1" x14ac:dyDescent="0.15">
      <c r="A2537" s="101"/>
      <c r="B2537" s="102"/>
      <c r="C2537" s="104"/>
      <c r="D2537" s="103" t="s">
        <v>10025</v>
      </c>
      <c r="E2537" s="106" t="s">
        <v>10024</v>
      </c>
      <c r="F2537" s="103"/>
      <c r="G2537" s="106"/>
      <c r="H2537" s="104"/>
      <c r="I2537" s="103"/>
      <c r="J2537" s="106"/>
      <c r="K2537" s="104"/>
      <c r="L2537" s="103"/>
      <c r="M2537" s="106" t="s">
        <v>12</v>
      </c>
      <c r="N2537" s="106" t="s">
        <v>2137</v>
      </c>
      <c r="O2537" s="106" t="s">
        <v>10170</v>
      </c>
      <c r="P2537" s="104" t="s">
        <v>1906</v>
      </c>
      <c r="Q2537" s="106"/>
      <c r="R2537" s="106"/>
      <c r="S2537" s="106"/>
      <c r="T2537" s="104"/>
      <c r="U2537" s="103"/>
      <c r="V2537" s="106"/>
      <c r="W2537" s="106"/>
      <c r="X2537" s="104"/>
      <c r="Y2537" s="106"/>
      <c r="Z2537" s="106"/>
      <c r="AA2537" s="106"/>
      <c r="AB2537" s="106"/>
      <c r="AC2537" s="103"/>
      <c r="AD2537" s="106"/>
      <c r="AE2537" s="104"/>
    </row>
    <row r="2538" spans="1:31" s="9" customFormat="1" ht="22.5" customHeight="1" x14ac:dyDescent="0.15">
      <c r="A2538" s="101"/>
      <c r="B2538" s="102"/>
      <c r="C2538" s="104"/>
      <c r="D2538" s="103" t="s">
        <v>10173</v>
      </c>
      <c r="E2538" s="106" t="s">
        <v>10172</v>
      </c>
      <c r="F2538" s="103"/>
      <c r="G2538" s="106"/>
      <c r="H2538" s="104"/>
      <c r="I2538" s="103"/>
      <c r="J2538" s="106"/>
      <c r="K2538" s="104" t="s">
        <v>0</v>
      </c>
      <c r="L2538" s="103" t="s">
        <v>0</v>
      </c>
      <c r="M2538" s="106" t="s">
        <v>12</v>
      </c>
      <c r="N2538" s="106" t="s">
        <v>12</v>
      </c>
      <c r="O2538" s="106" t="s">
        <v>0</v>
      </c>
      <c r="P2538" s="104" t="s">
        <v>11</v>
      </c>
      <c r="Q2538" s="106"/>
      <c r="R2538" s="106"/>
      <c r="S2538" s="106" t="s">
        <v>0</v>
      </c>
      <c r="T2538" s="104"/>
      <c r="U2538" s="103"/>
      <c r="V2538" s="106"/>
      <c r="W2538" s="106"/>
      <c r="X2538" s="104"/>
      <c r="Y2538" s="106"/>
      <c r="Z2538" s="106" t="s">
        <v>0</v>
      </c>
      <c r="AA2538" s="106" t="s">
        <v>0</v>
      </c>
      <c r="AB2538" s="106" t="s">
        <v>0</v>
      </c>
      <c r="AC2538" s="103"/>
      <c r="AD2538" s="106"/>
      <c r="AE2538" s="104"/>
    </row>
    <row r="2539" spans="1:31" s="9" customFormat="1" ht="11.25" customHeight="1" x14ac:dyDescent="0.15">
      <c r="A2539" s="101"/>
      <c r="B2539" s="102"/>
      <c r="C2539" s="104"/>
      <c r="D2539" s="103" t="s">
        <v>10019</v>
      </c>
      <c r="E2539" s="106" t="s">
        <v>10018</v>
      </c>
      <c r="F2539" s="103"/>
      <c r="G2539" s="106"/>
      <c r="H2539" s="104"/>
      <c r="I2539" s="103"/>
      <c r="J2539" s="106"/>
      <c r="K2539" s="104"/>
      <c r="L2539" s="103"/>
      <c r="M2539" s="106"/>
      <c r="N2539" s="106"/>
      <c r="O2539" s="106"/>
      <c r="P2539" s="104"/>
      <c r="Q2539" s="106"/>
      <c r="R2539" s="106"/>
      <c r="S2539" s="106"/>
      <c r="T2539" s="104"/>
      <c r="U2539" s="103"/>
      <c r="V2539" s="106"/>
      <c r="W2539" s="106"/>
      <c r="X2539" s="104"/>
      <c r="Y2539" s="106"/>
      <c r="Z2539" s="106"/>
      <c r="AA2539" s="106"/>
      <c r="AB2539" s="106"/>
      <c r="AC2539" s="103"/>
      <c r="AD2539" s="106"/>
      <c r="AE2539" s="104"/>
    </row>
    <row r="2540" spans="1:31" s="9" customFormat="1" ht="11.25" customHeight="1" x14ac:dyDescent="0.15">
      <c r="A2540" s="101"/>
      <c r="B2540" s="102"/>
      <c r="C2540" s="104"/>
      <c r="D2540" s="103" t="s">
        <v>10171</v>
      </c>
      <c r="E2540" s="106" t="s">
        <v>10169</v>
      </c>
      <c r="F2540" s="103"/>
      <c r="G2540" s="106"/>
      <c r="H2540" s="104"/>
      <c r="I2540" s="103"/>
      <c r="J2540" s="106"/>
      <c r="K2540" s="104" t="s">
        <v>0</v>
      </c>
      <c r="L2540" s="103" t="s">
        <v>0</v>
      </c>
      <c r="M2540" s="106"/>
      <c r="N2540" s="106"/>
      <c r="O2540" s="106"/>
      <c r="P2540" s="104"/>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22.5" customHeight="1" x14ac:dyDescent="0.15">
      <c r="A2541" s="101"/>
      <c r="B2541" s="102"/>
      <c r="C2541" s="104"/>
      <c r="D2541" s="103" t="s">
        <v>10168</v>
      </c>
      <c r="E2541" s="106" t="s">
        <v>10167</v>
      </c>
      <c r="F2541" s="103"/>
      <c r="G2541" s="106"/>
      <c r="H2541" s="104"/>
      <c r="I2541" s="103"/>
      <c r="J2541" s="106"/>
      <c r="K2541" s="104" t="s">
        <v>0</v>
      </c>
      <c r="L2541" s="103" t="s">
        <v>0</v>
      </c>
      <c r="M2541" s="106"/>
      <c r="N2541" s="106"/>
      <c r="O2541" s="106"/>
      <c r="P2541" s="104"/>
      <c r="Q2541" s="106"/>
      <c r="R2541" s="106"/>
      <c r="S2541" s="106" t="s">
        <v>0</v>
      </c>
      <c r="T2541" s="104"/>
      <c r="U2541" s="103"/>
      <c r="V2541" s="106"/>
      <c r="W2541" s="106"/>
      <c r="X2541" s="104"/>
      <c r="Y2541" s="106"/>
      <c r="Z2541" s="106" t="s">
        <v>0</v>
      </c>
      <c r="AA2541" s="106" t="s">
        <v>0</v>
      </c>
      <c r="AB2541" s="106" t="s">
        <v>0</v>
      </c>
      <c r="AC2541" s="103"/>
      <c r="AD2541" s="106"/>
      <c r="AE2541" s="104"/>
    </row>
    <row r="2542" spans="1:31" s="9" customFormat="1" ht="11.25" customHeight="1" x14ac:dyDescent="0.15">
      <c r="A2542" s="101"/>
      <c r="B2542" s="102"/>
      <c r="C2542" s="104"/>
      <c r="D2542" s="103" t="s">
        <v>6559</v>
      </c>
      <c r="E2542" s="106" t="s">
        <v>6558</v>
      </c>
      <c r="F2542" s="103"/>
      <c r="G2542" s="106"/>
      <c r="H2542" s="104"/>
      <c r="I2542" s="103"/>
      <c r="J2542" s="106"/>
      <c r="K2542" s="104"/>
      <c r="L2542" s="103"/>
      <c r="M2542" s="106"/>
      <c r="N2542" s="106"/>
      <c r="O2542" s="106"/>
      <c r="P2542" s="104"/>
      <c r="Q2542" s="106"/>
      <c r="R2542" s="106"/>
      <c r="S2542" s="106"/>
      <c r="T2542" s="104"/>
      <c r="U2542" s="103"/>
      <c r="V2542" s="106"/>
      <c r="W2542" s="106"/>
      <c r="X2542" s="104"/>
      <c r="Y2542" s="106"/>
      <c r="Z2542" s="106"/>
      <c r="AA2542" s="106"/>
      <c r="AB2542" s="106"/>
      <c r="AC2542" s="103"/>
      <c r="AD2542" s="106"/>
      <c r="AE2542" s="104"/>
    </row>
    <row r="2543" spans="1:31" s="9" customFormat="1" ht="22.5" customHeight="1" x14ac:dyDescent="0.15">
      <c r="A2543" s="101"/>
      <c r="B2543" s="102"/>
      <c r="C2543" s="104"/>
      <c r="D2543" s="103" t="s">
        <v>10166</v>
      </c>
      <c r="E2543" s="106" t="s">
        <v>10165</v>
      </c>
      <c r="F2543" s="103"/>
      <c r="G2543" s="106"/>
      <c r="H2543" s="104"/>
      <c r="I2543" s="103"/>
      <c r="J2543" s="106"/>
      <c r="K2543" s="104" t="s">
        <v>0</v>
      </c>
      <c r="L2543" s="103" t="s">
        <v>0</v>
      </c>
      <c r="M2543" s="106"/>
      <c r="N2543" s="106"/>
      <c r="O2543" s="106" t="s">
        <v>0</v>
      </c>
      <c r="P2543" s="104"/>
      <c r="Q2543" s="106"/>
      <c r="R2543" s="106"/>
      <c r="S2543" s="106" t="s">
        <v>0</v>
      </c>
      <c r="T2543" s="104"/>
      <c r="U2543" s="103"/>
      <c r="V2543" s="106"/>
      <c r="W2543" s="106"/>
      <c r="X2543" s="104"/>
      <c r="Y2543" s="106"/>
      <c r="Z2543" s="106" t="s">
        <v>0</v>
      </c>
      <c r="AA2543" s="106" t="s">
        <v>0</v>
      </c>
      <c r="AB2543" s="106" t="s">
        <v>0</v>
      </c>
      <c r="AC2543" s="103"/>
      <c r="AD2543" s="106"/>
      <c r="AE2543" s="104"/>
    </row>
    <row r="2544" spans="1:31" s="9" customFormat="1" ht="22.5" customHeight="1" x14ac:dyDescent="0.15">
      <c r="A2544" s="101"/>
      <c r="B2544" s="102"/>
      <c r="C2544" s="104"/>
      <c r="D2544" s="103" t="s">
        <v>10164</v>
      </c>
      <c r="E2544" s="106" t="s">
        <v>10163</v>
      </c>
      <c r="F2544" s="103"/>
      <c r="G2544" s="106"/>
      <c r="H2544" s="104"/>
      <c r="I2544" s="103"/>
      <c r="J2544" s="106"/>
      <c r="K2544" s="104" t="s">
        <v>0</v>
      </c>
      <c r="L2544" s="103" t="s">
        <v>0</v>
      </c>
      <c r="M2544" s="106"/>
      <c r="N2544" s="106"/>
      <c r="O2544" s="106" t="s">
        <v>0</v>
      </c>
      <c r="P2544" s="104"/>
      <c r="Q2544" s="106"/>
      <c r="R2544" s="106"/>
      <c r="S2544" s="106" t="s">
        <v>0</v>
      </c>
      <c r="T2544" s="104"/>
      <c r="U2544" s="103"/>
      <c r="V2544" s="106"/>
      <c r="W2544" s="106"/>
      <c r="X2544" s="104"/>
      <c r="Y2544" s="106"/>
      <c r="Z2544" s="106" t="s">
        <v>0</v>
      </c>
      <c r="AA2544" s="106" t="s">
        <v>0</v>
      </c>
      <c r="AB2544" s="106" t="s">
        <v>0</v>
      </c>
      <c r="AC2544" s="103"/>
      <c r="AD2544" s="106"/>
      <c r="AE2544" s="104"/>
    </row>
    <row r="2545" spans="1:31" s="9" customFormat="1" ht="11.25" customHeight="1" x14ac:dyDescent="0.15">
      <c r="A2545" s="101"/>
      <c r="B2545" s="102"/>
      <c r="C2545" s="104"/>
      <c r="D2545" s="103" t="s">
        <v>10162</v>
      </c>
      <c r="E2545" s="106" t="s">
        <v>10161</v>
      </c>
      <c r="F2545" s="103"/>
      <c r="G2545" s="106"/>
      <c r="H2545" s="104"/>
      <c r="I2545" s="103"/>
      <c r="J2545" s="106"/>
      <c r="K2545" s="104" t="s">
        <v>0</v>
      </c>
      <c r="L2545" s="103" t="s">
        <v>0</v>
      </c>
      <c r="M2545" s="106"/>
      <c r="N2545" s="106"/>
      <c r="O2545" s="106" t="s">
        <v>0</v>
      </c>
      <c r="P2545" s="104"/>
      <c r="Q2545" s="106"/>
      <c r="R2545" s="106"/>
      <c r="S2545" s="106" t="s">
        <v>0</v>
      </c>
      <c r="T2545" s="104"/>
      <c r="U2545" s="103"/>
      <c r="V2545" s="106"/>
      <c r="W2545" s="106"/>
      <c r="X2545" s="104"/>
      <c r="Y2545" s="106"/>
      <c r="Z2545" s="106" t="s">
        <v>0</v>
      </c>
      <c r="AA2545" s="106" t="s">
        <v>0</v>
      </c>
      <c r="AB2545" s="106" t="s">
        <v>0</v>
      </c>
      <c r="AC2545" s="103"/>
      <c r="AD2545" s="106"/>
      <c r="AE2545" s="104"/>
    </row>
    <row r="2546" spans="1:31" s="9" customFormat="1" ht="11.25" customHeight="1" x14ac:dyDescent="0.15">
      <c r="A2546" s="101"/>
      <c r="B2546" s="102"/>
      <c r="C2546" s="104"/>
      <c r="D2546" s="103" t="s">
        <v>10160</v>
      </c>
      <c r="E2546" s="106" t="s">
        <v>10159</v>
      </c>
      <c r="F2546" s="103"/>
      <c r="G2546" s="106"/>
      <c r="H2546" s="104"/>
      <c r="I2546" s="103"/>
      <c r="J2546" s="106"/>
      <c r="K2546" s="104" t="s">
        <v>0</v>
      </c>
      <c r="L2546" s="103" t="s">
        <v>0</v>
      </c>
      <c r="M2546" s="106"/>
      <c r="N2546" s="106"/>
      <c r="O2546" s="106" t="s">
        <v>0</v>
      </c>
      <c r="P2546" s="104"/>
      <c r="Q2546" s="106"/>
      <c r="R2546" s="106"/>
      <c r="S2546" s="106" t="s">
        <v>0</v>
      </c>
      <c r="T2546" s="104"/>
      <c r="U2546" s="103"/>
      <c r="V2546" s="106"/>
      <c r="W2546" s="106"/>
      <c r="X2546" s="104"/>
      <c r="Y2546" s="106"/>
      <c r="Z2546" s="106" t="s">
        <v>0</v>
      </c>
      <c r="AA2546" s="106" t="s">
        <v>0</v>
      </c>
      <c r="AB2546" s="106" t="s">
        <v>0</v>
      </c>
      <c r="AC2546" s="103"/>
      <c r="AD2546" s="106"/>
      <c r="AE2546" s="104"/>
    </row>
    <row r="2547" spans="1:31" s="9" customFormat="1" ht="22.5" customHeight="1" x14ac:dyDescent="0.15">
      <c r="A2547" s="101"/>
      <c r="B2547" s="102"/>
      <c r="C2547" s="104"/>
      <c r="D2547" s="103" t="s">
        <v>14750</v>
      </c>
      <c r="E2547" s="106" t="s">
        <v>14751</v>
      </c>
      <c r="F2547" s="103"/>
      <c r="G2547" s="106"/>
      <c r="H2547" s="104"/>
      <c r="I2547" s="103"/>
      <c r="J2547" s="106"/>
      <c r="K2547" s="104"/>
      <c r="L2547" s="103"/>
      <c r="M2547" s="106"/>
      <c r="N2547" s="106"/>
      <c r="O2547" s="106"/>
      <c r="P2547" s="104"/>
      <c r="Q2547" s="106"/>
      <c r="R2547" s="106"/>
      <c r="S2547" s="106"/>
      <c r="T2547" s="104"/>
      <c r="U2547" s="103"/>
      <c r="V2547" s="106"/>
      <c r="W2547" s="106"/>
      <c r="X2547" s="104"/>
      <c r="Y2547" s="106"/>
      <c r="Z2547" s="106"/>
      <c r="AA2547" s="106"/>
      <c r="AB2547" s="106"/>
      <c r="AC2547" s="103"/>
      <c r="AD2547" s="106"/>
      <c r="AE2547" s="104"/>
    </row>
    <row r="2548" spans="1:31" s="9" customFormat="1" ht="22.5" customHeight="1" x14ac:dyDescent="0.15">
      <c r="A2548" s="101"/>
      <c r="B2548" s="102"/>
      <c r="C2548" s="104"/>
      <c r="D2548" s="103" t="s">
        <v>14768</v>
      </c>
      <c r="E2548" s="106" t="s">
        <v>14769</v>
      </c>
      <c r="F2548" s="103"/>
      <c r="G2548" s="106"/>
      <c r="H2548" s="104"/>
      <c r="I2548" s="103"/>
      <c r="J2548" s="106"/>
      <c r="K2548" s="104"/>
      <c r="L2548" s="103"/>
      <c r="M2548" s="106"/>
      <c r="N2548" s="106"/>
      <c r="O2548" s="106"/>
      <c r="P2548" s="104"/>
      <c r="Q2548" s="106"/>
      <c r="R2548" s="106"/>
      <c r="S2548" s="106"/>
      <c r="T2548" s="104"/>
      <c r="U2548" s="103"/>
      <c r="V2548" s="106"/>
      <c r="W2548" s="106"/>
      <c r="X2548" s="104"/>
      <c r="Y2548" s="106"/>
      <c r="Z2548" s="106"/>
      <c r="AA2548" s="106"/>
      <c r="AB2548" s="106"/>
      <c r="AC2548" s="103"/>
      <c r="AD2548" s="106"/>
      <c r="AE2548" s="104"/>
    </row>
    <row r="2549" spans="1:31" s="9" customFormat="1" ht="11.25" customHeight="1" x14ac:dyDescent="0.15">
      <c r="A2549" s="101"/>
      <c r="B2549" s="102"/>
      <c r="C2549" s="104"/>
      <c r="D2549" s="103" t="s">
        <v>10155</v>
      </c>
      <c r="E2549" s="106" t="s">
        <v>10154</v>
      </c>
      <c r="F2549" s="103"/>
      <c r="G2549" s="106"/>
      <c r="H2549" s="104"/>
      <c r="I2549" s="103"/>
      <c r="J2549" s="106"/>
      <c r="K2549" s="104" t="s">
        <v>0</v>
      </c>
      <c r="L2549" s="103" t="s">
        <v>0</v>
      </c>
      <c r="M2549" s="106"/>
      <c r="N2549" s="106"/>
      <c r="O2549" s="106" t="s">
        <v>0</v>
      </c>
      <c r="P2549" s="104"/>
      <c r="Q2549" s="106"/>
      <c r="R2549" s="106"/>
      <c r="S2549" s="106" t="s">
        <v>0</v>
      </c>
      <c r="T2549" s="104"/>
      <c r="U2549" s="103"/>
      <c r="V2549" s="106"/>
      <c r="W2549" s="106"/>
      <c r="X2549" s="104"/>
      <c r="Y2549" s="106"/>
      <c r="Z2549" s="106" t="s">
        <v>0</v>
      </c>
      <c r="AA2549" s="106" t="s">
        <v>0</v>
      </c>
      <c r="AB2549" s="106" t="s">
        <v>0</v>
      </c>
      <c r="AC2549" s="103"/>
      <c r="AD2549" s="106"/>
      <c r="AE2549" s="104"/>
    </row>
    <row r="2550" spans="1:31" s="9" customFormat="1" ht="11.25" customHeight="1" x14ac:dyDescent="0.15">
      <c r="A2550" s="101"/>
      <c r="B2550" s="102"/>
      <c r="C2550" s="104"/>
      <c r="D2550" s="103" t="s">
        <v>10153</v>
      </c>
      <c r="E2550" s="106" t="s">
        <v>10152</v>
      </c>
      <c r="F2550" s="103"/>
      <c r="G2550" s="106"/>
      <c r="H2550" s="104"/>
      <c r="I2550" s="103"/>
      <c r="J2550" s="106"/>
      <c r="K2550" s="104" t="s">
        <v>0</v>
      </c>
      <c r="L2550" s="103" t="s">
        <v>0</v>
      </c>
      <c r="M2550" s="106"/>
      <c r="N2550" s="106"/>
      <c r="O2550" s="106" t="s">
        <v>0</v>
      </c>
      <c r="P2550" s="104"/>
      <c r="Q2550" s="106"/>
      <c r="R2550" s="106"/>
      <c r="S2550" s="106" t="s">
        <v>0</v>
      </c>
      <c r="T2550" s="104"/>
      <c r="U2550" s="103"/>
      <c r="V2550" s="106"/>
      <c r="W2550" s="106"/>
      <c r="X2550" s="104"/>
      <c r="Y2550" s="106"/>
      <c r="Z2550" s="106" t="s">
        <v>0</v>
      </c>
      <c r="AA2550" s="106" t="s">
        <v>0</v>
      </c>
      <c r="AB2550" s="106" t="s">
        <v>0</v>
      </c>
      <c r="AC2550" s="103"/>
      <c r="AD2550" s="106"/>
      <c r="AE2550" s="104"/>
    </row>
    <row r="2551" spans="1:31" s="9" customFormat="1" ht="22.5" customHeight="1" x14ac:dyDescent="0.15">
      <c r="A2551" s="101"/>
      <c r="B2551" s="102"/>
      <c r="C2551" s="104"/>
      <c r="D2551" s="103" t="s">
        <v>10151</v>
      </c>
      <c r="E2551" s="106" t="s">
        <v>10150</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10149</v>
      </c>
      <c r="E2552" s="106" t="s">
        <v>10148</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11.25" customHeight="1" x14ac:dyDescent="0.15">
      <c r="A2553" s="101"/>
      <c r="B2553" s="102"/>
      <c r="C2553" s="104"/>
      <c r="D2553" s="103" t="s">
        <v>6816</v>
      </c>
      <c r="E2553" s="106" t="s">
        <v>6815</v>
      </c>
      <c r="F2553" s="103"/>
      <c r="G2553" s="106"/>
      <c r="H2553" s="104"/>
      <c r="I2553" s="103"/>
      <c r="J2553" s="106"/>
      <c r="K2553" s="104"/>
      <c r="L2553" s="103"/>
      <c r="M2553" s="106"/>
      <c r="N2553" s="106"/>
      <c r="O2553" s="106"/>
      <c r="P2553" s="104"/>
      <c r="Q2553" s="106"/>
      <c r="R2553" s="106"/>
      <c r="S2553" s="106"/>
      <c r="T2553" s="104"/>
      <c r="U2553" s="103"/>
      <c r="V2553" s="106"/>
      <c r="W2553" s="106"/>
      <c r="X2553" s="104"/>
      <c r="Y2553" s="106"/>
      <c r="Z2553" s="106"/>
      <c r="AA2553" s="106"/>
      <c r="AB2553" s="106"/>
      <c r="AC2553" s="103"/>
      <c r="AD2553" s="106"/>
      <c r="AE2553" s="104"/>
    </row>
    <row r="2554" spans="1:31" s="9" customFormat="1" ht="22.5" customHeight="1" x14ac:dyDescent="0.15">
      <c r="A2554" s="101"/>
      <c r="B2554" s="102"/>
      <c r="C2554" s="104"/>
      <c r="D2554" s="103" t="s">
        <v>10147</v>
      </c>
      <c r="E2554" s="106" t="s">
        <v>10146</v>
      </c>
      <c r="F2554" s="103"/>
      <c r="G2554" s="106"/>
      <c r="H2554" s="104"/>
      <c r="I2554" s="103"/>
      <c r="J2554" s="106"/>
      <c r="K2554" s="104" t="s">
        <v>0</v>
      </c>
      <c r="L2554" s="103" t="s">
        <v>0</v>
      </c>
      <c r="M2554" s="106"/>
      <c r="N2554" s="106"/>
      <c r="O2554" s="106" t="s">
        <v>0</v>
      </c>
      <c r="P2554" s="104"/>
      <c r="Q2554" s="106"/>
      <c r="R2554" s="106"/>
      <c r="S2554" s="106" t="s">
        <v>0</v>
      </c>
      <c r="T2554" s="104"/>
      <c r="U2554" s="103"/>
      <c r="V2554" s="106"/>
      <c r="W2554" s="106"/>
      <c r="X2554" s="104"/>
      <c r="Y2554" s="106"/>
      <c r="Z2554" s="106" t="s">
        <v>0</v>
      </c>
      <c r="AA2554" s="106" t="s">
        <v>0</v>
      </c>
      <c r="AB2554" s="106" t="s">
        <v>0</v>
      </c>
      <c r="AC2554" s="103"/>
      <c r="AD2554" s="106"/>
      <c r="AE2554" s="104"/>
    </row>
    <row r="2555" spans="1:31" s="9" customFormat="1" ht="22.5" customHeight="1" x14ac:dyDescent="0.15">
      <c r="A2555" s="101"/>
      <c r="B2555" s="102"/>
      <c r="C2555" s="104"/>
      <c r="D2555" s="103" t="s">
        <v>10145</v>
      </c>
      <c r="E2555" s="106" t="s">
        <v>10144</v>
      </c>
      <c r="F2555" s="103"/>
      <c r="G2555" s="106"/>
      <c r="H2555" s="104"/>
      <c r="I2555" s="103"/>
      <c r="J2555" s="106"/>
      <c r="K2555" s="104" t="s">
        <v>0</v>
      </c>
      <c r="L2555" s="103" t="s">
        <v>0</v>
      </c>
      <c r="M2555" s="106"/>
      <c r="N2555" s="106"/>
      <c r="O2555" s="106" t="s">
        <v>0</v>
      </c>
      <c r="P2555" s="104"/>
      <c r="Q2555" s="106"/>
      <c r="R2555" s="106"/>
      <c r="S2555" s="106" t="s">
        <v>0</v>
      </c>
      <c r="T2555" s="104"/>
      <c r="U2555" s="103"/>
      <c r="V2555" s="106"/>
      <c r="W2555" s="106"/>
      <c r="X2555" s="104"/>
      <c r="Y2555" s="106"/>
      <c r="Z2555" s="106" t="s">
        <v>0</v>
      </c>
      <c r="AA2555" s="106" t="s">
        <v>0</v>
      </c>
      <c r="AB2555" s="106" t="s">
        <v>0</v>
      </c>
      <c r="AC2555" s="103"/>
      <c r="AD2555" s="106"/>
      <c r="AE2555" s="104"/>
    </row>
    <row r="2556" spans="1:31" s="9" customFormat="1" ht="11.25" customHeight="1" x14ac:dyDescent="0.15">
      <c r="A2556" s="101"/>
      <c r="B2556" s="102"/>
      <c r="C2556" s="104"/>
      <c r="D2556" s="103" t="s">
        <v>10143</v>
      </c>
      <c r="E2556" s="106" t="s">
        <v>10142</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11.25" customHeight="1" x14ac:dyDescent="0.15">
      <c r="A2557" s="101"/>
      <c r="B2557" s="102"/>
      <c r="C2557" s="104"/>
      <c r="D2557" s="103" t="s">
        <v>10141</v>
      </c>
      <c r="E2557" s="106" t="s">
        <v>10140</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11.25" customHeight="1" x14ac:dyDescent="0.15">
      <c r="A2558" s="101"/>
      <c r="B2558" s="102"/>
      <c r="C2558" s="104"/>
      <c r="D2558" s="103" t="s">
        <v>10139</v>
      </c>
      <c r="E2558" s="106" t="s">
        <v>10138</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10137</v>
      </c>
      <c r="E2559" s="106" t="s">
        <v>10136</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22.5" customHeight="1" x14ac:dyDescent="0.15">
      <c r="A2560" s="101"/>
      <c r="B2560" s="102"/>
      <c r="C2560" s="104"/>
      <c r="D2560" s="103" t="s">
        <v>10135</v>
      </c>
      <c r="E2560" s="106" t="s">
        <v>10134</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22.5" customHeight="1" x14ac:dyDescent="0.15">
      <c r="A2561" s="101"/>
      <c r="B2561" s="102"/>
      <c r="C2561" s="104"/>
      <c r="D2561" s="103" t="s">
        <v>10133</v>
      </c>
      <c r="E2561" s="106" t="s">
        <v>10132</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11.25" customHeight="1" x14ac:dyDescent="0.15">
      <c r="A2562" s="101"/>
      <c r="B2562" s="102"/>
      <c r="C2562" s="104"/>
      <c r="D2562" s="103" t="s">
        <v>10131</v>
      </c>
      <c r="E2562" s="106" t="s">
        <v>10130</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11.25" customHeight="1" x14ac:dyDescent="0.15">
      <c r="A2563" s="101"/>
      <c r="B2563" s="102"/>
      <c r="C2563" s="104"/>
      <c r="D2563" s="103" t="s">
        <v>10129</v>
      </c>
      <c r="E2563" s="106" t="s">
        <v>10128</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10127</v>
      </c>
      <c r="E2564" s="106" t="s">
        <v>10126</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10125</v>
      </c>
      <c r="E2565" s="106" t="s">
        <v>10124</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10123</v>
      </c>
      <c r="E2566" s="106" t="s">
        <v>10122</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11.25" customHeight="1" x14ac:dyDescent="0.15">
      <c r="A2567" s="101"/>
      <c r="B2567" s="102"/>
      <c r="C2567" s="104"/>
      <c r="D2567" s="103" t="s">
        <v>10121</v>
      </c>
      <c r="E2567" s="106" t="s">
        <v>10120</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10119</v>
      </c>
      <c r="E2568" s="106" t="s">
        <v>10118</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10117</v>
      </c>
      <c r="E2569" s="106" t="s">
        <v>10116</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10115</v>
      </c>
      <c r="E2570" s="106" t="s">
        <v>10114</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22.5" customHeight="1" x14ac:dyDescent="0.15">
      <c r="A2571" s="101"/>
      <c r="B2571" s="102"/>
      <c r="C2571" s="104"/>
      <c r="D2571" s="103" t="s">
        <v>10113</v>
      </c>
      <c r="E2571" s="106" t="s">
        <v>10112</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10111</v>
      </c>
      <c r="E2572" s="106" t="s">
        <v>10110</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10109</v>
      </c>
      <c r="E2573" s="106" t="s">
        <v>10108</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10107</v>
      </c>
      <c r="E2574" s="106" t="s">
        <v>10106</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1" customFormat="1" ht="1.5" customHeight="1" x14ac:dyDescent="0.15">
      <c r="A2575" s="96"/>
      <c r="B2575" s="97"/>
      <c r="C2575" s="38"/>
      <c r="D2575" s="39"/>
      <c r="E2575" s="40"/>
      <c r="F2575" s="39"/>
      <c r="G2575" s="40"/>
      <c r="H2575" s="38"/>
      <c r="I2575" s="39"/>
      <c r="J2575" s="40"/>
      <c r="K2575" s="38"/>
      <c r="L2575" s="39"/>
      <c r="M2575" s="40"/>
      <c r="N2575" s="40"/>
      <c r="O2575" s="40"/>
      <c r="P2575" s="38"/>
      <c r="Q2575" s="40"/>
      <c r="R2575" s="40"/>
      <c r="S2575" s="40"/>
      <c r="T2575" s="38"/>
      <c r="U2575" s="39"/>
      <c r="V2575" s="40"/>
      <c r="W2575" s="40"/>
      <c r="X2575" s="38"/>
      <c r="Y2575" s="40"/>
      <c r="Z2575" s="40"/>
      <c r="AA2575" s="40"/>
      <c r="AB2575" s="40"/>
      <c r="AC2575" s="39"/>
      <c r="AD2575" s="40"/>
      <c r="AE2575" s="38"/>
    </row>
    <row r="2576" spans="1:31" s="9" customFormat="1" ht="11.25" customHeight="1" x14ac:dyDescent="0.15">
      <c r="A2576" s="101" t="s">
        <v>17</v>
      </c>
      <c r="B2576" s="102" t="s">
        <v>60</v>
      </c>
      <c r="C2576" s="104" t="s">
        <v>10105</v>
      </c>
      <c r="D2576" s="103" t="s">
        <v>10104</v>
      </c>
      <c r="E2576" s="106" t="s">
        <v>10103</v>
      </c>
      <c r="F2576" s="103"/>
      <c r="G2576" s="106"/>
      <c r="H2576" s="104"/>
      <c r="I2576" s="103" t="s">
        <v>573</v>
      </c>
      <c r="J2576" s="106" t="s">
        <v>572</v>
      </c>
      <c r="K2576" s="104" t="s">
        <v>2681</v>
      </c>
      <c r="L2576" s="103"/>
      <c r="M2576" s="106" t="s">
        <v>58</v>
      </c>
      <c r="N2576" s="106" t="s">
        <v>58</v>
      </c>
      <c r="O2576" s="106" t="s">
        <v>64</v>
      </c>
      <c r="P2576" s="104"/>
      <c r="Q2576" s="106" t="s">
        <v>10</v>
      </c>
      <c r="R2576" s="106" t="s">
        <v>21</v>
      </c>
      <c r="S2576" s="106" t="s">
        <v>1265</v>
      </c>
      <c r="T2576" s="104" t="s">
        <v>1262</v>
      </c>
      <c r="U2576" s="103" t="s">
        <v>10</v>
      </c>
      <c r="V2576" s="106" t="s">
        <v>10</v>
      </c>
      <c r="W2576" s="106" t="s">
        <v>30</v>
      </c>
      <c r="X2576" s="104" t="s">
        <v>25</v>
      </c>
      <c r="Y2576" s="106"/>
      <c r="Z2576" s="106" t="s">
        <v>0</v>
      </c>
      <c r="AA2576" s="106" t="s">
        <v>0</v>
      </c>
      <c r="AB2576" s="106" t="s">
        <v>0</v>
      </c>
      <c r="AC2576" s="103"/>
      <c r="AD2576" s="106"/>
      <c r="AE2576" s="104"/>
    </row>
    <row r="2577" spans="1:31" s="9" customFormat="1" ht="11.25" customHeight="1" x14ac:dyDescent="0.15">
      <c r="A2577" s="101"/>
      <c r="B2577" s="102"/>
      <c r="C2577" s="104"/>
      <c r="D2577" s="103" t="s">
        <v>10102</v>
      </c>
      <c r="E2577" s="106" t="s">
        <v>10100</v>
      </c>
      <c r="F2577" s="103"/>
      <c r="G2577" s="106"/>
      <c r="H2577" s="104"/>
      <c r="I2577" s="103" t="s">
        <v>28</v>
      </c>
      <c r="J2577" s="106" t="s">
        <v>10</v>
      </c>
      <c r="K2577" s="104" t="s">
        <v>2680</v>
      </c>
      <c r="L2577" s="103"/>
      <c r="M2577" s="106" t="s">
        <v>12</v>
      </c>
      <c r="N2577" s="106" t="s">
        <v>1069</v>
      </c>
      <c r="O2577" s="106" t="s">
        <v>10101</v>
      </c>
      <c r="P2577" s="104" t="s">
        <v>10099</v>
      </c>
      <c r="Q2577" s="106"/>
      <c r="R2577" s="106"/>
      <c r="S2577" s="106" t="s">
        <v>0</v>
      </c>
      <c r="T2577" s="104"/>
      <c r="U2577" s="103"/>
      <c r="V2577" s="106"/>
      <c r="W2577" s="106"/>
      <c r="X2577" s="104"/>
      <c r="Y2577" s="106"/>
      <c r="Z2577" s="106" t="s">
        <v>0</v>
      </c>
      <c r="AA2577" s="106" t="s">
        <v>0</v>
      </c>
      <c r="AB2577" s="106" t="s">
        <v>0</v>
      </c>
      <c r="AC2577" s="103"/>
      <c r="AD2577" s="106"/>
      <c r="AE2577" s="104"/>
    </row>
    <row r="2578" spans="1:31" s="9" customFormat="1" ht="22.5" customHeight="1" x14ac:dyDescent="0.15">
      <c r="A2578" s="101"/>
      <c r="B2578" s="102"/>
      <c r="C2578" s="104"/>
      <c r="D2578" s="103" t="s">
        <v>10098</v>
      </c>
      <c r="E2578" s="106" t="s">
        <v>10096</v>
      </c>
      <c r="F2578" s="103"/>
      <c r="G2578" s="106"/>
      <c r="H2578" s="104"/>
      <c r="I2578" s="103"/>
      <c r="J2578" s="106"/>
      <c r="K2578" s="104" t="s">
        <v>0</v>
      </c>
      <c r="L2578" s="103" t="s">
        <v>0</v>
      </c>
      <c r="M2578" s="106" t="s">
        <v>12</v>
      </c>
      <c r="N2578" s="106" t="s">
        <v>1069</v>
      </c>
      <c r="O2578" s="106" t="s">
        <v>10097</v>
      </c>
      <c r="P2578" s="104" t="s">
        <v>10095</v>
      </c>
      <c r="Q2578" s="106"/>
      <c r="R2578" s="106"/>
      <c r="S2578" s="106" t="s">
        <v>0</v>
      </c>
      <c r="T2578" s="104"/>
      <c r="U2578" s="103"/>
      <c r="V2578" s="106"/>
      <c r="W2578" s="106"/>
      <c r="X2578" s="104"/>
      <c r="Y2578" s="106"/>
      <c r="Z2578" s="106" t="s">
        <v>0</v>
      </c>
      <c r="AA2578" s="106" t="s">
        <v>0</v>
      </c>
      <c r="AB2578" s="106" t="s">
        <v>0</v>
      </c>
      <c r="AC2578" s="103"/>
      <c r="AD2578" s="106"/>
      <c r="AE2578" s="104"/>
    </row>
    <row r="2579" spans="1:31" s="9" customFormat="1" ht="11.25" customHeight="1" x14ac:dyDescent="0.15">
      <c r="A2579" s="101"/>
      <c r="B2579" s="102"/>
      <c r="C2579" s="104"/>
      <c r="D2579" s="103" t="s">
        <v>10094</v>
      </c>
      <c r="E2579" s="106" t="s">
        <v>10093</v>
      </c>
      <c r="F2579" s="103"/>
      <c r="G2579" s="106"/>
      <c r="H2579" s="104"/>
      <c r="I2579" s="103"/>
      <c r="J2579" s="106"/>
      <c r="K2579" s="104" t="s">
        <v>0</v>
      </c>
      <c r="L2579" s="103" t="s">
        <v>0</v>
      </c>
      <c r="M2579" s="106" t="s">
        <v>12</v>
      </c>
      <c r="N2579" s="106" t="s">
        <v>1069</v>
      </c>
      <c r="O2579" s="106" t="s">
        <v>1482</v>
      </c>
      <c r="P2579" s="104" t="s">
        <v>1481</v>
      </c>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11.25" customHeight="1" x14ac:dyDescent="0.15">
      <c r="A2580" s="101"/>
      <c r="B2580" s="102"/>
      <c r="C2580" s="104"/>
      <c r="D2580" s="103" t="s">
        <v>10092</v>
      </c>
      <c r="E2580" s="106" t="s">
        <v>10091</v>
      </c>
      <c r="F2580" s="103"/>
      <c r="G2580" s="106"/>
      <c r="H2580" s="104"/>
      <c r="I2580" s="103"/>
      <c r="J2580" s="106"/>
      <c r="K2580" s="104" t="s">
        <v>0</v>
      </c>
      <c r="L2580" s="103" t="s">
        <v>0</v>
      </c>
      <c r="M2580" s="106" t="s">
        <v>12</v>
      </c>
      <c r="N2580" s="106" t="s">
        <v>1069</v>
      </c>
      <c r="O2580" s="106" t="s">
        <v>6666</v>
      </c>
      <c r="P2580" s="104" t="s">
        <v>6664</v>
      </c>
      <c r="Q2580" s="106"/>
      <c r="R2580" s="106"/>
      <c r="S2580" s="106" t="s">
        <v>0</v>
      </c>
      <c r="T2580" s="104"/>
      <c r="U2580" s="103"/>
      <c r="V2580" s="106"/>
      <c r="W2580" s="106"/>
      <c r="X2580" s="104"/>
      <c r="Y2580" s="106"/>
      <c r="Z2580" s="106" t="s">
        <v>0</v>
      </c>
      <c r="AA2580" s="106" t="s">
        <v>0</v>
      </c>
      <c r="AB2580" s="106" t="s">
        <v>0</v>
      </c>
      <c r="AC2580" s="103"/>
      <c r="AD2580" s="106"/>
      <c r="AE2580" s="104"/>
    </row>
    <row r="2581" spans="1:31" s="9" customFormat="1" ht="11.25" customHeight="1" x14ac:dyDescent="0.15">
      <c r="A2581" s="101"/>
      <c r="B2581" s="102"/>
      <c r="C2581" s="104"/>
      <c r="D2581" s="103" t="s">
        <v>10090</v>
      </c>
      <c r="E2581" s="106" t="s">
        <v>10089</v>
      </c>
      <c r="F2581" s="103"/>
      <c r="G2581" s="106"/>
      <c r="H2581" s="104"/>
      <c r="I2581" s="103"/>
      <c r="J2581" s="106"/>
      <c r="K2581" s="104" t="s">
        <v>0</v>
      </c>
      <c r="L2581" s="103" t="s">
        <v>0</v>
      </c>
      <c r="M2581" s="106" t="s">
        <v>12</v>
      </c>
      <c r="N2581" s="106" t="s">
        <v>1077</v>
      </c>
      <c r="O2581" s="106" t="s">
        <v>8289</v>
      </c>
      <c r="P2581" s="104" t="s">
        <v>8287</v>
      </c>
      <c r="Q2581" s="106"/>
      <c r="R2581" s="106"/>
      <c r="S2581" s="106" t="s">
        <v>0</v>
      </c>
      <c r="T2581" s="104"/>
      <c r="U2581" s="103"/>
      <c r="V2581" s="106"/>
      <c r="W2581" s="106"/>
      <c r="X2581" s="104"/>
      <c r="Y2581" s="106"/>
      <c r="Z2581" s="106" t="s">
        <v>0</v>
      </c>
      <c r="AA2581" s="106" t="s">
        <v>0</v>
      </c>
      <c r="AB2581" s="106" t="s">
        <v>0</v>
      </c>
      <c r="AC2581" s="103"/>
      <c r="AD2581" s="106"/>
      <c r="AE2581" s="104"/>
    </row>
    <row r="2582" spans="1:31" s="9" customFormat="1" ht="22.5" customHeight="1" x14ac:dyDescent="0.15">
      <c r="A2582" s="101"/>
      <c r="B2582" s="102"/>
      <c r="C2582" s="104"/>
      <c r="D2582" s="103" t="s">
        <v>15764</v>
      </c>
      <c r="E2582" s="106" t="s">
        <v>10088</v>
      </c>
      <c r="F2582" s="103"/>
      <c r="G2582" s="106"/>
      <c r="H2582" s="104"/>
      <c r="I2582" s="103"/>
      <c r="J2582" s="106"/>
      <c r="K2582" s="104" t="s">
        <v>0</v>
      </c>
      <c r="L2582" s="103" t="s">
        <v>0</v>
      </c>
      <c r="M2582" s="106" t="s">
        <v>12</v>
      </c>
      <c r="N2582" s="106" t="s">
        <v>1077</v>
      </c>
      <c r="O2582" s="106" t="s">
        <v>7363</v>
      </c>
      <c r="P2582" s="104" t="s">
        <v>7361</v>
      </c>
      <c r="Q2582" s="106"/>
      <c r="R2582" s="106"/>
      <c r="S2582" s="106" t="s">
        <v>0</v>
      </c>
      <c r="T2582" s="104"/>
      <c r="U2582" s="103"/>
      <c r="V2582" s="106"/>
      <c r="W2582" s="106"/>
      <c r="X2582" s="104"/>
      <c r="Y2582" s="106"/>
      <c r="Z2582" s="106" t="s">
        <v>0</v>
      </c>
      <c r="AA2582" s="106" t="s">
        <v>0</v>
      </c>
      <c r="AB2582" s="106" t="s">
        <v>0</v>
      </c>
      <c r="AC2582" s="103"/>
      <c r="AD2582" s="106"/>
      <c r="AE2582" s="104"/>
    </row>
    <row r="2583" spans="1:31" s="9" customFormat="1" ht="22.5" customHeight="1" x14ac:dyDescent="0.15">
      <c r="A2583" s="101"/>
      <c r="B2583" s="102"/>
      <c r="C2583" s="104"/>
      <c r="D2583" s="103" t="s">
        <v>15765</v>
      </c>
      <c r="E2583" s="106" t="s">
        <v>10087</v>
      </c>
      <c r="F2583" s="103"/>
      <c r="G2583" s="106"/>
      <c r="H2583" s="104"/>
      <c r="I2583" s="103"/>
      <c r="J2583" s="106"/>
      <c r="K2583" s="104" t="s">
        <v>0</v>
      </c>
      <c r="L2583" s="103" t="s">
        <v>0</v>
      </c>
      <c r="M2583" s="106" t="s">
        <v>12</v>
      </c>
      <c r="N2583" s="106" t="s">
        <v>1077</v>
      </c>
      <c r="O2583" s="106" t="s">
        <v>7359</v>
      </c>
      <c r="P2583" s="104" t="s">
        <v>7357</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22.5" customHeight="1" x14ac:dyDescent="0.15">
      <c r="A2584" s="101"/>
      <c r="B2584" s="102"/>
      <c r="C2584" s="104"/>
      <c r="D2584" s="103" t="s">
        <v>15766</v>
      </c>
      <c r="E2584" s="106" t="s">
        <v>10086</v>
      </c>
      <c r="F2584" s="103"/>
      <c r="G2584" s="106"/>
      <c r="H2584" s="104"/>
      <c r="I2584" s="103"/>
      <c r="J2584" s="106"/>
      <c r="K2584" s="104" t="s">
        <v>0</v>
      </c>
      <c r="L2584" s="103" t="s">
        <v>0</v>
      </c>
      <c r="M2584" s="106" t="s">
        <v>12</v>
      </c>
      <c r="N2584" s="106" t="s">
        <v>1077</v>
      </c>
      <c r="O2584" s="106" t="s">
        <v>8614</v>
      </c>
      <c r="P2584" s="104" t="s">
        <v>8612</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22.5" customHeight="1" x14ac:dyDescent="0.15">
      <c r="A2585" s="101"/>
      <c r="B2585" s="102"/>
      <c r="C2585" s="104"/>
      <c r="D2585" s="103" t="s">
        <v>10085</v>
      </c>
      <c r="E2585" s="106" t="s">
        <v>10084</v>
      </c>
      <c r="F2585" s="103"/>
      <c r="G2585" s="106"/>
      <c r="H2585" s="104"/>
      <c r="I2585" s="103"/>
      <c r="J2585" s="106"/>
      <c r="K2585" s="104" t="s">
        <v>0</v>
      </c>
      <c r="L2585" s="103" t="s">
        <v>0</v>
      </c>
      <c r="M2585" s="106" t="s">
        <v>12</v>
      </c>
      <c r="N2585" s="106" t="s">
        <v>1077</v>
      </c>
      <c r="O2585" s="106" t="s">
        <v>8610</v>
      </c>
      <c r="P2585" s="104" t="s">
        <v>8608</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22.5" customHeight="1" x14ac:dyDescent="0.15">
      <c r="A2586" s="101"/>
      <c r="B2586" s="102"/>
      <c r="C2586" s="104"/>
      <c r="D2586" s="103" t="s">
        <v>10083</v>
      </c>
      <c r="E2586" s="106" t="s">
        <v>10082</v>
      </c>
      <c r="F2586" s="103"/>
      <c r="G2586" s="106"/>
      <c r="H2586" s="104"/>
      <c r="I2586" s="103"/>
      <c r="J2586" s="106"/>
      <c r="K2586" s="104" t="s">
        <v>0</v>
      </c>
      <c r="L2586" s="103" t="s">
        <v>0</v>
      </c>
      <c r="M2586" s="106" t="s">
        <v>12</v>
      </c>
      <c r="N2586" s="106" t="s">
        <v>1077</v>
      </c>
      <c r="O2586" s="106" t="s">
        <v>8606</v>
      </c>
      <c r="P2586" s="104" t="s">
        <v>8604</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22.5" customHeight="1" x14ac:dyDescent="0.15">
      <c r="A2587" s="101"/>
      <c r="B2587" s="102"/>
      <c r="C2587" s="104"/>
      <c r="D2587" s="103" t="s">
        <v>10081</v>
      </c>
      <c r="E2587" s="106" t="s">
        <v>10080</v>
      </c>
      <c r="F2587" s="103"/>
      <c r="G2587" s="106"/>
      <c r="H2587" s="104"/>
      <c r="I2587" s="103"/>
      <c r="J2587" s="106"/>
      <c r="K2587" s="104" t="s">
        <v>0</v>
      </c>
      <c r="L2587" s="103" t="s">
        <v>0</v>
      </c>
      <c r="M2587" s="106" t="s">
        <v>12</v>
      </c>
      <c r="N2587" s="106" t="s">
        <v>1077</v>
      </c>
      <c r="O2587" s="106" t="s">
        <v>8602</v>
      </c>
      <c r="P2587" s="104" t="s">
        <v>8600</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11.25" customHeight="1" x14ac:dyDescent="0.15">
      <c r="A2588" s="101"/>
      <c r="B2588" s="102"/>
      <c r="C2588" s="104"/>
      <c r="D2588" s="103" t="s">
        <v>10079</v>
      </c>
      <c r="E2588" s="106" t="s">
        <v>10078</v>
      </c>
      <c r="F2588" s="103"/>
      <c r="G2588" s="106"/>
      <c r="H2588" s="104"/>
      <c r="I2588" s="103"/>
      <c r="J2588" s="106"/>
      <c r="K2588" s="104" t="s">
        <v>0</v>
      </c>
      <c r="L2588" s="103" t="s">
        <v>0</v>
      </c>
      <c r="M2588" s="106" t="s">
        <v>12</v>
      </c>
      <c r="N2588" s="106" t="s">
        <v>1077</v>
      </c>
      <c r="O2588" s="106" t="s">
        <v>8598</v>
      </c>
      <c r="P2588" s="104" t="s">
        <v>8596</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11.25" customHeight="1" x14ac:dyDescent="0.15">
      <c r="A2589" s="101"/>
      <c r="B2589" s="102"/>
      <c r="C2589" s="104"/>
      <c r="D2589" s="103" t="s">
        <v>10077</v>
      </c>
      <c r="E2589" s="106" t="s">
        <v>10076</v>
      </c>
      <c r="F2589" s="103"/>
      <c r="G2589" s="106"/>
      <c r="H2589" s="104"/>
      <c r="I2589" s="103"/>
      <c r="J2589" s="106"/>
      <c r="K2589" s="104" t="s">
        <v>0</v>
      </c>
      <c r="L2589" s="103" t="s">
        <v>0</v>
      </c>
      <c r="M2589" s="106" t="s">
        <v>12</v>
      </c>
      <c r="N2589" s="106" t="s">
        <v>1077</v>
      </c>
      <c r="O2589" s="106" t="s">
        <v>8594</v>
      </c>
      <c r="P2589" s="104" t="s">
        <v>8592</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11.25" customHeight="1" x14ac:dyDescent="0.15">
      <c r="A2590" s="101"/>
      <c r="B2590" s="102"/>
      <c r="C2590" s="104"/>
      <c r="D2590" s="103" t="s">
        <v>10075</v>
      </c>
      <c r="E2590" s="106" t="s">
        <v>10074</v>
      </c>
      <c r="F2590" s="103"/>
      <c r="G2590" s="106"/>
      <c r="H2590" s="104"/>
      <c r="I2590" s="103"/>
      <c r="J2590" s="106"/>
      <c r="K2590" s="104" t="s">
        <v>0</v>
      </c>
      <c r="L2590" s="103" t="s">
        <v>0</v>
      </c>
      <c r="M2590" s="106" t="s">
        <v>12</v>
      </c>
      <c r="N2590" s="106" t="s">
        <v>1077</v>
      </c>
      <c r="O2590" s="106" t="s">
        <v>1121</v>
      </c>
      <c r="P2590" s="104" t="s">
        <v>1120</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11.25" customHeight="1" x14ac:dyDescent="0.15">
      <c r="A2591" s="101"/>
      <c r="B2591" s="102"/>
      <c r="C2591" s="104"/>
      <c r="D2591" s="103" t="s">
        <v>10073</v>
      </c>
      <c r="E2591" s="106" t="s">
        <v>10072</v>
      </c>
      <c r="F2591" s="103"/>
      <c r="G2591" s="106"/>
      <c r="H2591" s="104"/>
      <c r="I2591" s="103"/>
      <c r="J2591" s="106"/>
      <c r="K2591" s="104" t="s">
        <v>0</v>
      </c>
      <c r="L2591" s="103" t="s">
        <v>0</v>
      </c>
      <c r="M2591" s="106" t="s">
        <v>12</v>
      </c>
      <c r="N2591" s="106" t="s">
        <v>1077</v>
      </c>
      <c r="O2591" s="106" t="s">
        <v>1119</v>
      </c>
      <c r="P2591" s="104" t="s">
        <v>1117</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22.5" customHeight="1" x14ac:dyDescent="0.15">
      <c r="A2592" s="101"/>
      <c r="B2592" s="102"/>
      <c r="C2592" s="104"/>
      <c r="D2592" s="103" t="s">
        <v>10071</v>
      </c>
      <c r="E2592" s="106" t="s">
        <v>10070</v>
      </c>
      <c r="F2592" s="103"/>
      <c r="G2592" s="106"/>
      <c r="H2592" s="104"/>
      <c r="I2592" s="103"/>
      <c r="J2592" s="106"/>
      <c r="K2592" s="104" t="s">
        <v>0</v>
      </c>
      <c r="L2592" s="103" t="s">
        <v>0</v>
      </c>
      <c r="M2592" s="106" t="s">
        <v>12</v>
      </c>
      <c r="N2592" s="106" t="s">
        <v>12</v>
      </c>
      <c r="O2592" s="106" t="s">
        <v>0</v>
      </c>
      <c r="P2592" s="104" t="s">
        <v>11</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11.25" customHeight="1" x14ac:dyDescent="0.15">
      <c r="A2593" s="101"/>
      <c r="B2593" s="102"/>
      <c r="C2593" s="104"/>
      <c r="D2593" s="103" t="s">
        <v>10069</v>
      </c>
      <c r="E2593" s="106" t="s">
        <v>10068</v>
      </c>
      <c r="F2593" s="103"/>
      <c r="G2593" s="106"/>
      <c r="H2593" s="104"/>
      <c r="I2593" s="103"/>
      <c r="J2593" s="106"/>
      <c r="K2593" s="104" t="s">
        <v>0</v>
      </c>
      <c r="L2593" s="103" t="s">
        <v>0</v>
      </c>
      <c r="M2593" s="142"/>
      <c r="N2593" s="142"/>
      <c r="O2593" s="142"/>
      <c r="P2593" s="104"/>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11.25" customHeight="1" x14ac:dyDescent="0.15">
      <c r="A2594" s="101"/>
      <c r="B2594" s="102"/>
      <c r="C2594" s="104"/>
      <c r="D2594" s="103" t="s">
        <v>10067</v>
      </c>
      <c r="E2594" s="106" t="s">
        <v>10066</v>
      </c>
      <c r="F2594" s="103"/>
      <c r="G2594" s="106"/>
      <c r="H2594" s="104"/>
      <c r="I2594" s="103"/>
      <c r="J2594" s="106"/>
      <c r="K2594" s="104" t="s">
        <v>0</v>
      </c>
      <c r="L2594" s="103" t="s">
        <v>0</v>
      </c>
      <c r="M2594" s="142"/>
      <c r="N2594" s="142"/>
      <c r="O2594" s="142"/>
      <c r="P2594" s="104"/>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10065</v>
      </c>
      <c r="E2595" s="106" t="s">
        <v>10064</v>
      </c>
      <c r="F2595" s="103"/>
      <c r="G2595" s="106"/>
      <c r="H2595" s="104"/>
      <c r="I2595" s="103"/>
      <c r="J2595" s="106"/>
      <c r="K2595" s="104" t="s">
        <v>0</v>
      </c>
      <c r="L2595" s="103" t="s">
        <v>0</v>
      </c>
      <c r="M2595" s="106"/>
      <c r="N2595" s="106"/>
      <c r="O2595" s="106" t="s">
        <v>0</v>
      </c>
      <c r="P2595" s="104"/>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10063</v>
      </c>
      <c r="E2596" s="106" t="s">
        <v>10062</v>
      </c>
      <c r="F2596" s="103"/>
      <c r="G2596" s="106"/>
      <c r="H2596" s="104"/>
      <c r="I2596" s="103"/>
      <c r="J2596" s="106"/>
      <c r="K2596" s="104" t="s">
        <v>0</v>
      </c>
      <c r="L2596" s="103" t="s">
        <v>0</v>
      </c>
      <c r="M2596" s="106"/>
      <c r="N2596" s="106"/>
      <c r="O2596" s="106" t="s">
        <v>0</v>
      </c>
      <c r="P2596" s="104"/>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22.5" customHeight="1" x14ac:dyDescent="0.15">
      <c r="A2597" s="101"/>
      <c r="B2597" s="102"/>
      <c r="C2597" s="104"/>
      <c r="D2597" s="103" t="s">
        <v>10061</v>
      </c>
      <c r="E2597" s="106" t="s">
        <v>10060</v>
      </c>
      <c r="F2597" s="103"/>
      <c r="G2597" s="106"/>
      <c r="H2597" s="104"/>
      <c r="I2597" s="103"/>
      <c r="J2597" s="106"/>
      <c r="K2597" s="104" t="s">
        <v>0</v>
      </c>
      <c r="L2597" s="103" t="s">
        <v>0</v>
      </c>
      <c r="M2597" s="106"/>
      <c r="N2597" s="106"/>
      <c r="O2597" s="106" t="s">
        <v>0</v>
      </c>
      <c r="P2597" s="104"/>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22.5" customHeight="1" x14ac:dyDescent="0.15">
      <c r="A2598" s="101"/>
      <c r="B2598" s="102"/>
      <c r="C2598" s="104"/>
      <c r="D2598" s="103" t="s">
        <v>10059</v>
      </c>
      <c r="E2598" s="106" t="s">
        <v>10058</v>
      </c>
      <c r="F2598" s="103"/>
      <c r="G2598" s="106"/>
      <c r="H2598" s="104"/>
      <c r="I2598" s="103"/>
      <c r="J2598" s="106"/>
      <c r="K2598" s="104" t="s">
        <v>0</v>
      </c>
      <c r="L2598" s="103" t="s">
        <v>0</v>
      </c>
      <c r="M2598" s="106"/>
      <c r="N2598" s="106"/>
      <c r="O2598" s="106" t="s">
        <v>0</v>
      </c>
      <c r="P2598" s="104"/>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22.5" customHeight="1" x14ac:dyDescent="0.15">
      <c r="A2599" s="101"/>
      <c r="B2599" s="102"/>
      <c r="C2599" s="104"/>
      <c r="D2599" s="103" t="s">
        <v>10057</v>
      </c>
      <c r="E2599" s="106" t="s">
        <v>10056</v>
      </c>
      <c r="F2599" s="103"/>
      <c r="G2599" s="106"/>
      <c r="H2599" s="104"/>
      <c r="I2599" s="103"/>
      <c r="J2599" s="106"/>
      <c r="K2599" s="104" t="s">
        <v>0</v>
      </c>
      <c r="L2599" s="103" t="s">
        <v>0</v>
      </c>
      <c r="M2599" s="106"/>
      <c r="N2599" s="106"/>
      <c r="O2599" s="106" t="s">
        <v>0</v>
      </c>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22.5" customHeight="1" x14ac:dyDescent="0.15">
      <c r="A2600" s="101"/>
      <c r="B2600" s="102"/>
      <c r="C2600" s="104"/>
      <c r="D2600" s="103" t="s">
        <v>10055</v>
      </c>
      <c r="E2600" s="106" t="s">
        <v>10054</v>
      </c>
      <c r="F2600" s="103"/>
      <c r="G2600" s="106"/>
      <c r="H2600" s="104"/>
      <c r="I2600" s="103"/>
      <c r="J2600" s="106"/>
      <c r="K2600" s="104" t="s">
        <v>0</v>
      </c>
      <c r="L2600" s="103" t="s">
        <v>0</v>
      </c>
      <c r="M2600" s="106"/>
      <c r="N2600" s="106"/>
      <c r="O2600" s="106" t="s">
        <v>0</v>
      </c>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22.5" customHeight="1" x14ac:dyDescent="0.15">
      <c r="A2601" s="101"/>
      <c r="B2601" s="102"/>
      <c r="C2601" s="104"/>
      <c r="D2601" s="103" t="s">
        <v>10053</v>
      </c>
      <c r="E2601" s="106" t="s">
        <v>10052</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22.5" customHeight="1" x14ac:dyDescent="0.15">
      <c r="A2602" s="101"/>
      <c r="B2602" s="102"/>
      <c r="C2602" s="104"/>
      <c r="D2602" s="103" t="s">
        <v>10051</v>
      </c>
      <c r="E2602" s="106" t="s">
        <v>10050</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11.25" customHeight="1" x14ac:dyDescent="0.15">
      <c r="A2603" s="101"/>
      <c r="B2603" s="102"/>
      <c r="C2603" s="104"/>
      <c r="D2603" s="103" t="s">
        <v>10049</v>
      </c>
      <c r="E2603" s="106" t="s">
        <v>10048</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11.25" customHeight="1" x14ac:dyDescent="0.15">
      <c r="A2604" s="101"/>
      <c r="B2604" s="102"/>
      <c r="C2604" s="104"/>
      <c r="D2604" s="103" t="s">
        <v>10047</v>
      </c>
      <c r="E2604" s="106" t="s">
        <v>10046</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11.25" customHeight="1" x14ac:dyDescent="0.15">
      <c r="A2605" s="101"/>
      <c r="B2605" s="102"/>
      <c r="C2605" s="104"/>
      <c r="D2605" s="103" t="s">
        <v>10045</v>
      </c>
      <c r="E2605" s="106" t="s">
        <v>10044</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22.5" customHeight="1" x14ac:dyDescent="0.15">
      <c r="A2606" s="101"/>
      <c r="B2606" s="102"/>
      <c r="C2606" s="104"/>
      <c r="D2606" s="103" t="s">
        <v>15788</v>
      </c>
      <c r="E2606" s="106" t="s">
        <v>10043</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22.5" customHeight="1" x14ac:dyDescent="0.15">
      <c r="A2607" s="101"/>
      <c r="B2607" s="102"/>
      <c r="C2607" s="104"/>
      <c r="D2607" s="103" t="s">
        <v>15789</v>
      </c>
      <c r="E2607" s="106" t="s">
        <v>10042</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15790</v>
      </c>
      <c r="E2608" s="106" t="s">
        <v>10041</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11.25" customHeight="1" x14ac:dyDescent="0.15">
      <c r="A2609" s="101"/>
      <c r="B2609" s="102"/>
      <c r="C2609" s="104"/>
      <c r="D2609" s="103" t="s">
        <v>10038</v>
      </c>
      <c r="E2609" s="106" t="s">
        <v>10037</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11.25" customHeight="1" x14ac:dyDescent="0.15">
      <c r="A2610" s="101"/>
      <c r="B2610" s="102"/>
      <c r="C2610" s="104"/>
      <c r="D2610" s="103" t="s">
        <v>10036</v>
      </c>
      <c r="E2610" s="106" t="s">
        <v>10035</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22.5" customHeight="1" x14ac:dyDescent="0.15">
      <c r="A2611" s="101"/>
      <c r="B2611" s="102"/>
      <c r="C2611" s="104"/>
      <c r="D2611" s="103" t="s">
        <v>15800</v>
      </c>
      <c r="E2611" s="106" t="s">
        <v>10034</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22.5" customHeight="1" x14ac:dyDescent="0.15">
      <c r="A2612" s="101"/>
      <c r="B2612" s="102"/>
      <c r="C2612" s="104"/>
      <c r="D2612" s="103" t="s">
        <v>15801</v>
      </c>
      <c r="E2612" s="106" t="s">
        <v>10033</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15802</v>
      </c>
      <c r="E2613" s="106" t="s">
        <v>10032</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10029</v>
      </c>
      <c r="E2614" s="106" t="s">
        <v>10028</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11.25" customHeight="1" x14ac:dyDescent="0.15">
      <c r="A2615" s="101"/>
      <c r="B2615" s="102"/>
      <c r="C2615" s="104"/>
      <c r="D2615" s="103" t="s">
        <v>10027</v>
      </c>
      <c r="E2615" s="106" t="s">
        <v>10026</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11.25" customHeight="1" x14ac:dyDescent="0.15">
      <c r="A2616" s="101"/>
      <c r="B2616" s="102"/>
      <c r="C2616" s="104"/>
      <c r="D2616" s="103" t="s">
        <v>10023</v>
      </c>
      <c r="E2616" s="106" t="s">
        <v>10022</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11.25" customHeight="1" x14ac:dyDescent="0.15">
      <c r="A2617" s="101"/>
      <c r="B2617" s="102"/>
      <c r="C2617" s="104"/>
      <c r="D2617" s="103" t="s">
        <v>10021</v>
      </c>
      <c r="E2617" s="106" t="s">
        <v>10020</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11.25" customHeight="1" x14ac:dyDescent="0.15">
      <c r="A2618" s="101"/>
      <c r="B2618" s="102"/>
      <c r="C2618" s="104"/>
      <c r="D2618" s="103" t="s">
        <v>10017</v>
      </c>
      <c r="E2618" s="106" t="s">
        <v>10016</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11.25" customHeight="1" x14ac:dyDescent="0.15">
      <c r="A2619" s="101"/>
      <c r="B2619" s="102"/>
      <c r="C2619" s="104"/>
      <c r="D2619" s="103" t="s">
        <v>10015</v>
      </c>
      <c r="E2619" s="106" t="s">
        <v>10014</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11.25" customHeight="1" x14ac:dyDescent="0.15">
      <c r="A2620" s="101"/>
      <c r="B2620" s="102"/>
      <c r="C2620" s="104"/>
      <c r="D2620" s="103" t="s">
        <v>10013</v>
      </c>
      <c r="E2620" s="106" t="s">
        <v>10012</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10011</v>
      </c>
      <c r="E2621" s="106" t="s">
        <v>10010</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10009</v>
      </c>
      <c r="E2622" s="106" t="s">
        <v>10008</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10007</v>
      </c>
      <c r="E2623" s="106" t="s">
        <v>10006</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10005</v>
      </c>
      <c r="E2624" s="106" t="s">
        <v>10004</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22.5" customHeight="1" x14ac:dyDescent="0.15">
      <c r="A2625" s="101"/>
      <c r="B2625" s="102"/>
      <c r="C2625" s="104"/>
      <c r="D2625" s="103" t="s">
        <v>10003</v>
      </c>
      <c r="E2625" s="106" t="s">
        <v>10002</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22.5" customHeight="1" x14ac:dyDescent="0.15">
      <c r="A2626" s="101"/>
      <c r="B2626" s="102"/>
      <c r="C2626" s="104"/>
      <c r="D2626" s="103" t="s">
        <v>10001</v>
      </c>
      <c r="E2626" s="106" t="s">
        <v>10000</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22.5" customHeight="1" x14ac:dyDescent="0.15">
      <c r="A2627" s="101"/>
      <c r="B2627" s="102"/>
      <c r="C2627" s="104"/>
      <c r="D2627" s="103" t="s">
        <v>9999</v>
      </c>
      <c r="E2627" s="106" t="s">
        <v>9998</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22.5" customHeight="1" x14ac:dyDescent="0.15">
      <c r="A2628" s="101"/>
      <c r="B2628" s="102"/>
      <c r="C2628" s="104"/>
      <c r="D2628" s="103" t="s">
        <v>9997</v>
      </c>
      <c r="E2628" s="106" t="s">
        <v>9996</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22.5" customHeight="1" x14ac:dyDescent="0.15">
      <c r="A2629" s="101"/>
      <c r="B2629" s="102"/>
      <c r="C2629" s="104"/>
      <c r="D2629" s="103" t="s">
        <v>9995</v>
      </c>
      <c r="E2629" s="106" t="s">
        <v>9994</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22.5" customHeight="1" x14ac:dyDescent="0.15">
      <c r="A2630" s="101"/>
      <c r="B2630" s="102"/>
      <c r="C2630" s="104"/>
      <c r="D2630" s="103" t="s">
        <v>9993</v>
      </c>
      <c r="E2630" s="106" t="s">
        <v>9992</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11.25" customHeight="1" x14ac:dyDescent="0.15">
      <c r="A2631" s="101"/>
      <c r="B2631" s="102"/>
      <c r="C2631" s="104"/>
      <c r="D2631" s="103" t="s">
        <v>9991</v>
      </c>
      <c r="E2631" s="106" t="s">
        <v>9990</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11.25" customHeight="1" x14ac:dyDescent="0.15">
      <c r="A2632" s="101"/>
      <c r="B2632" s="102"/>
      <c r="C2632" s="104"/>
      <c r="D2632" s="103" t="s">
        <v>9989</v>
      </c>
      <c r="E2632" s="106" t="s">
        <v>9988</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11.25" customHeight="1" x14ac:dyDescent="0.15">
      <c r="A2633" s="101"/>
      <c r="B2633" s="102"/>
      <c r="C2633" s="104"/>
      <c r="D2633" s="103" t="s">
        <v>6814</v>
      </c>
      <c r="E2633" s="106" t="s">
        <v>6813</v>
      </c>
      <c r="F2633" s="103"/>
      <c r="G2633" s="106"/>
      <c r="H2633" s="104"/>
      <c r="I2633" s="103"/>
      <c r="J2633" s="106"/>
      <c r="K2633" s="104"/>
      <c r="L2633" s="103"/>
      <c r="M2633" s="106"/>
      <c r="N2633" s="106"/>
      <c r="O2633" s="106"/>
      <c r="P2633" s="104"/>
      <c r="Q2633" s="106"/>
      <c r="R2633" s="106"/>
      <c r="S2633" s="106"/>
      <c r="T2633" s="104"/>
      <c r="U2633" s="103"/>
      <c r="V2633" s="106"/>
      <c r="W2633" s="106"/>
      <c r="X2633" s="104"/>
      <c r="Y2633" s="106"/>
      <c r="Z2633" s="106"/>
      <c r="AA2633" s="106"/>
      <c r="AB2633" s="106"/>
      <c r="AC2633" s="103"/>
      <c r="AD2633" s="106"/>
      <c r="AE2633" s="104"/>
    </row>
    <row r="2634" spans="1:31" s="9" customFormat="1" ht="11.25" customHeight="1" x14ac:dyDescent="0.15">
      <c r="A2634" s="101"/>
      <c r="B2634" s="102"/>
      <c r="C2634" s="104"/>
      <c r="D2634" s="103" t="s">
        <v>9987</v>
      </c>
      <c r="E2634" s="106" t="s">
        <v>9986</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22.5" customHeight="1" x14ac:dyDescent="0.15">
      <c r="A2635" s="101"/>
      <c r="B2635" s="102"/>
      <c r="C2635" s="104"/>
      <c r="D2635" s="103" t="s">
        <v>9985</v>
      </c>
      <c r="E2635" s="106" t="s">
        <v>9984</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22.5" customHeight="1" x14ac:dyDescent="0.15">
      <c r="A2636" s="101"/>
      <c r="B2636" s="102"/>
      <c r="C2636" s="104"/>
      <c r="D2636" s="103" t="s">
        <v>9983</v>
      </c>
      <c r="E2636" s="106" t="s">
        <v>9982</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11.25" customHeight="1" x14ac:dyDescent="0.15">
      <c r="A2637" s="101"/>
      <c r="B2637" s="102"/>
      <c r="C2637" s="104"/>
      <c r="D2637" s="103" t="s">
        <v>9981</v>
      </c>
      <c r="E2637" s="106" t="s">
        <v>9980</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11.25" customHeight="1" x14ac:dyDescent="0.15">
      <c r="A2638" s="101"/>
      <c r="B2638" s="102"/>
      <c r="C2638" s="104"/>
      <c r="D2638" s="103" t="s">
        <v>9979</v>
      </c>
      <c r="E2638" s="106" t="s">
        <v>9978</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9977</v>
      </c>
      <c r="E2639" s="106" t="s">
        <v>9976</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11.25" customHeight="1" x14ac:dyDescent="0.15">
      <c r="A2640" s="101"/>
      <c r="B2640" s="102"/>
      <c r="C2640" s="104"/>
      <c r="D2640" s="103" t="s">
        <v>9975</v>
      </c>
      <c r="E2640" s="106" t="s">
        <v>9974</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11.25" customHeight="1" x14ac:dyDescent="0.15">
      <c r="A2641" s="101"/>
      <c r="B2641" s="102"/>
      <c r="C2641" s="104"/>
      <c r="D2641" s="103" t="s">
        <v>9973</v>
      </c>
      <c r="E2641" s="106" t="s">
        <v>9972</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11.25" customHeight="1" x14ac:dyDescent="0.15">
      <c r="A2642" s="101"/>
      <c r="B2642" s="102"/>
      <c r="C2642" s="104"/>
      <c r="D2642" s="103" t="s">
        <v>15976</v>
      </c>
      <c r="E2642" s="106" t="s">
        <v>9971</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1" customFormat="1" ht="1.5" customHeight="1" x14ac:dyDescent="0.15">
      <c r="A2643" s="96"/>
      <c r="B2643" s="97"/>
      <c r="C2643" s="38"/>
      <c r="D2643" s="39"/>
      <c r="E2643" s="40"/>
      <c r="F2643" s="39"/>
      <c r="G2643" s="40"/>
      <c r="H2643" s="38"/>
      <c r="I2643" s="39"/>
      <c r="J2643" s="40"/>
      <c r="K2643" s="38"/>
      <c r="L2643" s="39"/>
      <c r="M2643" s="40"/>
      <c r="N2643" s="40"/>
      <c r="O2643" s="40"/>
      <c r="P2643" s="38"/>
      <c r="Q2643" s="40"/>
      <c r="R2643" s="40"/>
      <c r="S2643" s="40"/>
      <c r="T2643" s="38"/>
      <c r="U2643" s="39"/>
      <c r="V2643" s="40"/>
      <c r="W2643" s="40"/>
      <c r="X2643" s="38"/>
      <c r="Y2643" s="40"/>
      <c r="Z2643" s="40"/>
      <c r="AA2643" s="40"/>
      <c r="AB2643" s="40"/>
      <c r="AC2643" s="39"/>
      <c r="AD2643" s="40"/>
      <c r="AE2643" s="38"/>
    </row>
    <row r="2644" spans="1:31" s="9" customFormat="1" ht="22.5" customHeight="1" x14ac:dyDescent="0.15">
      <c r="A2644" s="101" t="s">
        <v>17</v>
      </c>
      <c r="B2644" s="102" t="s">
        <v>2667</v>
      </c>
      <c r="C2644" s="104" t="s">
        <v>9970</v>
      </c>
      <c r="D2644" s="103" t="s">
        <v>9969</v>
      </c>
      <c r="E2644" s="106" t="s">
        <v>9968</v>
      </c>
      <c r="F2644" s="103"/>
      <c r="G2644" s="106"/>
      <c r="H2644" s="104"/>
      <c r="I2644" s="103"/>
      <c r="J2644" s="106"/>
      <c r="K2644" s="104" t="s">
        <v>0</v>
      </c>
      <c r="L2644" s="103" t="s">
        <v>64</v>
      </c>
      <c r="M2644" s="106" t="s">
        <v>58</v>
      </c>
      <c r="N2644" s="106" t="s">
        <v>58</v>
      </c>
      <c r="O2644" s="106" t="s">
        <v>64</v>
      </c>
      <c r="P2644" s="104"/>
      <c r="Q2644" s="106" t="s">
        <v>10</v>
      </c>
      <c r="R2644" s="106" t="s">
        <v>21</v>
      </c>
      <c r="S2644" s="106" t="s">
        <v>63</v>
      </c>
      <c r="T2644" s="104" t="s">
        <v>57</v>
      </c>
      <c r="U2644" s="103" t="s">
        <v>10</v>
      </c>
      <c r="V2644" s="106" t="s">
        <v>10</v>
      </c>
      <c r="W2644" s="106" t="s">
        <v>30</v>
      </c>
      <c r="X2644" s="104" t="s">
        <v>25</v>
      </c>
      <c r="Y2644" s="106"/>
      <c r="Z2644" s="106" t="s">
        <v>0</v>
      </c>
      <c r="AA2644" s="106" t="s">
        <v>0</v>
      </c>
      <c r="AB2644" s="106" t="s">
        <v>0</v>
      </c>
      <c r="AC2644" s="103"/>
      <c r="AD2644" s="106"/>
      <c r="AE2644" s="104"/>
    </row>
    <row r="2645" spans="1:31" s="9" customFormat="1" ht="11.25" customHeight="1" x14ac:dyDescent="0.15">
      <c r="A2645" s="101"/>
      <c r="B2645" s="102"/>
      <c r="C2645" s="104"/>
      <c r="D2645" s="103" t="s">
        <v>9967</v>
      </c>
      <c r="E2645" s="106" t="s">
        <v>9966</v>
      </c>
      <c r="F2645" s="103"/>
      <c r="G2645" s="106"/>
      <c r="H2645" s="104"/>
      <c r="I2645" s="103"/>
      <c r="J2645" s="106"/>
      <c r="K2645" s="104" t="s">
        <v>0</v>
      </c>
      <c r="L2645" s="103" t="s">
        <v>4315</v>
      </c>
      <c r="M2645" s="106" t="s">
        <v>12</v>
      </c>
      <c r="N2645" s="106" t="s">
        <v>1069</v>
      </c>
      <c r="O2645" s="106" t="s">
        <v>1661</v>
      </c>
      <c r="P2645" s="104" t="s">
        <v>1659</v>
      </c>
      <c r="Q2645" s="106" t="s">
        <v>10</v>
      </c>
      <c r="R2645" s="106" t="s">
        <v>21</v>
      </c>
      <c r="S2645" s="106" t="s">
        <v>53</v>
      </c>
      <c r="T2645" s="104" t="s">
        <v>48</v>
      </c>
      <c r="U2645" s="103"/>
      <c r="V2645" s="106"/>
      <c r="W2645" s="106"/>
      <c r="X2645" s="104"/>
      <c r="Y2645" s="106"/>
      <c r="Z2645" s="106" t="s">
        <v>0</v>
      </c>
      <c r="AA2645" s="106" t="s">
        <v>0</v>
      </c>
      <c r="AB2645" s="106" t="s">
        <v>0</v>
      </c>
      <c r="AC2645" s="103"/>
      <c r="AD2645" s="106"/>
      <c r="AE2645" s="104"/>
    </row>
    <row r="2646" spans="1:31" s="9" customFormat="1" ht="22.5" customHeight="1" x14ac:dyDescent="0.15">
      <c r="A2646" s="101"/>
      <c r="B2646" s="102"/>
      <c r="C2646" s="104"/>
      <c r="D2646" s="103" t="s">
        <v>9965</v>
      </c>
      <c r="E2646" s="106" t="s">
        <v>9964</v>
      </c>
      <c r="F2646" s="103"/>
      <c r="G2646" s="106"/>
      <c r="H2646" s="104"/>
      <c r="I2646" s="103"/>
      <c r="J2646" s="106"/>
      <c r="K2646" s="104" t="s">
        <v>0</v>
      </c>
      <c r="L2646" s="103"/>
      <c r="M2646" s="106" t="s">
        <v>12</v>
      </c>
      <c r="N2646" s="106" t="s">
        <v>1069</v>
      </c>
      <c r="O2646" s="106" t="s">
        <v>9892</v>
      </c>
      <c r="P2646" s="104" t="s">
        <v>9890</v>
      </c>
      <c r="Q2646" s="106" t="s">
        <v>10</v>
      </c>
      <c r="R2646" s="106" t="s">
        <v>21</v>
      </c>
      <c r="S2646" s="106" t="s">
        <v>13805</v>
      </c>
      <c r="T2646" s="104" t="s">
        <v>13804</v>
      </c>
      <c r="U2646" s="103"/>
      <c r="V2646" s="106"/>
      <c r="W2646" s="106"/>
      <c r="X2646" s="104"/>
      <c r="Y2646" s="106"/>
      <c r="Z2646" s="106" t="s">
        <v>0</v>
      </c>
      <c r="AA2646" s="106" t="s">
        <v>0</v>
      </c>
      <c r="AB2646" s="106" t="s">
        <v>0</v>
      </c>
      <c r="AC2646" s="103"/>
      <c r="AD2646" s="106"/>
      <c r="AE2646" s="104"/>
    </row>
    <row r="2647" spans="1:31" s="9" customFormat="1" ht="11.25" customHeight="1" x14ac:dyDescent="0.15">
      <c r="A2647" s="101"/>
      <c r="B2647" s="102"/>
      <c r="C2647" s="104"/>
      <c r="D2647" s="103" t="s">
        <v>9963</v>
      </c>
      <c r="E2647" s="106" t="s">
        <v>9962</v>
      </c>
      <c r="F2647" s="103"/>
      <c r="G2647" s="106"/>
      <c r="H2647" s="104"/>
      <c r="I2647" s="103"/>
      <c r="J2647" s="106"/>
      <c r="K2647" s="104" t="s">
        <v>0</v>
      </c>
      <c r="L2647" s="103" t="s">
        <v>0</v>
      </c>
      <c r="M2647" s="106" t="s">
        <v>12</v>
      </c>
      <c r="N2647" s="106" t="s">
        <v>1069</v>
      </c>
      <c r="O2647" s="106" t="s">
        <v>8890</v>
      </c>
      <c r="P2647" s="104" t="s">
        <v>8888</v>
      </c>
      <c r="Q2647" s="106" t="s">
        <v>10</v>
      </c>
      <c r="R2647" s="106" t="s">
        <v>21</v>
      </c>
      <c r="S2647" s="106" t="s">
        <v>39</v>
      </c>
      <c r="T2647" s="104" t="s">
        <v>34</v>
      </c>
      <c r="U2647" s="103"/>
      <c r="V2647" s="106"/>
      <c r="W2647" s="106"/>
      <c r="X2647" s="104"/>
      <c r="Y2647" s="106"/>
      <c r="Z2647" s="106" t="s">
        <v>0</v>
      </c>
      <c r="AA2647" s="106" t="s">
        <v>0</v>
      </c>
      <c r="AB2647" s="106" t="s">
        <v>0</v>
      </c>
      <c r="AC2647" s="103"/>
      <c r="AD2647" s="106"/>
      <c r="AE2647" s="104"/>
    </row>
    <row r="2648" spans="1:31" s="9" customFormat="1" ht="22.5" customHeight="1" x14ac:dyDescent="0.15">
      <c r="A2648" s="101"/>
      <c r="B2648" s="102"/>
      <c r="C2648" s="104"/>
      <c r="D2648" s="103" t="s">
        <v>9961</v>
      </c>
      <c r="E2648" s="106" t="s">
        <v>9960</v>
      </c>
      <c r="F2648" s="103"/>
      <c r="G2648" s="106"/>
      <c r="H2648" s="104"/>
      <c r="I2648" s="103"/>
      <c r="J2648" s="106"/>
      <c r="K2648" s="104" t="s">
        <v>0</v>
      </c>
      <c r="L2648" s="103" t="s">
        <v>0</v>
      </c>
      <c r="M2648" s="106" t="s">
        <v>12</v>
      </c>
      <c r="N2648" s="106" t="s">
        <v>1069</v>
      </c>
      <c r="O2648" s="106" t="s">
        <v>8887</v>
      </c>
      <c r="P2648" s="104" t="s">
        <v>8885</v>
      </c>
      <c r="Q2648" s="106" t="s">
        <v>10</v>
      </c>
      <c r="R2648" s="106" t="s">
        <v>21</v>
      </c>
      <c r="S2648" s="106" t="s">
        <v>31</v>
      </c>
      <c r="T2648" s="104" t="s">
        <v>26</v>
      </c>
      <c r="U2648" s="103"/>
      <c r="V2648" s="106"/>
      <c r="W2648" s="106"/>
      <c r="X2648" s="104"/>
      <c r="Y2648" s="106"/>
      <c r="Z2648" s="106" t="s">
        <v>0</v>
      </c>
      <c r="AA2648" s="106" t="s">
        <v>0</v>
      </c>
      <c r="AB2648" s="106" t="s">
        <v>0</v>
      </c>
      <c r="AC2648" s="103"/>
      <c r="AD2648" s="106"/>
      <c r="AE2648" s="104"/>
    </row>
    <row r="2649" spans="1:31" s="9" customFormat="1" ht="22.5" customHeight="1" x14ac:dyDescent="0.15">
      <c r="A2649" s="101"/>
      <c r="B2649" s="102"/>
      <c r="C2649" s="104"/>
      <c r="D2649" s="103" t="s">
        <v>9959</v>
      </c>
      <c r="E2649" s="106" t="s">
        <v>9958</v>
      </c>
      <c r="F2649" s="103"/>
      <c r="G2649" s="106"/>
      <c r="H2649" s="104"/>
      <c r="I2649" s="103"/>
      <c r="J2649" s="106"/>
      <c r="K2649" s="104" t="s">
        <v>0</v>
      </c>
      <c r="L2649" s="103" t="s">
        <v>0</v>
      </c>
      <c r="M2649" s="106" t="s">
        <v>13470</v>
      </c>
      <c r="N2649" s="106" t="s">
        <v>13471</v>
      </c>
      <c r="O2649" s="106" t="s">
        <v>5674</v>
      </c>
      <c r="P2649" s="104" t="s">
        <v>17179</v>
      </c>
      <c r="Q2649" s="106" t="s">
        <v>10</v>
      </c>
      <c r="R2649" s="106" t="s">
        <v>21</v>
      </c>
      <c r="S2649" s="106" t="s">
        <v>13817</v>
      </c>
      <c r="T2649" s="104" t="s">
        <v>13818</v>
      </c>
      <c r="U2649" s="103"/>
      <c r="V2649" s="106"/>
      <c r="W2649" s="106"/>
      <c r="X2649" s="104"/>
      <c r="Y2649" s="106"/>
      <c r="Z2649" s="106" t="s">
        <v>0</v>
      </c>
      <c r="AA2649" s="106" t="s">
        <v>0</v>
      </c>
      <c r="AB2649" s="106" t="s">
        <v>0</v>
      </c>
      <c r="AC2649" s="103"/>
      <c r="AD2649" s="106"/>
      <c r="AE2649" s="104"/>
    </row>
    <row r="2650" spans="1:31" s="9" customFormat="1" ht="11.25" customHeight="1" x14ac:dyDescent="0.15">
      <c r="A2650" s="101"/>
      <c r="B2650" s="102"/>
      <c r="C2650" s="104"/>
      <c r="D2650" s="103" t="s">
        <v>9957</v>
      </c>
      <c r="E2650" s="106" t="s">
        <v>9956</v>
      </c>
      <c r="F2650" s="103"/>
      <c r="G2650" s="106"/>
      <c r="H2650" s="104"/>
      <c r="I2650" s="103"/>
      <c r="J2650" s="106"/>
      <c r="K2650" s="104" t="s">
        <v>0</v>
      </c>
      <c r="L2650" s="103" t="s">
        <v>0</v>
      </c>
      <c r="M2650" s="106" t="s">
        <v>12</v>
      </c>
      <c r="N2650" s="106" t="s">
        <v>1077</v>
      </c>
      <c r="O2650" s="106" t="s">
        <v>8289</v>
      </c>
      <c r="P2650" s="104" t="s">
        <v>8287</v>
      </c>
      <c r="Q2650" s="106" t="s">
        <v>10</v>
      </c>
      <c r="R2650" s="106" t="s">
        <v>21</v>
      </c>
      <c r="S2650" s="106" t="s">
        <v>2787</v>
      </c>
      <c r="T2650" s="104" t="s">
        <v>2785</v>
      </c>
      <c r="U2650" s="103"/>
      <c r="V2650" s="106"/>
      <c r="W2650" s="106"/>
      <c r="X2650" s="104"/>
      <c r="Y2650" s="106"/>
      <c r="Z2650" s="106" t="s">
        <v>0</v>
      </c>
      <c r="AA2650" s="106" t="s">
        <v>0</v>
      </c>
      <c r="AB2650" s="106" t="s">
        <v>0</v>
      </c>
      <c r="AC2650" s="103"/>
      <c r="AD2650" s="106"/>
      <c r="AE2650" s="104"/>
    </row>
    <row r="2651" spans="1:31" s="9" customFormat="1" ht="22.5" customHeight="1" x14ac:dyDescent="0.15">
      <c r="A2651" s="101"/>
      <c r="B2651" s="102"/>
      <c r="C2651" s="104"/>
      <c r="D2651" s="103" t="s">
        <v>9955</v>
      </c>
      <c r="E2651" s="106" t="s">
        <v>9954</v>
      </c>
      <c r="F2651" s="103"/>
      <c r="G2651" s="106"/>
      <c r="H2651" s="104"/>
      <c r="I2651" s="103"/>
      <c r="J2651" s="106"/>
      <c r="K2651" s="104" t="s">
        <v>0</v>
      </c>
      <c r="L2651" s="103" t="s">
        <v>0</v>
      </c>
      <c r="M2651" s="106" t="s">
        <v>12</v>
      </c>
      <c r="N2651" s="106" t="s">
        <v>1077</v>
      </c>
      <c r="O2651" s="106" t="s">
        <v>9883</v>
      </c>
      <c r="P2651" s="104" t="s">
        <v>9881</v>
      </c>
      <c r="Q2651" s="106" t="s">
        <v>10</v>
      </c>
      <c r="R2651" s="106" t="s">
        <v>21</v>
      </c>
      <c r="S2651" s="106" t="s">
        <v>1265</v>
      </c>
      <c r="T2651" s="104" t="s">
        <v>1262</v>
      </c>
      <c r="U2651" s="103"/>
      <c r="V2651" s="106"/>
      <c r="W2651" s="106"/>
      <c r="X2651" s="104"/>
      <c r="Y2651" s="106"/>
      <c r="Z2651" s="106" t="s">
        <v>0</v>
      </c>
      <c r="AA2651" s="106" t="s">
        <v>0</v>
      </c>
      <c r="AB2651" s="106" t="s">
        <v>0</v>
      </c>
      <c r="AC2651" s="103"/>
      <c r="AD2651" s="106"/>
      <c r="AE2651" s="104"/>
    </row>
    <row r="2652" spans="1:31" s="9" customFormat="1" ht="22.5" customHeight="1" x14ac:dyDescent="0.15">
      <c r="A2652" s="101"/>
      <c r="B2652" s="102"/>
      <c r="C2652" s="104"/>
      <c r="D2652" s="103" t="s">
        <v>9953</v>
      </c>
      <c r="E2652" s="106" t="s">
        <v>9952</v>
      </c>
      <c r="F2652" s="103"/>
      <c r="G2652" s="106"/>
      <c r="H2652" s="104"/>
      <c r="I2652" s="103"/>
      <c r="J2652" s="106"/>
      <c r="K2652" s="104" t="s">
        <v>0</v>
      </c>
      <c r="L2652" s="103" t="s">
        <v>0</v>
      </c>
      <c r="M2652" s="106" t="s">
        <v>12</v>
      </c>
      <c r="N2652" s="106" t="s">
        <v>1077</v>
      </c>
      <c r="O2652" s="106" t="s">
        <v>9879</v>
      </c>
      <c r="P2652" s="104" t="s">
        <v>9877</v>
      </c>
      <c r="Q2652" s="106" t="s">
        <v>10</v>
      </c>
      <c r="R2652" s="106" t="s">
        <v>21</v>
      </c>
      <c r="S2652" s="106" t="s">
        <v>1136</v>
      </c>
      <c r="T2652" s="104" t="s">
        <v>1134</v>
      </c>
      <c r="U2652" s="103"/>
      <c r="V2652" s="106"/>
      <c r="W2652" s="106"/>
      <c r="X2652" s="104"/>
      <c r="Y2652" s="106"/>
      <c r="Z2652" s="106" t="s">
        <v>0</v>
      </c>
      <c r="AA2652" s="106" t="s">
        <v>0</v>
      </c>
      <c r="AB2652" s="106" t="s">
        <v>0</v>
      </c>
      <c r="AC2652" s="103"/>
      <c r="AD2652" s="106"/>
      <c r="AE2652" s="104"/>
    </row>
    <row r="2653" spans="1:31" s="9" customFormat="1" ht="22.5" customHeight="1" x14ac:dyDescent="0.15">
      <c r="A2653" s="101"/>
      <c r="B2653" s="102"/>
      <c r="C2653" s="104"/>
      <c r="D2653" s="103" t="s">
        <v>9951</v>
      </c>
      <c r="E2653" s="106" t="s">
        <v>9950</v>
      </c>
      <c r="F2653" s="103"/>
      <c r="G2653" s="106"/>
      <c r="H2653" s="104"/>
      <c r="I2653" s="103"/>
      <c r="J2653" s="106"/>
      <c r="K2653" s="104" t="s">
        <v>0</v>
      </c>
      <c r="L2653" s="103" t="s">
        <v>0</v>
      </c>
      <c r="M2653" s="106" t="s">
        <v>12</v>
      </c>
      <c r="N2653" s="106" t="s">
        <v>1077</v>
      </c>
      <c r="O2653" s="106" t="s">
        <v>9876</v>
      </c>
      <c r="P2653" s="104" t="s">
        <v>9874</v>
      </c>
      <c r="Q2653" s="106" t="s">
        <v>10</v>
      </c>
      <c r="R2653" s="106" t="s">
        <v>10</v>
      </c>
      <c r="S2653" s="106" t="s">
        <v>19</v>
      </c>
      <c r="T2653" s="104" t="s">
        <v>15</v>
      </c>
      <c r="U2653" s="103"/>
      <c r="V2653" s="106"/>
      <c r="W2653" s="106"/>
      <c r="X2653" s="104"/>
      <c r="Y2653" s="106"/>
      <c r="Z2653" s="106" t="s">
        <v>0</v>
      </c>
      <c r="AA2653" s="106" t="s">
        <v>0</v>
      </c>
      <c r="AB2653" s="106" t="s">
        <v>0</v>
      </c>
      <c r="AC2653" s="103"/>
      <c r="AD2653" s="106"/>
      <c r="AE2653" s="104"/>
    </row>
    <row r="2654" spans="1:31" s="9" customFormat="1" ht="22.5" customHeight="1" x14ac:dyDescent="0.15">
      <c r="A2654" s="101"/>
      <c r="B2654" s="102"/>
      <c r="C2654" s="104"/>
      <c r="D2654" s="103" t="s">
        <v>9949</v>
      </c>
      <c r="E2654" s="106" t="s">
        <v>9948</v>
      </c>
      <c r="F2654" s="103"/>
      <c r="G2654" s="106"/>
      <c r="H2654" s="104"/>
      <c r="I2654" s="103"/>
      <c r="J2654" s="106"/>
      <c r="K2654" s="104" t="s">
        <v>0</v>
      </c>
      <c r="L2654" s="103" t="s">
        <v>0</v>
      </c>
      <c r="M2654" s="106" t="s">
        <v>12</v>
      </c>
      <c r="N2654" s="106" t="s">
        <v>50</v>
      </c>
      <c r="O2654" s="106" t="s">
        <v>3103</v>
      </c>
      <c r="P2654" s="104" t="s">
        <v>3101</v>
      </c>
      <c r="Q2654" s="106" t="s">
        <v>10</v>
      </c>
      <c r="R2654" s="106" t="s">
        <v>10</v>
      </c>
      <c r="S2654" s="106" t="s">
        <v>14</v>
      </c>
      <c r="T2654" s="104" t="s">
        <v>9</v>
      </c>
      <c r="U2654" s="103"/>
      <c r="V2654" s="106"/>
      <c r="W2654" s="106"/>
      <c r="X2654" s="104"/>
      <c r="Y2654" s="106"/>
      <c r="Z2654" s="106" t="s">
        <v>0</v>
      </c>
      <c r="AA2654" s="106" t="s">
        <v>0</v>
      </c>
      <c r="AB2654" s="106" t="s">
        <v>0</v>
      </c>
      <c r="AC2654" s="103"/>
      <c r="AD2654" s="106"/>
      <c r="AE2654" s="104"/>
    </row>
    <row r="2655" spans="1:31" s="9" customFormat="1" ht="11.25" customHeight="1" x14ac:dyDescent="0.15">
      <c r="A2655" s="101"/>
      <c r="B2655" s="102"/>
      <c r="C2655" s="104"/>
      <c r="D2655" s="103" t="s">
        <v>9947</v>
      </c>
      <c r="E2655" s="106" t="s">
        <v>9946</v>
      </c>
      <c r="F2655" s="103"/>
      <c r="G2655" s="106"/>
      <c r="H2655" s="104"/>
      <c r="I2655" s="103"/>
      <c r="J2655" s="106"/>
      <c r="K2655" s="104" t="s">
        <v>0</v>
      </c>
      <c r="L2655" s="103" t="s">
        <v>0</v>
      </c>
      <c r="M2655" s="106" t="s">
        <v>12</v>
      </c>
      <c r="N2655" s="106" t="s">
        <v>50</v>
      </c>
      <c r="O2655" s="106" t="s">
        <v>6680</v>
      </c>
      <c r="P2655" s="104" t="s">
        <v>6678</v>
      </c>
      <c r="Q2655" s="106"/>
      <c r="R2655" s="106"/>
      <c r="S2655" s="106" t="s">
        <v>0</v>
      </c>
      <c r="T2655" s="104"/>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9945</v>
      </c>
      <c r="E2656" s="106" t="s">
        <v>9944</v>
      </c>
      <c r="F2656" s="103"/>
      <c r="G2656" s="106"/>
      <c r="H2656" s="104"/>
      <c r="I2656" s="103"/>
      <c r="J2656" s="106"/>
      <c r="K2656" s="104" t="s">
        <v>0</v>
      </c>
      <c r="L2656" s="103" t="s">
        <v>0</v>
      </c>
      <c r="M2656" s="106" t="s">
        <v>12</v>
      </c>
      <c r="N2656" s="106" t="s">
        <v>50</v>
      </c>
      <c r="O2656" s="106" t="s">
        <v>6674</v>
      </c>
      <c r="P2656" s="104" t="s">
        <v>6672</v>
      </c>
      <c r="Q2656" s="106"/>
      <c r="R2656" s="106"/>
      <c r="S2656" s="106" t="s">
        <v>0</v>
      </c>
      <c r="T2656" s="104"/>
      <c r="U2656" s="103"/>
      <c r="V2656" s="106"/>
      <c r="W2656" s="106"/>
      <c r="X2656" s="104"/>
      <c r="Y2656" s="106"/>
      <c r="Z2656" s="106" t="s">
        <v>0</v>
      </c>
      <c r="AA2656" s="106" t="s">
        <v>0</v>
      </c>
      <c r="AB2656" s="106" t="s">
        <v>0</v>
      </c>
      <c r="AC2656" s="103"/>
      <c r="AD2656" s="106"/>
      <c r="AE2656" s="104"/>
    </row>
    <row r="2657" spans="1:31" s="9" customFormat="1" ht="22.5" customHeight="1" x14ac:dyDescent="0.15">
      <c r="A2657" s="101"/>
      <c r="B2657" s="102"/>
      <c r="C2657" s="104"/>
      <c r="D2657" s="103" t="s">
        <v>9943</v>
      </c>
      <c r="E2657" s="106" t="s">
        <v>9942</v>
      </c>
      <c r="F2657" s="103"/>
      <c r="G2657" s="106"/>
      <c r="H2657" s="104"/>
      <c r="I2657" s="103"/>
      <c r="J2657" s="106"/>
      <c r="K2657" s="104" t="s">
        <v>0</v>
      </c>
      <c r="L2657" s="103" t="s">
        <v>0</v>
      </c>
      <c r="M2657" s="106" t="s">
        <v>12</v>
      </c>
      <c r="N2657" s="106" t="s">
        <v>12</v>
      </c>
      <c r="O2657" s="106" t="s">
        <v>0</v>
      </c>
      <c r="P2657" s="104" t="s">
        <v>11</v>
      </c>
      <c r="Q2657" s="106"/>
      <c r="R2657" s="106"/>
      <c r="S2657" s="106" t="s">
        <v>0</v>
      </c>
      <c r="T2657" s="104"/>
      <c r="U2657" s="103"/>
      <c r="V2657" s="106"/>
      <c r="W2657" s="106"/>
      <c r="X2657" s="104"/>
      <c r="Y2657" s="106"/>
      <c r="Z2657" s="106" t="s">
        <v>0</v>
      </c>
      <c r="AA2657" s="106" t="s">
        <v>0</v>
      </c>
      <c r="AB2657" s="106" t="s">
        <v>0</v>
      </c>
      <c r="AC2657" s="103"/>
      <c r="AD2657" s="106"/>
      <c r="AE2657" s="104"/>
    </row>
    <row r="2658" spans="1:31" s="9" customFormat="1" ht="11.25" customHeight="1" x14ac:dyDescent="0.15">
      <c r="A2658" s="101"/>
      <c r="B2658" s="102"/>
      <c r="C2658" s="104"/>
      <c r="D2658" s="103" t="s">
        <v>9941</v>
      </c>
      <c r="E2658" s="106" t="s">
        <v>9940</v>
      </c>
      <c r="F2658" s="103"/>
      <c r="G2658" s="106"/>
      <c r="H2658" s="104"/>
      <c r="I2658" s="103"/>
      <c r="J2658" s="106"/>
      <c r="K2658" s="104" t="s">
        <v>0</v>
      </c>
      <c r="L2658" s="103" t="s">
        <v>0</v>
      </c>
      <c r="M2658" s="106"/>
      <c r="N2658" s="106"/>
      <c r="O2658" s="106" t="s">
        <v>0</v>
      </c>
      <c r="P2658" s="104"/>
      <c r="Q2658" s="106"/>
      <c r="R2658" s="106"/>
      <c r="S2658" s="106" t="s">
        <v>0</v>
      </c>
      <c r="T2658" s="104"/>
      <c r="U2658" s="103"/>
      <c r="V2658" s="106"/>
      <c r="W2658" s="106"/>
      <c r="X2658" s="104"/>
      <c r="Y2658" s="106"/>
      <c r="Z2658" s="106" t="s">
        <v>0</v>
      </c>
      <c r="AA2658" s="106" t="s">
        <v>0</v>
      </c>
      <c r="AB2658" s="106" t="s">
        <v>0</v>
      </c>
      <c r="AC2658" s="103"/>
      <c r="AD2658" s="106"/>
      <c r="AE2658" s="104"/>
    </row>
    <row r="2659" spans="1:31" s="9" customFormat="1" ht="11.25" customHeight="1" x14ac:dyDescent="0.15">
      <c r="A2659" s="101"/>
      <c r="B2659" s="102"/>
      <c r="C2659" s="104"/>
      <c r="D2659" s="103" t="s">
        <v>9939</v>
      </c>
      <c r="E2659" s="106" t="s">
        <v>9938</v>
      </c>
      <c r="F2659" s="103"/>
      <c r="G2659" s="106"/>
      <c r="H2659" s="104"/>
      <c r="I2659" s="103"/>
      <c r="J2659" s="106"/>
      <c r="K2659" s="104" t="s">
        <v>0</v>
      </c>
      <c r="L2659" s="103" t="s">
        <v>0</v>
      </c>
      <c r="M2659" s="106"/>
      <c r="N2659" s="106"/>
      <c r="O2659" s="106" t="s">
        <v>0</v>
      </c>
      <c r="P2659" s="104"/>
      <c r="Q2659" s="106"/>
      <c r="R2659" s="106"/>
      <c r="S2659" s="106" t="s">
        <v>0</v>
      </c>
      <c r="T2659" s="104"/>
      <c r="U2659" s="103"/>
      <c r="V2659" s="106"/>
      <c r="W2659" s="106"/>
      <c r="X2659" s="104"/>
      <c r="Y2659" s="106"/>
      <c r="Z2659" s="106" t="s">
        <v>0</v>
      </c>
      <c r="AA2659" s="106" t="s">
        <v>0</v>
      </c>
      <c r="AB2659" s="106" t="s">
        <v>0</v>
      </c>
      <c r="AC2659" s="103"/>
      <c r="AD2659" s="106"/>
      <c r="AE2659" s="104"/>
    </row>
    <row r="2660" spans="1:31" s="9" customFormat="1" ht="11.25" customHeight="1" x14ac:dyDescent="0.15">
      <c r="A2660" s="101"/>
      <c r="B2660" s="102"/>
      <c r="C2660" s="104"/>
      <c r="D2660" s="103" t="s">
        <v>9937</v>
      </c>
      <c r="E2660" s="106" t="s">
        <v>9936</v>
      </c>
      <c r="F2660" s="103"/>
      <c r="G2660" s="106"/>
      <c r="H2660" s="104"/>
      <c r="I2660" s="103"/>
      <c r="J2660" s="106"/>
      <c r="K2660" s="104" t="s">
        <v>0</v>
      </c>
      <c r="L2660" s="103" t="s">
        <v>0</v>
      </c>
      <c r="M2660" s="106"/>
      <c r="N2660" s="106"/>
      <c r="O2660" s="106" t="s">
        <v>0</v>
      </c>
      <c r="P2660" s="104"/>
      <c r="Q2660" s="106"/>
      <c r="R2660" s="106"/>
      <c r="S2660" s="106" t="s">
        <v>0</v>
      </c>
      <c r="T2660" s="104"/>
      <c r="U2660" s="103"/>
      <c r="V2660" s="106"/>
      <c r="W2660" s="106"/>
      <c r="X2660" s="104"/>
      <c r="Y2660" s="106"/>
      <c r="Z2660" s="106" t="s">
        <v>0</v>
      </c>
      <c r="AA2660" s="106" t="s">
        <v>0</v>
      </c>
      <c r="AB2660" s="106" t="s">
        <v>0</v>
      </c>
      <c r="AC2660" s="103"/>
      <c r="AD2660" s="106"/>
      <c r="AE2660" s="104"/>
    </row>
    <row r="2661" spans="1:31" s="9" customFormat="1" ht="11.25" customHeight="1" x14ac:dyDescent="0.15">
      <c r="A2661" s="101"/>
      <c r="B2661" s="102"/>
      <c r="C2661" s="104"/>
      <c r="D2661" s="103" t="s">
        <v>9935</v>
      </c>
      <c r="E2661" s="106" t="s">
        <v>9934</v>
      </c>
      <c r="F2661" s="103"/>
      <c r="G2661" s="106"/>
      <c r="H2661" s="104"/>
      <c r="I2661" s="103"/>
      <c r="J2661" s="106"/>
      <c r="K2661" s="104" t="s">
        <v>0</v>
      </c>
      <c r="L2661" s="103" t="s">
        <v>0</v>
      </c>
      <c r="M2661" s="106"/>
      <c r="N2661" s="106"/>
      <c r="O2661" s="106" t="s">
        <v>0</v>
      </c>
      <c r="P2661" s="104"/>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9933</v>
      </c>
      <c r="E2662" s="106" t="s">
        <v>9932</v>
      </c>
      <c r="F2662" s="103"/>
      <c r="G2662" s="106"/>
      <c r="H2662" s="104"/>
      <c r="I2662" s="103"/>
      <c r="J2662" s="106"/>
      <c r="K2662" s="104" t="s">
        <v>0</v>
      </c>
      <c r="L2662" s="103" t="s">
        <v>0</v>
      </c>
      <c r="M2662" s="106"/>
      <c r="N2662" s="106"/>
      <c r="O2662" s="106" t="s">
        <v>0</v>
      </c>
      <c r="P2662" s="104"/>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11.25" customHeight="1" x14ac:dyDescent="0.15">
      <c r="A2663" s="101"/>
      <c r="B2663" s="102"/>
      <c r="C2663" s="104"/>
      <c r="D2663" s="103" t="s">
        <v>9931</v>
      </c>
      <c r="E2663" s="106" t="s">
        <v>9930</v>
      </c>
      <c r="F2663" s="103"/>
      <c r="G2663" s="106"/>
      <c r="H2663" s="104"/>
      <c r="I2663" s="103"/>
      <c r="J2663" s="106"/>
      <c r="K2663" s="104" t="s">
        <v>0</v>
      </c>
      <c r="L2663" s="103" t="s">
        <v>0</v>
      </c>
      <c r="M2663" s="106"/>
      <c r="N2663" s="106"/>
      <c r="O2663" s="106" t="s">
        <v>0</v>
      </c>
      <c r="P2663" s="104"/>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9929</v>
      </c>
      <c r="E2664" s="106" t="s">
        <v>9928</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9927</v>
      </c>
      <c r="E2665" s="106" t="s">
        <v>9926</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9925</v>
      </c>
      <c r="E2666" s="106" t="s">
        <v>9924</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9923</v>
      </c>
      <c r="E2667" s="106" t="s">
        <v>9922</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9921</v>
      </c>
      <c r="E2668" s="106" t="s">
        <v>9920</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9919</v>
      </c>
      <c r="E2669" s="106" t="s">
        <v>9918</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9917</v>
      </c>
      <c r="E2670" s="106" t="s">
        <v>9916</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9915</v>
      </c>
      <c r="E2671" s="106" t="s">
        <v>9914</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9913</v>
      </c>
      <c r="E2672" s="106" t="s">
        <v>9912</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9911</v>
      </c>
      <c r="E2673" s="106" t="s">
        <v>9910</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9909</v>
      </c>
      <c r="E2674" s="106" t="s">
        <v>9908</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9907</v>
      </c>
      <c r="E2675" s="106" t="s">
        <v>9906</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9905</v>
      </c>
      <c r="E2676" s="106" t="s">
        <v>9904</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9903</v>
      </c>
      <c r="E2677" s="106" t="s">
        <v>9902</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9901</v>
      </c>
      <c r="E2678" s="106" t="s">
        <v>9900</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9899</v>
      </c>
      <c r="E2679" s="106" t="s">
        <v>9898</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15" customFormat="1" ht="1.5" customHeight="1" x14ac:dyDescent="0.15">
      <c r="A2680" s="96"/>
      <c r="B2680" s="97"/>
      <c r="C2680" s="38"/>
      <c r="D2680" s="39"/>
      <c r="E2680" s="40"/>
      <c r="F2680" s="39"/>
      <c r="G2680" s="40"/>
      <c r="H2680" s="38"/>
      <c r="I2680" s="39"/>
      <c r="J2680" s="40"/>
      <c r="K2680" s="38"/>
      <c r="L2680" s="39"/>
      <c r="M2680" s="40"/>
      <c r="N2680" s="40"/>
      <c r="O2680" s="40"/>
      <c r="P2680" s="38"/>
      <c r="Q2680" s="40"/>
      <c r="R2680" s="40"/>
      <c r="S2680" s="40"/>
      <c r="T2680" s="38"/>
      <c r="U2680" s="39"/>
      <c r="V2680" s="40"/>
      <c r="W2680" s="40"/>
      <c r="X2680" s="38"/>
      <c r="Y2680" s="40"/>
      <c r="Z2680" s="40"/>
      <c r="AA2680" s="40"/>
      <c r="AB2680" s="40"/>
      <c r="AC2680" s="39"/>
      <c r="AD2680" s="40"/>
      <c r="AE2680" s="38"/>
    </row>
    <row r="2681" spans="1:31" s="9" customFormat="1" ht="22.5" customHeight="1" x14ac:dyDescent="0.15">
      <c r="A2681" s="101" t="s">
        <v>17</v>
      </c>
      <c r="B2681" s="102" t="s">
        <v>9896</v>
      </c>
      <c r="C2681" s="104" t="s">
        <v>9897</v>
      </c>
      <c r="D2681" s="103" t="s">
        <v>16187</v>
      </c>
      <c r="E2681" s="106" t="s">
        <v>9895</v>
      </c>
      <c r="F2681" s="103"/>
      <c r="G2681" s="106"/>
      <c r="H2681" s="104"/>
      <c r="I2681" s="103"/>
      <c r="J2681" s="106"/>
      <c r="K2681" s="104" t="s">
        <v>0</v>
      </c>
      <c r="L2681" s="103" t="s">
        <v>64</v>
      </c>
      <c r="M2681" s="106" t="s">
        <v>58</v>
      </c>
      <c r="N2681" s="106" t="s">
        <v>58</v>
      </c>
      <c r="O2681" s="106" t="s">
        <v>64</v>
      </c>
      <c r="P2681" s="104"/>
      <c r="Q2681" s="106" t="s">
        <v>10</v>
      </c>
      <c r="R2681" s="106" t="s">
        <v>21</v>
      </c>
      <c r="S2681" s="106" t="s">
        <v>63</v>
      </c>
      <c r="T2681" s="104" t="s">
        <v>57</v>
      </c>
      <c r="U2681" s="103" t="s">
        <v>10</v>
      </c>
      <c r="V2681" s="106" t="s">
        <v>10</v>
      </c>
      <c r="W2681" s="106" t="s">
        <v>30</v>
      </c>
      <c r="X2681" s="104" t="s">
        <v>25</v>
      </c>
      <c r="Y2681" s="106" t="s">
        <v>10</v>
      </c>
      <c r="Z2681" s="106">
        <v>3</v>
      </c>
      <c r="AA2681" s="106" t="s">
        <v>762</v>
      </c>
      <c r="AB2681" s="106" t="s">
        <v>13699</v>
      </c>
      <c r="AC2681" s="103"/>
      <c r="AD2681" s="106"/>
      <c r="AE2681" s="104"/>
    </row>
    <row r="2682" spans="1:31" s="9" customFormat="1" ht="11.25" customHeight="1" x14ac:dyDescent="0.15">
      <c r="A2682" s="101"/>
      <c r="B2682" s="102"/>
      <c r="C2682" s="104"/>
      <c r="D2682" s="103" t="s">
        <v>9894</v>
      </c>
      <c r="E2682" s="106" t="s">
        <v>9893</v>
      </c>
      <c r="F2682" s="103"/>
      <c r="G2682" s="106"/>
      <c r="H2682" s="104"/>
      <c r="I2682" s="103"/>
      <c r="J2682" s="106"/>
      <c r="K2682" s="104" t="s">
        <v>0</v>
      </c>
      <c r="L2682" s="103" t="s">
        <v>4315</v>
      </c>
      <c r="M2682" s="106" t="s">
        <v>12</v>
      </c>
      <c r="N2682" s="106" t="s">
        <v>1069</v>
      </c>
      <c r="O2682" s="106" t="s">
        <v>1661</v>
      </c>
      <c r="P2682" s="104" t="s">
        <v>1659</v>
      </c>
      <c r="Q2682" s="106" t="s">
        <v>10</v>
      </c>
      <c r="R2682" s="106" t="s">
        <v>21</v>
      </c>
      <c r="S2682" s="106" t="s">
        <v>53</v>
      </c>
      <c r="T2682" s="104" t="s">
        <v>48</v>
      </c>
      <c r="U2682" s="103"/>
      <c r="V2682" s="106"/>
      <c r="W2682" s="106"/>
      <c r="X2682" s="104"/>
      <c r="Y2682" s="106"/>
      <c r="Z2682" s="106" t="s">
        <v>0</v>
      </c>
      <c r="AA2682" s="106" t="s">
        <v>0</v>
      </c>
      <c r="AB2682" s="106" t="s">
        <v>0</v>
      </c>
      <c r="AC2682" s="103"/>
      <c r="AD2682" s="106"/>
      <c r="AE2682" s="104"/>
    </row>
    <row r="2683" spans="1:31" s="9" customFormat="1" ht="22.5" customHeight="1" x14ac:dyDescent="0.15">
      <c r="A2683" s="101"/>
      <c r="B2683" s="102"/>
      <c r="C2683" s="104"/>
      <c r="D2683" s="103" t="s">
        <v>16188</v>
      </c>
      <c r="E2683" s="106" t="s">
        <v>9891</v>
      </c>
      <c r="F2683" s="103"/>
      <c r="G2683" s="106"/>
      <c r="H2683" s="104"/>
      <c r="I2683" s="103"/>
      <c r="J2683" s="106"/>
      <c r="K2683" s="104" t="s">
        <v>0</v>
      </c>
      <c r="L2683" s="103"/>
      <c r="M2683" s="106" t="s">
        <v>12</v>
      </c>
      <c r="N2683" s="106" t="s">
        <v>1069</v>
      </c>
      <c r="O2683" s="106" t="s">
        <v>9892</v>
      </c>
      <c r="P2683" s="104" t="s">
        <v>9890</v>
      </c>
      <c r="Q2683" s="106" t="s">
        <v>10</v>
      </c>
      <c r="R2683" s="106" t="s">
        <v>21</v>
      </c>
      <c r="S2683" s="106" t="s">
        <v>13805</v>
      </c>
      <c r="T2683" s="104" t="s">
        <v>13804</v>
      </c>
      <c r="U2683" s="103"/>
      <c r="V2683" s="106"/>
      <c r="W2683" s="106"/>
      <c r="X2683" s="104"/>
      <c r="Y2683" s="106"/>
      <c r="Z2683" s="106" t="s">
        <v>0</v>
      </c>
      <c r="AA2683" s="106" t="s">
        <v>0</v>
      </c>
      <c r="AB2683" s="106" t="s">
        <v>0</v>
      </c>
      <c r="AC2683" s="103"/>
      <c r="AD2683" s="106"/>
      <c r="AE2683" s="104"/>
    </row>
    <row r="2684" spans="1:31" s="9" customFormat="1" ht="11.25" customHeight="1" x14ac:dyDescent="0.15">
      <c r="A2684" s="101"/>
      <c r="B2684" s="102"/>
      <c r="C2684" s="104"/>
      <c r="D2684" s="103" t="s">
        <v>9889</v>
      </c>
      <c r="E2684" s="106" t="s">
        <v>9888</v>
      </c>
      <c r="F2684" s="103"/>
      <c r="G2684" s="106"/>
      <c r="H2684" s="104"/>
      <c r="I2684" s="103"/>
      <c r="J2684" s="106"/>
      <c r="K2684" s="104" t="s">
        <v>0</v>
      </c>
      <c r="L2684" s="103" t="s">
        <v>0</v>
      </c>
      <c r="M2684" s="106" t="s">
        <v>12</v>
      </c>
      <c r="N2684" s="106" t="s">
        <v>1069</v>
      </c>
      <c r="O2684" s="106" t="s">
        <v>8890</v>
      </c>
      <c r="P2684" s="104" t="s">
        <v>8888</v>
      </c>
      <c r="Q2684" s="106" t="s">
        <v>10</v>
      </c>
      <c r="R2684" s="106" t="s">
        <v>21</v>
      </c>
      <c r="S2684" s="106" t="s">
        <v>39</v>
      </c>
      <c r="T2684" s="104" t="s">
        <v>34</v>
      </c>
      <c r="U2684" s="103"/>
      <c r="V2684" s="106"/>
      <c r="W2684" s="106"/>
      <c r="X2684" s="104"/>
      <c r="Y2684" s="106"/>
      <c r="Z2684" s="106" t="s">
        <v>0</v>
      </c>
      <c r="AA2684" s="106" t="s">
        <v>0</v>
      </c>
      <c r="AB2684" s="106" t="s">
        <v>0</v>
      </c>
      <c r="AC2684" s="103"/>
      <c r="AD2684" s="106"/>
      <c r="AE2684" s="104"/>
    </row>
    <row r="2685" spans="1:31" s="9" customFormat="1" ht="22.5" customHeight="1" x14ac:dyDescent="0.15">
      <c r="A2685" s="101"/>
      <c r="B2685" s="102"/>
      <c r="C2685" s="104"/>
      <c r="D2685" s="103" t="s">
        <v>9887</v>
      </c>
      <c r="E2685" s="106" t="s">
        <v>9886</v>
      </c>
      <c r="F2685" s="103"/>
      <c r="G2685" s="106"/>
      <c r="H2685" s="104"/>
      <c r="I2685" s="103"/>
      <c r="J2685" s="106"/>
      <c r="K2685" s="104" t="s">
        <v>0</v>
      </c>
      <c r="L2685" s="103" t="s">
        <v>0</v>
      </c>
      <c r="M2685" s="106" t="s">
        <v>12</v>
      </c>
      <c r="N2685" s="106" t="s">
        <v>1069</v>
      </c>
      <c r="O2685" s="106" t="s">
        <v>8887</v>
      </c>
      <c r="P2685" s="104" t="s">
        <v>8885</v>
      </c>
      <c r="Q2685" s="106" t="s">
        <v>10</v>
      </c>
      <c r="R2685" s="106" t="s">
        <v>21</v>
      </c>
      <c r="S2685" s="106" t="s">
        <v>31</v>
      </c>
      <c r="T2685" s="104" t="s">
        <v>26</v>
      </c>
      <c r="U2685" s="103"/>
      <c r="V2685" s="106"/>
      <c r="W2685" s="106"/>
      <c r="X2685" s="104"/>
      <c r="Y2685" s="106"/>
      <c r="Z2685" s="106" t="s">
        <v>0</v>
      </c>
      <c r="AA2685" s="106" t="s">
        <v>0</v>
      </c>
      <c r="AB2685" s="106" t="s">
        <v>0</v>
      </c>
      <c r="AC2685" s="103"/>
      <c r="AD2685" s="106"/>
      <c r="AE2685" s="104"/>
    </row>
    <row r="2686" spans="1:31" s="9" customFormat="1" ht="22.5" customHeight="1" x14ac:dyDescent="0.15">
      <c r="A2686" s="101"/>
      <c r="B2686" s="102"/>
      <c r="C2686" s="104"/>
      <c r="D2686" s="103" t="s">
        <v>9885</v>
      </c>
      <c r="E2686" s="106" t="s">
        <v>9884</v>
      </c>
      <c r="F2686" s="103"/>
      <c r="G2686" s="106"/>
      <c r="H2686" s="104"/>
      <c r="I2686" s="103"/>
      <c r="J2686" s="106"/>
      <c r="K2686" s="104" t="s">
        <v>0</v>
      </c>
      <c r="L2686" s="103" t="s">
        <v>0</v>
      </c>
      <c r="M2686" s="106" t="s">
        <v>13470</v>
      </c>
      <c r="N2686" s="106" t="s">
        <v>13471</v>
      </c>
      <c r="O2686" s="106" t="s">
        <v>5674</v>
      </c>
      <c r="P2686" s="104" t="s">
        <v>17179</v>
      </c>
      <c r="Q2686" s="106" t="s">
        <v>10</v>
      </c>
      <c r="R2686" s="106" t="s">
        <v>21</v>
      </c>
      <c r="S2686" s="106" t="s">
        <v>13817</v>
      </c>
      <c r="T2686" s="104" t="s">
        <v>13818</v>
      </c>
      <c r="U2686" s="103"/>
      <c r="V2686" s="106"/>
      <c r="W2686" s="106"/>
      <c r="X2686" s="104"/>
      <c r="Y2686" s="106"/>
      <c r="Z2686" s="106" t="s">
        <v>0</v>
      </c>
      <c r="AA2686" s="106" t="s">
        <v>0</v>
      </c>
      <c r="AB2686" s="106" t="s">
        <v>0</v>
      </c>
      <c r="AC2686" s="103"/>
      <c r="AD2686" s="106"/>
      <c r="AE2686" s="104"/>
    </row>
    <row r="2687" spans="1:31" s="9" customFormat="1" ht="22.5" customHeight="1" x14ac:dyDescent="0.15">
      <c r="A2687" s="101"/>
      <c r="B2687" s="102"/>
      <c r="C2687" s="104"/>
      <c r="D2687" s="103" t="s">
        <v>16189</v>
      </c>
      <c r="E2687" s="106" t="s">
        <v>9882</v>
      </c>
      <c r="F2687" s="103"/>
      <c r="G2687" s="106"/>
      <c r="H2687" s="104"/>
      <c r="I2687" s="103"/>
      <c r="J2687" s="106"/>
      <c r="K2687" s="104" t="s">
        <v>0</v>
      </c>
      <c r="L2687" s="103" t="s">
        <v>0</v>
      </c>
      <c r="M2687" s="106" t="s">
        <v>12</v>
      </c>
      <c r="N2687" s="106" t="s">
        <v>1077</v>
      </c>
      <c r="O2687" s="106" t="s">
        <v>8289</v>
      </c>
      <c r="P2687" s="104" t="s">
        <v>8287</v>
      </c>
      <c r="Q2687" s="106" t="s">
        <v>10</v>
      </c>
      <c r="R2687" s="106" t="s">
        <v>21</v>
      </c>
      <c r="S2687" s="106" t="s">
        <v>2787</v>
      </c>
      <c r="T2687" s="104" t="s">
        <v>2785</v>
      </c>
      <c r="U2687" s="103"/>
      <c r="V2687" s="106"/>
      <c r="W2687" s="106"/>
      <c r="X2687" s="104"/>
      <c r="Y2687" s="106"/>
      <c r="Z2687" s="106" t="s">
        <v>0</v>
      </c>
      <c r="AA2687" s="106" t="s">
        <v>0</v>
      </c>
      <c r="AB2687" s="106" t="s">
        <v>0</v>
      </c>
      <c r="AC2687" s="103"/>
      <c r="AD2687" s="106"/>
      <c r="AE2687" s="104"/>
    </row>
    <row r="2688" spans="1:31" s="9" customFormat="1" ht="22.5" customHeight="1" x14ac:dyDescent="0.15">
      <c r="A2688" s="101"/>
      <c r="B2688" s="102"/>
      <c r="C2688" s="104"/>
      <c r="D2688" s="103" t="s">
        <v>9880</v>
      </c>
      <c r="E2688" s="106" t="s">
        <v>9878</v>
      </c>
      <c r="F2688" s="103"/>
      <c r="G2688" s="106"/>
      <c r="H2688" s="104"/>
      <c r="I2688" s="103"/>
      <c r="J2688" s="106"/>
      <c r="K2688" s="104" t="s">
        <v>0</v>
      </c>
      <c r="L2688" s="103" t="s">
        <v>0</v>
      </c>
      <c r="M2688" s="106" t="s">
        <v>12</v>
      </c>
      <c r="N2688" s="106" t="s">
        <v>1077</v>
      </c>
      <c r="O2688" s="106" t="s">
        <v>9883</v>
      </c>
      <c r="P2688" s="104" t="s">
        <v>9881</v>
      </c>
      <c r="Q2688" s="106" t="s">
        <v>10</v>
      </c>
      <c r="R2688" s="106" t="s">
        <v>21</v>
      </c>
      <c r="S2688" s="106" t="s">
        <v>1265</v>
      </c>
      <c r="T2688" s="104" t="s">
        <v>1262</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16190</v>
      </c>
      <c r="E2689" s="106" t="s">
        <v>9875</v>
      </c>
      <c r="F2689" s="103"/>
      <c r="G2689" s="106"/>
      <c r="H2689" s="104"/>
      <c r="I2689" s="103"/>
      <c r="J2689" s="106"/>
      <c r="K2689" s="104" t="s">
        <v>0</v>
      </c>
      <c r="L2689" s="103" t="s">
        <v>0</v>
      </c>
      <c r="M2689" s="106" t="s">
        <v>12</v>
      </c>
      <c r="N2689" s="106" t="s">
        <v>1077</v>
      </c>
      <c r="O2689" s="106" t="s">
        <v>9879</v>
      </c>
      <c r="P2689" s="104" t="s">
        <v>9877</v>
      </c>
      <c r="Q2689" s="106" t="s">
        <v>10</v>
      </c>
      <c r="R2689" s="106" t="s">
        <v>21</v>
      </c>
      <c r="S2689" s="106" t="s">
        <v>1136</v>
      </c>
      <c r="T2689" s="104" t="s">
        <v>1134</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9873</v>
      </c>
      <c r="E2690" s="106" t="s">
        <v>9872</v>
      </c>
      <c r="F2690" s="103"/>
      <c r="G2690" s="106"/>
      <c r="H2690" s="104"/>
      <c r="I2690" s="103"/>
      <c r="J2690" s="106"/>
      <c r="K2690" s="104" t="s">
        <v>0</v>
      </c>
      <c r="L2690" s="103" t="s">
        <v>0</v>
      </c>
      <c r="M2690" s="106" t="s">
        <v>12</v>
      </c>
      <c r="N2690" s="106" t="s">
        <v>1077</v>
      </c>
      <c r="O2690" s="106" t="s">
        <v>9876</v>
      </c>
      <c r="P2690" s="104" t="s">
        <v>9874</v>
      </c>
      <c r="Q2690" s="106" t="s">
        <v>10</v>
      </c>
      <c r="R2690" s="106" t="s">
        <v>10</v>
      </c>
      <c r="S2690" s="106" t="s">
        <v>19</v>
      </c>
      <c r="T2690" s="104" t="s">
        <v>15</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9871</v>
      </c>
      <c r="E2691" s="106" t="s">
        <v>9870</v>
      </c>
      <c r="F2691" s="103"/>
      <c r="G2691" s="106"/>
      <c r="H2691" s="104"/>
      <c r="I2691" s="103"/>
      <c r="J2691" s="106"/>
      <c r="K2691" s="104" t="s">
        <v>0</v>
      </c>
      <c r="L2691" s="103" t="s">
        <v>0</v>
      </c>
      <c r="M2691" s="106" t="s">
        <v>12</v>
      </c>
      <c r="N2691" s="106" t="s">
        <v>50</v>
      </c>
      <c r="O2691" s="106" t="s">
        <v>3103</v>
      </c>
      <c r="P2691" s="104" t="s">
        <v>3101</v>
      </c>
      <c r="Q2691" s="106" t="s">
        <v>10</v>
      </c>
      <c r="R2691" s="106" t="s">
        <v>10</v>
      </c>
      <c r="S2691" s="106" t="s">
        <v>14</v>
      </c>
      <c r="T2691" s="104" t="s">
        <v>9</v>
      </c>
      <c r="U2691" s="103"/>
      <c r="V2691" s="106"/>
      <c r="W2691" s="106"/>
      <c r="X2691" s="104"/>
      <c r="Y2691" s="106"/>
      <c r="Z2691" s="106" t="s">
        <v>0</v>
      </c>
      <c r="AA2691" s="106" t="s">
        <v>0</v>
      </c>
      <c r="AB2691" s="106" t="s">
        <v>0</v>
      </c>
      <c r="AC2691" s="103"/>
      <c r="AD2691" s="106"/>
      <c r="AE2691" s="104"/>
    </row>
    <row r="2692" spans="1:31" s="9" customFormat="1" ht="11.25" customHeight="1" x14ac:dyDescent="0.15">
      <c r="A2692" s="101"/>
      <c r="B2692" s="102"/>
      <c r="C2692" s="104"/>
      <c r="D2692" s="103" t="s">
        <v>9869</v>
      </c>
      <c r="E2692" s="106" t="s">
        <v>9868</v>
      </c>
      <c r="F2692" s="103"/>
      <c r="G2692" s="106"/>
      <c r="H2692" s="104"/>
      <c r="I2692" s="103"/>
      <c r="J2692" s="106"/>
      <c r="K2692" s="104" t="s">
        <v>0</v>
      </c>
      <c r="L2692" s="103" t="s">
        <v>0</v>
      </c>
      <c r="M2692" s="106" t="s">
        <v>12</v>
      </c>
      <c r="N2692" s="106" t="s">
        <v>50</v>
      </c>
      <c r="O2692" s="106" t="s">
        <v>6680</v>
      </c>
      <c r="P2692" s="104" t="s">
        <v>6678</v>
      </c>
      <c r="Q2692" s="106"/>
      <c r="R2692" s="106"/>
      <c r="S2692" s="106" t="s">
        <v>0</v>
      </c>
      <c r="T2692" s="104"/>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16191</v>
      </c>
      <c r="E2693" s="106" t="s">
        <v>9867</v>
      </c>
      <c r="F2693" s="103"/>
      <c r="G2693" s="106"/>
      <c r="H2693" s="104"/>
      <c r="I2693" s="103"/>
      <c r="J2693" s="106"/>
      <c r="K2693" s="104" t="s">
        <v>0</v>
      </c>
      <c r="L2693" s="103" t="s">
        <v>0</v>
      </c>
      <c r="M2693" s="106" t="s">
        <v>12</v>
      </c>
      <c r="N2693" s="106" t="s">
        <v>50</v>
      </c>
      <c r="O2693" s="106" t="s">
        <v>6674</v>
      </c>
      <c r="P2693" s="104" t="s">
        <v>6672</v>
      </c>
      <c r="Q2693" s="106"/>
      <c r="R2693" s="106"/>
      <c r="S2693" s="106" t="s">
        <v>0</v>
      </c>
      <c r="T2693" s="104"/>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9866</v>
      </c>
      <c r="E2694" s="106" t="s">
        <v>9865</v>
      </c>
      <c r="F2694" s="103"/>
      <c r="G2694" s="106"/>
      <c r="H2694" s="104"/>
      <c r="I2694" s="103"/>
      <c r="J2694" s="106"/>
      <c r="K2694" s="104" t="s">
        <v>0</v>
      </c>
      <c r="L2694" s="103" t="s">
        <v>0</v>
      </c>
      <c r="M2694" s="106" t="s">
        <v>12</v>
      </c>
      <c r="N2694" s="106" t="s">
        <v>12</v>
      </c>
      <c r="O2694" s="106" t="s">
        <v>0</v>
      </c>
      <c r="P2694" s="104" t="s">
        <v>11</v>
      </c>
      <c r="Q2694" s="106"/>
      <c r="R2694" s="106"/>
      <c r="S2694" s="106" t="s">
        <v>0</v>
      </c>
      <c r="T2694" s="104"/>
      <c r="U2694" s="103"/>
      <c r="V2694" s="106"/>
      <c r="W2694" s="106"/>
      <c r="X2694" s="104"/>
      <c r="Y2694" s="106"/>
      <c r="Z2694" s="106" t="s">
        <v>0</v>
      </c>
      <c r="AA2694" s="106" t="s">
        <v>0</v>
      </c>
      <c r="AB2694" s="106" t="s">
        <v>0</v>
      </c>
      <c r="AC2694" s="103"/>
      <c r="AD2694" s="106"/>
      <c r="AE2694" s="104"/>
    </row>
    <row r="2695" spans="1:31" s="9" customFormat="1" ht="11.25" customHeight="1" x14ac:dyDescent="0.15">
      <c r="A2695" s="101"/>
      <c r="B2695" s="102"/>
      <c r="C2695" s="104"/>
      <c r="D2695" s="103" t="s">
        <v>16192</v>
      </c>
      <c r="E2695" s="106" t="s">
        <v>9864</v>
      </c>
      <c r="F2695" s="103"/>
      <c r="G2695" s="106"/>
      <c r="H2695" s="104"/>
      <c r="I2695" s="103"/>
      <c r="J2695" s="106"/>
      <c r="K2695" s="104" t="s">
        <v>0</v>
      </c>
      <c r="L2695" s="103" t="s">
        <v>0</v>
      </c>
      <c r="M2695" s="106"/>
      <c r="N2695" s="106"/>
      <c r="O2695" s="106" t="s">
        <v>0</v>
      </c>
      <c r="P2695" s="104"/>
      <c r="Q2695" s="106"/>
      <c r="R2695" s="106"/>
      <c r="S2695" s="106" t="s">
        <v>0</v>
      </c>
      <c r="T2695" s="104"/>
      <c r="U2695" s="103"/>
      <c r="V2695" s="106"/>
      <c r="W2695" s="106"/>
      <c r="X2695" s="104"/>
      <c r="Y2695" s="106"/>
      <c r="Z2695" s="106" t="s">
        <v>0</v>
      </c>
      <c r="AA2695" s="106" t="s">
        <v>0</v>
      </c>
      <c r="AB2695" s="106" t="s">
        <v>0</v>
      </c>
      <c r="AC2695" s="103"/>
      <c r="AD2695" s="106"/>
      <c r="AE2695" s="104"/>
    </row>
    <row r="2696" spans="1:31" s="9" customFormat="1" ht="11.25" customHeight="1" x14ac:dyDescent="0.15">
      <c r="A2696" s="101"/>
      <c r="B2696" s="102"/>
      <c r="C2696" s="104"/>
      <c r="D2696" s="103" t="s">
        <v>9863</v>
      </c>
      <c r="E2696" s="106" t="s">
        <v>9862</v>
      </c>
      <c r="F2696" s="103"/>
      <c r="G2696" s="106"/>
      <c r="H2696" s="104"/>
      <c r="I2696" s="103"/>
      <c r="J2696" s="106"/>
      <c r="K2696" s="104" t="s">
        <v>0</v>
      </c>
      <c r="L2696" s="103" t="s">
        <v>0</v>
      </c>
      <c r="M2696" s="106"/>
      <c r="N2696" s="106"/>
      <c r="O2696" s="106" t="s">
        <v>0</v>
      </c>
      <c r="P2696" s="104"/>
      <c r="Q2696" s="106"/>
      <c r="R2696" s="106"/>
      <c r="S2696" s="106" t="s">
        <v>0</v>
      </c>
      <c r="T2696" s="104"/>
      <c r="U2696" s="103"/>
      <c r="V2696" s="106"/>
      <c r="W2696" s="106"/>
      <c r="X2696" s="104"/>
      <c r="Y2696" s="106"/>
      <c r="Z2696" s="106" t="s">
        <v>0</v>
      </c>
      <c r="AA2696" s="106" t="s">
        <v>0</v>
      </c>
      <c r="AB2696" s="106" t="s">
        <v>0</v>
      </c>
      <c r="AC2696" s="103"/>
      <c r="AD2696" s="106"/>
      <c r="AE2696" s="104"/>
    </row>
    <row r="2697" spans="1:31" s="9" customFormat="1" ht="11.25" customHeight="1" x14ac:dyDescent="0.15">
      <c r="A2697" s="101"/>
      <c r="B2697" s="102"/>
      <c r="C2697" s="104"/>
      <c r="D2697" s="103" t="s">
        <v>9861</v>
      </c>
      <c r="E2697" s="106" t="s">
        <v>9860</v>
      </c>
      <c r="F2697" s="103"/>
      <c r="G2697" s="106"/>
      <c r="H2697" s="104"/>
      <c r="I2697" s="103"/>
      <c r="J2697" s="106"/>
      <c r="K2697" s="104" t="s">
        <v>0</v>
      </c>
      <c r="L2697" s="103" t="s">
        <v>0</v>
      </c>
      <c r="M2697" s="106"/>
      <c r="N2697" s="106"/>
      <c r="O2697" s="106" t="s">
        <v>0</v>
      </c>
      <c r="P2697" s="104"/>
      <c r="Q2697" s="106"/>
      <c r="R2697" s="106"/>
      <c r="S2697" s="106" t="s">
        <v>0</v>
      </c>
      <c r="T2697" s="104"/>
      <c r="U2697" s="103"/>
      <c r="V2697" s="106"/>
      <c r="W2697" s="106"/>
      <c r="X2697" s="104"/>
      <c r="Y2697" s="106"/>
      <c r="Z2697" s="106" t="s">
        <v>0</v>
      </c>
      <c r="AA2697" s="106" t="s">
        <v>0</v>
      </c>
      <c r="AB2697" s="106" t="s">
        <v>0</v>
      </c>
      <c r="AC2697" s="103"/>
      <c r="AD2697" s="106"/>
      <c r="AE2697" s="104"/>
    </row>
    <row r="2698" spans="1:31" s="9" customFormat="1" ht="11.25" customHeight="1" x14ac:dyDescent="0.15">
      <c r="A2698" s="101"/>
      <c r="B2698" s="102"/>
      <c r="C2698" s="104"/>
      <c r="D2698" s="103" t="s">
        <v>9859</v>
      </c>
      <c r="E2698" s="106" t="s">
        <v>9858</v>
      </c>
      <c r="F2698" s="103"/>
      <c r="G2698" s="106"/>
      <c r="H2698" s="104"/>
      <c r="I2698" s="103"/>
      <c r="J2698" s="106"/>
      <c r="K2698" s="104" t="s">
        <v>0</v>
      </c>
      <c r="L2698" s="103" t="s">
        <v>0</v>
      </c>
      <c r="M2698" s="106"/>
      <c r="N2698" s="106"/>
      <c r="O2698" s="106" t="s">
        <v>0</v>
      </c>
      <c r="P2698" s="104"/>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16193</v>
      </c>
      <c r="E2699" s="106" t="s">
        <v>9857</v>
      </c>
      <c r="F2699" s="103"/>
      <c r="G2699" s="106"/>
      <c r="H2699" s="104"/>
      <c r="I2699" s="103"/>
      <c r="J2699" s="106"/>
      <c r="K2699" s="104" t="s">
        <v>0</v>
      </c>
      <c r="L2699" s="103" t="s">
        <v>0</v>
      </c>
      <c r="M2699" s="106"/>
      <c r="N2699" s="106"/>
      <c r="O2699" s="106" t="s">
        <v>0</v>
      </c>
      <c r="P2699" s="104"/>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11.25" customHeight="1" x14ac:dyDescent="0.15">
      <c r="A2700" s="101"/>
      <c r="B2700" s="102"/>
      <c r="C2700" s="104"/>
      <c r="D2700" s="103" t="s">
        <v>9856</v>
      </c>
      <c r="E2700" s="106" t="s">
        <v>9855</v>
      </c>
      <c r="F2700" s="103"/>
      <c r="G2700" s="106"/>
      <c r="H2700" s="104"/>
      <c r="I2700" s="103"/>
      <c r="J2700" s="106"/>
      <c r="K2700" s="104" t="s">
        <v>0</v>
      </c>
      <c r="L2700" s="103" t="s">
        <v>0</v>
      </c>
      <c r="M2700" s="106"/>
      <c r="N2700" s="106"/>
      <c r="O2700" s="106" t="s">
        <v>0</v>
      </c>
      <c r="P2700" s="104"/>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16194</v>
      </c>
      <c r="E2701" s="106" t="s">
        <v>9854</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9853</v>
      </c>
      <c r="E2702" s="106" t="s">
        <v>9852</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9851</v>
      </c>
      <c r="E2703" s="106" t="s">
        <v>9850</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9849</v>
      </c>
      <c r="E2704" s="106" t="s">
        <v>9848</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22.5" customHeight="1" x14ac:dyDescent="0.15">
      <c r="A2705" s="101"/>
      <c r="B2705" s="102"/>
      <c r="C2705" s="104"/>
      <c r="D2705" s="103" t="s">
        <v>16195</v>
      </c>
      <c r="E2705" s="106" t="s">
        <v>9847</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9846</v>
      </c>
      <c r="E2706" s="106" t="s">
        <v>9845</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22.5" customHeight="1" x14ac:dyDescent="0.15">
      <c r="A2707" s="101"/>
      <c r="B2707" s="102"/>
      <c r="C2707" s="104"/>
      <c r="D2707" s="103" t="s">
        <v>16196</v>
      </c>
      <c r="E2707" s="106" t="s">
        <v>9844</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9843</v>
      </c>
      <c r="E2708" s="106" t="s">
        <v>9842</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11.25" customHeight="1" x14ac:dyDescent="0.15">
      <c r="A2709" s="101"/>
      <c r="B2709" s="102"/>
      <c r="C2709" s="104"/>
      <c r="D2709" s="103" t="s">
        <v>9841</v>
      </c>
      <c r="E2709" s="106" t="s">
        <v>9840</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9839</v>
      </c>
      <c r="E2710" s="106" t="s">
        <v>9838</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22.5" customHeight="1" x14ac:dyDescent="0.15">
      <c r="A2711" s="101"/>
      <c r="B2711" s="102"/>
      <c r="C2711" s="104"/>
      <c r="D2711" s="103" t="s">
        <v>16197</v>
      </c>
      <c r="E2711" s="106" t="s">
        <v>9837</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9836</v>
      </c>
      <c r="E2712" s="106" t="s">
        <v>9835</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22.5" customHeight="1" x14ac:dyDescent="0.15">
      <c r="A2713" s="101"/>
      <c r="B2713" s="102"/>
      <c r="C2713" s="104"/>
      <c r="D2713" s="103" t="s">
        <v>16198</v>
      </c>
      <c r="E2713" s="106" t="s">
        <v>9834</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11.25" customHeight="1" x14ac:dyDescent="0.15">
      <c r="A2714" s="101"/>
      <c r="B2714" s="102"/>
      <c r="C2714" s="104"/>
      <c r="D2714" s="103" t="s">
        <v>9833</v>
      </c>
      <c r="E2714" s="106" t="s">
        <v>9832</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22.5" customHeight="1" x14ac:dyDescent="0.15">
      <c r="A2715" s="101"/>
      <c r="B2715" s="102"/>
      <c r="C2715" s="104"/>
      <c r="D2715" s="103" t="s">
        <v>9831</v>
      </c>
      <c r="E2715" s="106" t="s">
        <v>9830</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9829</v>
      </c>
      <c r="E2716" s="106" t="s">
        <v>9828</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22.5" customHeight="1" x14ac:dyDescent="0.15">
      <c r="A2717" s="101"/>
      <c r="B2717" s="102"/>
      <c r="C2717" s="104"/>
      <c r="D2717" s="103" t="s">
        <v>16199</v>
      </c>
      <c r="E2717" s="106" t="s">
        <v>9827</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11.25" customHeight="1" x14ac:dyDescent="0.15">
      <c r="A2718" s="101"/>
      <c r="B2718" s="102"/>
      <c r="C2718" s="104"/>
      <c r="D2718" s="103" t="s">
        <v>9826</v>
      </c>
      <c r="E2718" s="106" t="s">
        <v>9825</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22.5" customHeight="1" x14ac:dyDescent="0.15">
      <c r="A2719" s="101"/>
      <c r="B2719" s="102"/>
      <c r="C2719" s="104"/>
      <c r="D2719" s="103" t="s">
        <v>16200</v>
      </c>
      <c r="E2719" s="106" t="s">
        <v>9824</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11.25" customHeight="1" x14ac:dyDescent="0.15">
      <c r="A2720" s="101"/>
      <c r="B2720" s="102"/>
      <c r="C2720" s="104"/>
      <c r="D2720" s="103" t="s">
        <v>9823</v>
      </c>
      <c r="E2720" s="106" t="s">
        <v>9822</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11.25" customHeight="1" x14ac:dyDescent="0.15">
      <c r="A2721" s="101"/>
      <c r="B2721" s="102"/>
      <c r="C2721" s="104"/>
      <c r="D2721" s="103" t="s">
        <v>9821</v>
      </c>
      <c r="E2721" s="106" t="s">
        <v>9820</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11.25" customHeight="1" x14ac:dyDescent="0.15">
      <c r="A2722" s="101"/>
      <c r="B2722" s="102"/>
      <c r="C2722" s="104"/>
      <c r="D2722" s="103" t="s">
        <v>9819</v>
      </c>
      <c r="E2722" s="106" t="s">
        <v>9818</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11.25" customHeight="1" x14ac:dyDescent="0.15">
      <c r="A2723" s="101"/>
      <c r="B2723" s="102"/>
      <c r="C2723" s="104"/>
      <c r="D2723" s="103" t="s">
        <v>16201</v>
      </c>
      <c r="E2723" s="106" t="s">
        <v>9817</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9816</v>
      </c>
      <c r="E2724" s="106" t="s">
        <v>9815</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16202</v>
      </c>
      <c r="E2725" s="106" t="s">
        <v>9814</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9813</v>
      </c>
      <c r="E2726" s="106" t="s">
        <v>9812</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9811</v>
      </c>
      <c r="E2727" s="106" t="s">
        <v>9810</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9809</v>
      </c>
      <c r="E2728" s="106" t="s">
        <v>9808</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16203</v>
      </c>
      <c r="E2729" s="106" t="s">
        <v>9807</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9806</v>
      </c>
      <c r="E2730" s="106" t="s">
        <v>9805</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16204</v>
      </c>
      <c r="E2731" s="106" t="s">
        <v>9804</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9803</v>
      </c>
      <c r="E2732" s="106" t="s">
        <v>9802</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9801</v>
      </c>
      <c r="E2733" s="106" t="s">
        <v>9800</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1" customFormat="1" ht="1.5" customHeight="1" x14ac:dyDescent="0.15">
      <c r="A2734" s="96"/>
      <c r="B2734" s="97"/>
      <c r="C2734" s="38"/>
      <c r="D2734" s="39"/>
      <c r="E2734" s="40"/>
      <c r="F2734" s="39"/>
      <c r="G2734" s="40"/>
      <c r="H2734" s="38"/>
      <c r="I2734" s="39"/>
      <c r="J2734" s="40"/>
      <c r="K2734" s="38"/>
      <c r="L2734" s="39"/>
      <c r="M2734" s="40"/>
      <c r="N2734" s="40"/>
      <c r="O2734" s="40"/>
      <c r="P2734" s="38"/>
      <c r="Q2734" s="40"/>
      <c r="R2734" s="40"/>
      <c r="S2734" s="40"/>
      <c r="T2734" s="38"/>
      <c r="U2734" s="39"/>
      <c r="V2734" s="40"/>
      <c r="W2734" s="40"/>
      <c r="X2734" s="38"/>
      <c r="Y2734" s="40"/>
      <c r="Z2734" s="40"/>
      <c r="AA2734" s="40"/>
      <c r="AB2734" s="40"/>
      <c r="AC2734" s="39"/>
      <c r="AD2734" s="40"/>
      <c r="AE2734" s="38"/>
    </row>
    <row r="2735" spans="1:31" s="9" customFormat="1" ht="33.75" customHeight="1" x14ac:dyDescent="0.15">
      <c r="A2735" s="101" t="s">
        <v>17</v>
      </c>
      <c r="B2735" s="102" t="s">
        <v>3754</v>
      </c>
      <c r="C2735" s="104" t="s">
        <v>9799</v>
      </c>
      <c r="D2735" s="103" t="s">
        <v>9798</v>
      </c>
      <c r="E2735" s="106" t="s">
        <v>9797</v>
      </c>
      <c r="F2735" s="103"/>
      <c r="G2735" s="106"/>
      <c r="H2735" s="104"/>
      <c r="I2735" s="103"/>
      <c r="J2735" s="106"/>
      <c r="K2735" s="104" t="s">
        <v>0</v>
      </c>
      <c r="L2735" s="103" t="s">
        <v>64</v>
      </c>
      <c r="M2735" s="106" t="s">
        <v>58</v>
      </c>
      <c r="N2735" s="106" t="s">
        <v>58</v>
      </c>
      <c r="O2735" s="106" t="s">
        <v>64</v>
      </c>
      <c r="P2735" s="104"/>
      <c r="Q2735" s="106" t="s">
        <v>10</v>
      </c>
      <c r="R2735" s="106" t="s">
        <v>21</v>
      </c>
      <c r="S2735" s="106" t="s">
        <v>1785</v>
      </c>
      <c r="T2735" s="104" t="s">
        <v>1783</v>
      </c>
      <c r="U2735" s="103" t="s">
        <v>10</v>
      </c>
      <c r="V2735" s="106" t="s">
        <v>10</v>
      </c>
      <c r="W2735" s="106" t="s">
        <v>30</v>
      </c>
      <c r="X2735" s="104" t="s">
        <v>25</v>
      </c>
      <c r="Y2735" s="106" t="s">
        <v>16956</v>
      </c>
      <c r="Z2735" s="106" t="s">
        <v>16959</v>
      </c>
      <c r="AA2735" s="106" t="s">
        <v>15030</v>
      </c>
      <c r="AB2735" s="106" t="s">
        <v>15011</v>
      </c>
      <c r="AC2735" s="103"/>
      <c r="AD2735" s="106"/>
      <c r="AE2735" s="104"/>
    </row>
    <row r="2736" spans="1:31" s="9" customFormat="1" ht="11.25" customHeight="1" x14ac:dyDescent="0.15">
      <c r="A2736" s="101"/>
      <c r="B2736" s="102"/>
      <c r="C2736" s="104"/>
      <c r="D2736" s="103" t="s">
        <v>9796</v>
      </c>
      <c r="E2736" s="106" t="s">
        <v>9795</v>
      </c>
      <c r="F2736" s="103"/>
      <c r="G2736" s="106"/>
      <c r="H2736" s="104"/>
      <c r="I2736" s="103"/>
      <c r="J2736" s="106"/>
      <c r="K2736" s="104" t="s">
        <v>0</v>
      </c>
      <c r="L2736" s="103" t="s">
        <v>55</v>
      </c>
      <c r="M2736" s="106" t="s">
        <v>12</v>
      </c>
      <c r="N2736" s="106" t="s">
        <v>1069</v>
      </c>
      <c r="O2736" s="106" t="s">
        <v>1661</v>
      </c>
      <c r="P2736" s="104" t="s">
        <v>1659</v>
      </c>
      <c r="Q2736" s="106" t="s">
        <v>10</v>
      </c>
      <c r="R2736" s="106" t="s">
        <v>21</v>
      </c>
      <c r="S2736" s="106" t="s">
        <v>1939</v>
      </c>
      <c r="T2736" s="104" t="s">
        <v>1937</v>
      </c>
      <c r="U2736" s="103"/>
      <c r="V2736" s="106"/>
      <c r="W2736" s="106"/>
      <c r="X2736" s="104"/>
      <c r="Y2736" s="106"/>
      <c r="Z2736" s="106" t="s">
        <v>0</v>
      </c>
      <c r="AA2736" s="106" t="s">
        <v>0</v>
      </c>
      <c r="AB2736" s="106" t="s">
        <v>0</v>
      </c>
      <c r="AC2736" s="103"/>
      <c r="AD2736" s="106"/>
      <c r="AE2736" s="104"/>
    </row>
    <row r="2737" spans="1:31" s="9" customFormat="1" ht="11.25" customHeight="1" x14ac:dyDescent="0.15">
      <c r="A2737" s="101"/>
      <c r="B2737" s="102"/>
      <c r="C2737" s="104"/>
      <c r="D2737" s="103" t="s">
        <v>9794</v>
      </c>
      <c r="E2737" s="106" t="s">
        <v>9793</v>
      </c>
      <c r="F2737" s="103"/>
      <c r="G2737" s="106"/>
      <c r="H2737" s="104"/>
      <c r="I2737" s="103"/>
      <c r="J2737" s="106"/>
      <c r="K2737" s="104" t="s">
        <v>0</v>
      </c>
      <c r="L2737" s="103" t="s">
        <v>0</v>
      </c>
      <c r="M2737" s="106" t="s">
        <v>12</v>
      </c>
      <c r="N2737" s="106" t="s">
        <v>1069</v>
      </c>
      <c r="O2737" s="106" t="s">
        <v>9432</v>
      </c>
      <c r="P2737" s="104" t="s">
        <v>1523</v>
      </c>
      <c r="Q2737" s="106" t="s">
        <v>10</v>
      </c>
      <c r="R2737" s="106" t="s">
        <v>21</v>
      </c>
      <c r="S2737" s="106" t="s">
        <v>8325</v>
      </c>
      <c r="T2737" s="104" t="s">
        <v>8324</v>
      </c>
      <c r="U2737" s="103"/>
      <c r="V2737" s="106"/>
      <c r="W2737" s="106"/>
      <c r="X2737" s="104"/>
      <c r="Y2737" s="106"/>
      <c r="Z2737" s="106" t="s">
        <v>0</v>
      </c>
      <c r="AA2737" s="106" t="s">
        <v>0</v>
      </c>
      <c r="AB2737" s="106" t="s">
        <v>0</v>
      </c>
      <c r="AC2737" s="103"/>
      <c r="AD2737" s="106"/>
      <c r="AE2737" s="104"/>
    </row>
    <row r="2738" spans="1:31" s="9" customFormat="1" ht="11.25" customHeight="1" x14ac:dyDescent="0.15">
      <c r="A2738" s="101"/>
      <c r="B2738" s="102"/>
      <c r="C2738" s="104"/>
      <c r="D2738" s="103" t="s">
        <v>9792</v>
      </c>
      <c r="E2738" s="106" t="s">
        <v>9791</v>
      </c>
      <c r="F2738" s="103"/>
      <c r="G2738" s="106"/>
      <c r="H2738" s="104"/>
      <c r="I2738" s="103"/>
      <c r="J2738" s="106"/>
      <c r="K2738" s="104" t="s">
        <v>0</v>
      </c>
      <c r="L2738" s="103" t="s">
        <v>0</v>
      </c>
      <c r="M2738" s="106" t="s">
        <v>12</v>
      </c>
      <c r="N2738" s="106" t="s">
        <v>1069</v>
      </c>
      <c r="O2738" s="106" t="s">
        <v>8306</v>
      </c>
      <c r="P2738" s="104" t="s">
        <v>8304</v>
      </c>
      <c r="Q2738" s="106" t="s">
        <v>10</v>
      </c>
      <c r="R2738" s="106" t="s">
        <v>21</v>
      </c>
      <c r="S2738" s="106" t="s">
        <v>1265</v>
      </c>
      <c r="T2738" s="104" t="s">
        <v>1262</v>
      </c>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9790</v>
      </c>
      <c r="E2739" s="106" t="s">
        <v>9789</v>
      </c>
      <c r="F2739" s="103"/>
      <c r="G2739" s="106"/>
      <c r="H2739" s="104"/>
      <c r="I2739" s="103"/>
      <c r="J2739" s="106"/>
      <c r="K2739" s="104" t="s">
        <v>0</v>
      </c>
      <c r="L2739" s="103" t="s">
        <v>0</v>
      </c>
      <c r="M2739" s="106" t="s">
        <v>12</v>
      </c>
      <c r="N2739" s="106" t="s">
        <v>1077</v>
      </c>
      <c r="O2739" s="106" t="s">
        <v>3123</v>
      </c>
      <c r="P2739" s="104" t="s">
        <v>8682</v>
      </c>
      <c r="Q2739" s="106"/>
      <c r="R2739" s="106"/>
      <c r="S2739" s="106"/>
      <c r="T2739" s="104"/>
      <c r="U2739" s="103"/>
      <c r="V2739" s="106"/>
      <c r="W2739" s="106"/>
      <c r="X2739" s="104"/>
      <c r="Y2739" s="106"/>
      <c r="Z2739" s="106" t="s">
        <v>0</v>
      </c>
      <c r="AA2739" s="106" t="s">
        <v>0</v>
      </c>
      <c r="AB2739" s="106" t="s">
        <v>0</v>
      </c>
      <c r="AC2739" s="103"/>
      <c r="AD2739" s="106"/>
      <c r="AE2739" s="104"/>
    </row>
    <row r="2740" spans="1:31" s="9" customFormat="1" ht="22.5" customHeight="1" x14ac:dyDescent="0.15">
      <c r="A2740" s="101"/>
      <c r="B2740" s="102"/>
      <c r="C2740" s="104"/>
      <c r="D2740" s="103" t="s">
        <v>9788</v>
      </c>
      <c r="E2740" s="106" t="s">
        <v>9787</v>
      </c>
      <c r="F2740" s="103"/>
      <c r="G2740" s="106"/>
      <c r="H2740" s="104"/>
      <c r="I2740" s="103"/>
      <c r="J2740" s="106"/>
      <c r="K2740" s="104" t="s">
        <v>0</v>
      </c>
      <c r="L2740" s="103" t="s">
        <v>0</v>
      </c>
      <c r="M2740" s="106" t="s">
        <v>12</v>
      </c>
      <c r="N2740" s="106" t="s">
        <v>1077</v>
      </c>
      <c r="O2740" s="106" t="s">
        <v>3119</v>
      </c>
      <c r="P2740" s="104" t="s">
        <v>6739</v>
      </c>
      <c r="Q2740" s="106"/>
      <c r="R2740" s="106"/>
      <c r="S2740" s="106" t="s">
        <v>0</v>
      </c>
      <c r="T2740" s="104"/>
      <c r="U2740" s="103"/>
      <c r="V2740" s="106"/>
      <c r="W2740" s="106"/>
      <c r="X2740" s="104"/>
      <c r="Y2740" s="106"/>
      <c r="Z2740" s="106" t="s">
        <v>0</v>
      </c>
      <c r="AA2740" s="106" t="s">
        <v>0</v>
      </c>
      <c r="AB2740" s="106" t="s">
        <v>0</v>
      </c>
      <c r="AC2740" s="103"/>
      <c r="AD2740" s="106"/>
      <c r="AE2740" s="104"/>
    </row>
    <row r="2741" spans="1:31" s="9" customFormat="1" ht="22.5" customHeight="1" x14ac:dyDescent="0.15">
      <c r="A2741" s="101"/>
      <c r="B2741" s="102"/>
      <c r="C2741" s="104"/>
      <c r="D2741" s="103" t="s">
        <v>9786</v>
      </c>
      <c r="E2741" s="106" t="s">
        <v>9785</v>
      </c>
      <c r="F2741" s="103"/>
      <c r="G2741" s="106"/>
      <c r="H2741" s="104"/>
      <c r="I2741" s="103"/>
      <c r="J2741" s="106"/>
      <c r="K2741" s="104" t="s">
        <v>0</v>
      </c>
      <c r="L2741" s="103" t="s">
        <v>0</v>
      </c>
      <c r="M2741" s="106" t="s">
        <v>12</v>
      </c>
      <c r="N2741" s="106" t="s">
        <v>1077</v>
      </c>
      <c r="O2741" s="106" t="s">
        <v>1943</v>
      </c>
      <c r="P2741" s="104" t="s">
        <v>1941</v>
      </c>
      <c r="Q2741" s="106"/>
      <c r="R2741" s="106"/>
      <c r="S2741" s="106" t="s">
        <v>0</v>
      </c>
      <c r="T2741" s="104"/>
      <c r="U2741" s="103"/>
      <c r="V2741" s="106"/>
      <c r="W2741" s="106"/>
      <c r="X2741" s="104"/>
      <c r="Y2741" s="106"/>
      <c r="Z2741" s="106" t="s">
        <v>0</v>
      </c>
      <c r="AA2741" s="106" t="s">
        <v>0</v>
      </c>
      <c r="AB2741" s="106" t="s">
        <v>0</v>
      </c>
      <c r="AC2741" s="103"/>
      <c r="AD2741" s="106"/>
      <c r="AE2741" s="104"/>
    </row>
    <row r="2742" spans="1:31" s="9" customFormat="1" ht="22.5" customHeight="1" x14ac:dyDescent="0.15">
      <c r="A2742" s="101"/>
      <c r="B2742" s="102"/>
      <c r="C2742" s="104"/>
      <c r="D2742" s="103" t="s">
        <v>9784</v>
      </c>
      <c r="E2742" s="106" t="s">
        <v>9783</v>
      </c>
      <c r="F2742" s="103"/>
      <c r="G2742" s="106"/>
      <c r="H2742" s="104"/>
      <c r="I2742" s="103"/>
      <c r="J2742" s="106"/>
      <c r="K2742" s="104" t="s">
        <v>0</v>
      </c>
      <c r="L2742" s="103" t="s">
        <v>0</v>
      </c>
      <c r="M2742" s="106" t="s">
        <v>12</v>
      </c>
      <c r="N2742" s="106" t="s">
        <v>1077</v>
      </c>
      <c r="O2742" s="106" t="s">
        <v>7519</v>
      </c>
      <c r="P2742" s="104" t="s">
        <v>7518</v>
      </c>
      <c r="Q2742" s="106"/>
      <c r="R2742" s="106"/>
      <c r="S2742" s="106" t="s">
        <v>0</v>
      </c>
      <c r="T2742" s="104"/>
      <c r="U2742" s="103"/>
      <c r="V2742" s="106"/>
      <c r="W2742" s="106"/>
      <c r="X2742" s="104"/>
      <c r="Y2742" s="106"/>
      <c r="Z2742" s="106" t="s">
        <v>0</v>
      </c>
      <c r="AA2742" s="106" t="s">
        <v>0</v>
      </c>
      <c r="AB2742" s="106" t="s">
        <v>0</v>
      </c>
      <c r="AC2742" s="103"/>
      <c r="AD2742" s="106"/>
      <c r="AE2742" s="104"/>
    </row>
    <row r="2743" spans="1:31" s="9" customFormat="1" ht="22.5" customHeight="1" x14ac:dyDescent="0.15">
      <c r="A2743" s="101"/>
      <c r="B2743" s="102"/>
      <c r="C2743" s="104"/>
      <c r="D2743" s="103" t="s">
        <v>9782</v>
      </c>
      <c r="E2743" s="106" t="s">
        <v>9781</v>
      </c>
      <c r="F2743" s="103"/>
      <c r="G2743" s="106"/>
      <c r="H2743" s="104"/>
      <c r="I2743" s="103"/>
      <c r="J2743" s="106"/>
      <c r="K2743" s="104" t="s">
        <v>0</v>
      </c>
      <c r="L2743" s="103" t="s">
        <v>0</v>
      </c>
      <c r="M2743" s="106" t="s">
        <v>12</v>
      </c>
      <c r="N2743" s="106" t="s">
        <v>1077</v>
      </c>
      <c r="O2743" s="106" t="s">
        <v>1883</v>
      </c>
      <c r="P2743" s="104" t="s">
        <v>1881</v>
      </c>
      <c r="Q2743" s="106"/>
      <c r="R2743" s="106"/>
      <c r="S2743" s="106" t="s">
        <v>0</v>
      </c>
      <c r="T2743" s="104"/>
      <c r="U2743" s="103"/>
      <c r="V2743" s="106"/>
      <c r="W2743" s="106"/>
      <c r="X2743" s="104"/>
      <c r="Y2743" s="106"/>
      <c r="Z2743" s="106" t="s">
        <v>0</v>
      </c>
      <c r="AA2743" s="106" t="s">
        <v>0</v>
      </c>
      <c r="AB2743" s="106" t="s">
        <v>0</v>
      </c>
      <c r="AC2743" s="103"/>
      <c r="AD2743" s="106"/>
      <c r="AE2743" s="104"/>
    </row>
    <row r="2744" spans="1:31" s="9" customFormat="1" ht="11.25" customHeight="1" x14ac:dyDescent="0.15">
      <c r="A2744" s="101"/>
      <c r="B2744" s="102"/>
      <c r="C2744" s="104"/>
      <c r="D2744" s="103" t="s">
        <v>9780</v>
      </c>
      <c r="E2744" s="106" t="s">
        <v>9779</v>
      </c>
      <c r="F2744" s="103"/>
      <c r="G2744" s="106"/>
      <c r="H2744" s="104"/>
      <c r="I2744" s="103"/>
      <c r="J2744" s="106"/>
      <c r="K2744" s="104" t="s">
        <v>0</v>
      </c>
      <c r="L2744" s="103" t="s">
        <v>0</v>
      </c>
      <c r="M2744" s="106" t="s">
        <v>12</v>
      </c>
      <c r="N2744" s="106" t="s">
        <v>1077</v>
      </c>
      <c r="O2744" s="106" t="s">
        <v>8881</v>
      </c>
      <c r="P2744" s="104" t="s">
        <v>8879</v>
      </c>
      <c r="Q2744" s="106"/>
      <c r="R2744" s="106"/>
      <c r="S2744" s="106" t="s">
        <v>0</v>
      </c>
      <c r="T2744" s="104"/>
      <c r="U2744" s="103"/>
      <c r="V2744" s="106"/>
      <c r="W2744" s="106"/>
      <c r="X2744" s="104"/>
      <c r="Y2744" s="106"/>
      <c r="Z2744" s="106" t="s">
        <v>0</v>
      </c>
      <c r="AA2744" s="106" t="s">
        <v>0</v>
      </c>
      <c r="AB2744" s="106" t="s">
        <v>0</v>
      </c>
      <c r="AC2744" s="103"/>
      <c r="AD2744" s="106"/>
      <c r="AE2744" s="104"/>
    </row>
    <row r="2745" spans="1:31" s="9" customFormat="1" ht="22.5" customHeight="1" x14ac:dyDescent="0.15">
      <c r="A2745" s="101"/>
      <c r="B2745" s="102"/>
      <c r="C2745" s="104"/>
      <c r="D2745" s="103" t="s">
        <v>9778</v>
      </c>
      <c r="E2745" s="106" t="s">
        <v>9777</v>
      </c>
      <c r="F2745" s="103"/>
      <c r="G2745" s="106"/>
      <c r="H2745" s="104"/>
      <c r="I2745" s="103"/>
      <c r="J2745" s="106"/>
      <c r="K2745" s="104" t="s">
        <v>0</v>
      </c>
      <c r="L2745" s="103" t="s">
        <v>0</v>
      </c>
      <c r="M2745" s="106" t="s">
        <v>12</v>
      </c>
      <c r="N2745" s="106" t="s">
        <v>1077</v>
      </c>
      <c r="O2745" s="106" t="s">
        <v>9421</v>
      </c>
      <c r="P2745" s="104" t="s">
        <v>9419</v>
      </c>
      <c r="Q2745" s="106"/>
      <c r="R2745" s="106"/>
      <c r="S2745" s="106" t="s">
        <v>0</v>
      </c>
      <c r="T2745" s="104"/>
      <c r="U2745" s="103"/>
      <c r="V2745" s="106"/>
      <c r="W2745" s="106"/>
      <c r="X2745" s="104"/>
      <c r="Y2745" s="106"/>
      <c r="Z2745" s="106" t="s">
        <v>0</v>
      </c>
      <c r="AA2745" s="106" t="s">
        <v>0</v>
      </c>
      <c r="AB2745" s="106" t="s">
        <v>0</v>
      </c>
      <c r="AC2745" s="103"/>
      <c r="AD2745" s="106"/>
      <c r="AE2745" s="104"/>
    </row>
    <row r="2746" spans="1:31" s="9" customFormat="1" ht="11.25" customHeight="1" x14ac:dyDescent="0.15">
      <c r="A2746" s="101"/>
      <c r="B2746" s="102"/>
      <c r="C2746" s="104"/>
      <c r="D2746" s="103" t="s">
        <v>9776</v>
      </c>
      <c r="E2746" s="106" t="s">
        <v>9775</v>
      </c>
      <c r="F2746" s="103"/>
      <c r="G2746" s="106"/>
      <c r="H2746" s="104"/>
      <c r="I2746" s="103"/>
      <c r="J2746" s="106"/>
      <c r="K2746" s="104" t="s">
        <v>0</v>
      </c>
      <c r="L2746" s="103" t="s">
        <v>0</v>
      </c>
      <c r="M2746" s="106" t="s">
        <v>12</v>
      </c>
      <c r="N2746" s="106" t="s">
        <v>1077</v>
      </c>
      <c r="O2746" s="106" t="s">
        <v>1133</v>
      </c>
      <c r="P2746" s="104" t="s">
        <v>1869</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11.25" customHeight="1" x14ac:dyDescent="0.15">
      <c r="A2747" s="101"/>
      <c r="B2747" s="102"/>
      <c r="C2747" s="104"/>
      <c r="D2747" s="103" t="s">
        <v>9774</v>
      </c>
      <c r="E2747" s="106" t="s">
        <v>9773</v>
      </c>
      <c r="F2747" s="103"/>
      <c r="G2747" s="106"/>
      <c r="H2747" s="104"/>
      <c r="I2747" s="103"/>
      <c r="J2747" s="106"/>
      <c r="K2747" s="104" t="s">
        <v>0</v>
      </c>
      <c r="L2747" s="103" t="s">
        <v>0</v>
      </c>
      <c r="M2747" s="106" t="s">
        <v>12</v>
      </c>
      <c r="N2747" s="106" t="s">
        <v>1077</v>
      </c>
      <c r="O2747" s="106" t="s">
        <v>1131</v>
      </c>
      <c r="P2747" s="104" t="s">
        <v>1866</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11.25" customHeight="1" x14ac:dyDescent="0.15">
      <c r="A2748" s="101"/>
      <c r="B2748" s="102"/>
      <c r="C2748" s="104"/>
      <c r="D2748" s="103" t="s">
        <v>9772</v>
      </c>
      <c r="E2748" s="106" t="s">
        <v>9771</v>
      </c>
      <c r="F2748" s="103"/>
      <c r="G2748" s="106"/>
      <c r="H2748" s="104"/>
      <c r="I2748" s="103"/>
      <c r="J2748" s="106"/>
      <c r="K2748" s="104" t="s">
        <v>0</v>
      </c>
      <c r="L2748" s="103" t="s">
        <v>0</v>
      </c>
      <c r="M2748" s="106" t="s">
        <v>12</v>
      </c>
      <c r="N2748" s="106" t="s">
        <v>1077</v>
      </c>
      <c r="O2748" s="106" t="s">
        <v>1129</v>
      </c>
      <c r="P2748" s="104" t="s">
        <v>1863</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11.25" customHeight="1" x14ac:dyDescent="0.15">
      <c r="A2749" s="101"/>
      <c r="B2749" s="102"/>
      <c r="C2749" s="104"/>
      <c r="D2749" s="103" t="s">
        <v>9770</v>
      </c>
      <c r="E2749" s="106" t="s">
        <v>9769</v>
      </c>
      <c r="F2749" s="103"/>
      <c r="G2749" s="106"/>
      <c r="H2749" s="104"/>
      <c r="I2749" s="103"/>
      <c r="J2749" s="106"/>
      <c r="K2749" s="104" t="s">
        <v>0</v>
      </c>
      <c r="L2749" s="103" t="s">
        <v>0</v>
      </c>
      <c r="M2749" s="106" t="s">
        <v>12</v>
      </c>
      <c r="N2749" s="106" t="s">
        <v>1077</v>
      </c>
      <c r="O2749" s="106" t="s">
        <v>1127</v>
      </c>
      <c r="P2749" s="104" t="s">
        <v>1860</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9768</v>
      </c>
      <c r="E2750" s="106" t="s">
        <v>9767</v>
      </c>
      <c r="F2750" s="103"/>
      <c r="G2750" s="106"/>
      <c r="H2750" s="104"/>
      <c r="I2750" s="103"/>
      <c r="J2750" s="106"/>
      <c r="K2750" s="104" t="s">
        <v>0</v>
      </c>
      <c r="L2750" s="103" t="s">
        <v>0</v>
      </c>
      <c r="M2750" s="106" t="s">
        <v>12</v>
      </c>
      <c r="N2750" s="106" t="s">
        <v>1077</v>
      </c>
      <c r="O2750" s="106" t="s">
        <v>1121</v>
      </c>
      <c r="P2750" s="104" t="s">
        <v>1120</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9766</v>
      </c>
      <c r="E2751" s="106" t="s">
        <v>9765</v>
      </c>
      <c r="F2751" s="103"/>
      <c r="G2751" s="106"/>
      <c r="H2751" s="104"/>
      <c r="I2751" s="103"/>
      <c r="J2751" s="106"/>
      <c r="K2751" s="104" t="s">
        <v>0</v>
      </c>
      <c r="L2751" s="103" t="s">
        <v>0</v>
      </c>
      <c r="M2751" s="106" t="s">
        <v>12</v>
      </c>
      <c r="N2751" s="106" t="s">
        <v>1077</v>
      </c>
      <c r="O2751" s="106" t="s">
        <v>1119</v>
      </c>
      <c r="P2751" s="104" t="s">
        <v>1117</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22.5" customHeight="1" x14ac:dyDescent="0.15">
      <c r="A2752" s="101"/>
      <c r="B2752" s="102"/>
      <c r="C2752" s="104"/>
      <c r="D2752" s="103" t="s">
        <v>16641</v>
      </c>
      <c r="E2752" s="106" t="s">
        <v>9764</v>
      </c>
      <c r="F2752" s="103"/>
      <c r="G2752" s="106"/>
      <c r="H2752" s="104"/>
      <c r="I2752" s="103"/>
      <c r="J2752" s="106"/>
      <c r="K2752" s="104" t="s">
        <v>0</v>
      </c>
      <c r="L2752" s="103" t="s">
        <v>0</v>
      </c>
      <c r="M2752" s="106" t="s">
        <v>12</v>
      </c>
      <c r="N2752" s="106" t="s">
        <v>1077</v>
      </c>
      <c r="O2752" s="106" t="s">
        <v>1778</v>
      </c>
      <c r="P2752" s="104" t="s">
        <v>1776</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22.5" customHeight="1" x14ac:dyDescent="0.15">
      <c r="A2753" s="101"/>
      <c r="B2753" s="102"/>
      <c r="C2753" s="104"/>
      <c r="D2753" s="103" t="s">
        <v>16642</v>
      </c>
      <c r="E2753" s="106" t="s">
        <v>9763</v>
      </c>
      <c r="F2753" s="103"/>
      <c r="G2753" s="106"/>
      <c r="H2753" s="104"/>
      <c r="I2753" s="103"/>
      <c r="J2753" s="106"/>
      <c r="K2753" s="104" t="s">
        <v>0</v>
      </c>
      <c r="L2753" s="103" t="s">
        <v>0</v>
      </c>
      <c r="M2753" s="106" t="s">
        <v>12</v>
      </c>
      <c r="N2753" s="106" t="s">
        <v>1077</v>
      </c>
      <c r="O2753" s="106" t="s">
        <v>17159</v>
      </c>
      <c r="P2753" s="104" t="s">
        <v>17158</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22.5" customHeight="1" x14ac:dyDescent="0.15">
      <c r="A2754" s="101"/>
      <c r="B2754" s="102"/>
      <c r="C2754" s="104"/>
      <c r="D2754" s="103" t="s">
        <v>16643</v>
      </c>
      <c r="E2754" s="106" t="s">
        <v>9762</v>
      </c>
      <c r="F2754" s="103"/>
      <c r="G2754" s="106"/>
      <c r="H2754" s="104"/>
      <c r="I2754" s="103"/>
      <c r="J2754" s="106"/>
      <c r="K2754" s="104" t="s">
        <v>0</v>
      </c>
      <c r="L2754" s="103" t="s">
        <v>0</v>
      </c>
      <c r="M2754" s="106" t="s">
        <v>12</v>
      </c>
      <c r="N2754" s="106" t="s">
        <v>1077</v>
      </c>
      <c r="O2754" s="106" t="s">
        <v>1625</v>
      </c>
      <c r="P2754" s="104" t="s">
        <v>1624</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22.5" customHeight="1" x14ac:dyDescent="0.15">
      <c r="A2755" s="101"/>
      <c r="B2755" s="102"/>
      <c r="C2755" s="104"/>
      <c r="D2755" s="103" t="s">
        <v>16644</v>
      </c>
      <c r="E2755" s="106" t="s">
        <v>9761</v>
      </c>
      <c r="F2755" s="103"/>
      <c r="G2755" s="106"/>
      <c r="H2755" s="104"/>
      <c r="I2755" s="103"/>
      <c r="J2755" s="106"/>
      <c r="K2755" s="104" t="s">
        <v>0</v>
      </c>
      <c r="L2755" s="103" t="s">
        <v>0</v>
      </c>
      <c r="M2755" s="106" t="s">
        <v>12</v>
      </c>
      <c r="N2755" s="106" t="s">
        <v>1077</v>
      </c>
      <c r="O2755" s="106" t="s">
        <v>1623</v>
      </c>
      <c r="P2755" s="104" t="s">
        <v>1622</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11.25" customHeight="1" x14ac:dyDescent="0.15">
      <c r="A2756" s="101"/>
      <c r="B2756" s="102"/>
      <c r="C2756" s="104"/>
      <c r="D2756" s="103" t="s">
        <v>16036</v>
      </c>
      <c r="E2756" s="106" t="s">
        <v>9759</v>
      </c>
      <c r="F2756" s="103"/>
      <c r="G2756" s="106"/>
      <c r="H2756" s="104"/>
      <c r="I2756" s="103"/>
      <c r="J2756" s="106"/>
      <c r="K2756" s="104" t="s">
        <v>0</v>
      </c>
      <c r="L2756" s="103" t="s">
        <v>0</v>
      </c>
      <c r="M2756" s="106" t="s">
        <v>12</v>
      </c>
      <c r="N2756" s="106" t="s">
        <v>1077</v>
      </c>
      <c r="O2756" s="106" t="s">
        <v>3073</v>
      </c>
      <c r="P2756" s="104" t="s">
        <v>3071</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22.5" customHeight="1" x14ac:dyDescent="0.15">
      <c r="A2757" s="101"/>
      <c r="B2757" s="102"/>
      <c r="C2757" s="104"/>
      <c r="D2757" s="103" t="s">
        <v>16037</v>
      </c>
      <c r="E2757" s="106" t="s">
        <v>9758</v>
      </c>
      <c r="F2757" s="103"/>
      <c r="G2757" s="106"/>
      <c r="H2757" s="104"/>
      <c r="I2757" s="103"/>
      <c r="J2757" s="106"/>
      <c r="K2757" s="104" t="s">
        <v>0</v>
      </c>
      <c r="L2757" s="103" t="s">
        <v>0</v>
      </c>
      <c r="M2757" s="106" t="s">
        <v>12</v>
      </c>
      <c r="N2757" s="106" t="s">
        <v>1077</v>
      </c>
      <c r="O2757" s="106" t="s">
        <v>9760</v>
      </c>
      <c r="P2757" s="104" t="s">
        <v>17170</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22.5" customHeight="1" x14ac:dyDescent="0.15">
      <c r="A2758" s="101"/>
      <c r="B2758" s="102"/>
      <c r="C2758" s="104"/>
      <c r="D2758" s="103" t="s">
        <v>16038</v>
      </c>
      <c r="E2758" s="106" t="s">
        <v>9756</v>
      </c>
      <c r="F2758" s="103"/>
      <c r="G2758" s="106"/>
      <c r="H2758" s="104"/>
      <c r="I2758" s="103"/>
      <c r="J2758" s="106"/>
      <c r="K2758" s="104" t="s">
        <v>0</v>
      </c>
      <c r="L2758" s="103" t="s">
        <v>0</v>
      </c>
      <c r="M2758" s="106" t="s">
        <v>12</v>
      </c>
      <c r="N2758" s="106" t="s">
        <v>1077</v>
      </c>
      <c r="O2758" s="106" t="s">
        <v>17175</v>
      </c>
      <c r="P2758" s="104" t="s">
        <v>17171</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11.25" customHeight="1" x14ac:dyDescent="0.15">
      <c r="A2759" s="101"/>
      <c r="B2759" s="102"/>
      <c r="C2759" s="104"/>
      <c r="D2759" s="103" t="s">
        <v>16039</v>
      </c>
      <c r="E2759" s="106" t="s">
        <v>9755</v>
      </c>
      <c r="F2759" s="103"/>
      <c r="G2759" s="106"/>
      <c r="H2759" s="104"/>
      <c r="I2759" s="103"/>
      <c r="J2759" s="106"/>
      <c r="K2759" s="104" t="s">
        <v>0</v>
      </c>
      <c r="L2759" s="103" t="s">
        <v>0</v>
      </c>
      <c r="M2759" s="106" t="s">
        <v>12</v>
      </c>
      <c r="N2759" s="106" t="s">
        <v>1077</v>
      </c>
      <c r="O2759" s="106" t="s">
        <v>1175</v>
      </c>
      <c r="P2759" s="104" t="s">
        <v>14292</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16046</v>
      </c>
      <c r="E2760" s="106" t="s">
        <v>9754</v>
      </c>
      <c r="F2760" s="103"/>
      <c r="G2760" s="106"/>
      <c r="H2760" s="104"/>
      <c r="I2760" s="103"/>
      <c r="J2760" s="106"/>
      <c r="K2760" s="104" t="s">
        <v>0</v>
      </c>
      <c r="L2760" s="103" t="s">
        <v>0</v>
      </c>
      <c r="M2760" s="106" t="s">
        <v>12</v>
      </c>
      <c r="N2760" s="106" t="s">
        <v>1077</v>
      </c>
      <c r="O2760" s="106" t="s">
        <v>9757</v>
      </c>
      <c r="P2760" s="104" t="s">
        <v>14293</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33.75" customHeight="1" x14ac:dyDescent="0.15">
      <c r="A2761" s="101"/>
      <c r="B2761" s="102"/>
      <c r="C2761" s="104"/>
      <c r="D2761" s="103" t="s">
        <v>16047</v>
      </c>
      <c r="E2761" s="106" t="s">
        <v>9753</v>
      </c>
      <c r="F2761" s="103"/>
      <c r="G2761" s="106"/>
      <c r="H2761" s="104"/>
      <c r="I2761" s="103"/>
      <c r="J2761" s="106"/>
      <c r="K2761" s="104" t="s">
        <v>0</v>
      </c>
      <c r="L2761" s="103" t="s">
        <v>0</v>
      </c>
      <c r="M2761" s="106" t="s">
        <v>12</v>
      </c>
      <c r="N2761" s="106" t="s">
        <v>1077</v>
      </c>
      <c r="O2761" s="106" t="s">
        <v>17176</v>
      </c>
      <c r="P2761" s="104" t="s">
        <v>17174</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11.25" customHeight="1" x14ac:dyDescent="0.15">
      <c r="A2762" s="101"/>
      <c r="B2762" s="102"/>
      <c r="C2762" s="104"/>
      <c r="D2762" s="103" t="s">
        <v>16048</v>
      </c>
      <c r="E2762" s="106" t="s">
        <v>9752</v>
      </c>
      <c r="F2762" s="103"/>
      <c r="G2762" s="106"/>
      <c r="H2762" s="104"/>
      <c r="I2762" s="103"/>
      <c r="J2762" s="106"/>
      <c r="K2762" s="104" t="s">
        <v>0</v>
      </c>
      <c r="L2762" s="103" t="s">
        <v>0</v>
      </c>
      <c r="M2762" s="106" t="s">
        <v>12</v>
      </c>
      <c r="N2762" s="106" t="s">
        <v>1077</v>
      </c>
      <c r="O2762" s="106" t="s">
        <v>1360</v>
      </c>
      <c r="P2762" s="104" t="s">
        <v>1358</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11.25" customHeight="1" x14ac:dyDescent="0.15">
      <c r="A2763" s="101"/>
      <c r="B2763" s="102"/>
      <c r="C2763" s="104"/>
      <c r="D2763" s="103" t="s">
        <v>16049</v>
      </c>
      <c r="E2763" s="106" t="s">
        <v>9751</v>
      </c>
      <c r="F2763" s="103"/>
      <c r="G2763" s="106"/>
      <c r="H2763" s="104"/>
      <c r="I2763" s="103"/>
      <c r="J2763" s="106"/>
      <c r="K2763" s="104" t="s">
        <v>0</v>
      </c>
      <c r="L2763" s="103" t="s">
        <v>0</v>
      </c>
      <c r="M2763" s="106" t="s">
        <v>12</v>
      </c>
      <c r="N2763" s="106" t="s">
        <v>50</v>
      </c>
      <c r="O2763" s="106" t="s">
        <v>1762</v>
      </c>
      <c r="P2763" s="104" t="s">
        <v>1760</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22.5" customHeight="1" x14ac:dyDescent="0.15">
      <c r="A2764" s="101"/>
      <c r="B2764" s="102"/>
      <c r="C2764" s="104"/>
      <c r="D2764" s="103" t="s">
        <v>16058</v>
      </c>
      <c r="E2764" s="106" t="s">
        <v>9750</v>
      </c>
      <c r="F2764" s="103"/>
      <c r="G2764" s="106"/>
      <c r="H2764" s="104"/>
      <c r="I2764" s="103"/>
      <c r="J2764" s="106"/>
      <c r="K2764" s="104" t="s">
        <v>0</v>
      </c>
      <c r="L2764" s="103" t="s">
        <v>0</v>
      </c>
      <c r="M2764" s="106" t="s">
        <v>12</v>
      </c>
      <c r="N2764" s="106" t="s">
        <v>50</v>
      </c>
      <c r="O2764" s="106" t="s">
        <v>17172</v>
      </c>
      <c r="P2764" s="104" t="s">
        <v>1403</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22.5" customHeight="1" x14ac:dyDescent="0.15">
      <c r="A2765" s="101"/>
      <c r="B2765" s="102"/>
      <c r="C2765" s="104"/>
      <c r="D2765" s="103" t="s">
        <v>16059</v>
      </c>
      <c r="E2765" s="106" t="s">
        <v>9749</v>
      </c>
      <c r="F2765" s="103"/>
      <c r="G2765" s="106"/>
      <c r="H2765" s="104"/>
      <c r="I2765" s="103"/>
      <c r="J2765" s="106"/>
      <c r="K2765" s="104" t="s">
        <v>0</v>
      </c>
      <c r="L2765" s="103" t="s">
        <v>0</v>
      </c>
      <c r="M2765" s="106" t="s">
        <v>12</v>
      </c>
      <c r="N2765" s="106" t="s">
        <v>50</v>
      </c>
      <c r="O2765" s="106" t="s">
        <v>1793</v>
      </c>
      <c r="P2765" s="104" t="s">
        <v>1791</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22.5" customHeight="1" x14ac:dyDescent="0.15">
      <c r="A2766" s="101"/>
      <c r="B2766" s="102"/>
      <c r="C2766" s="104"/>
      <c r="D2766" s="103" t="s">
        <v>16060</v>
      </c>
      <c r="E2766" s="106" t="s">
        <v>9748</v>
      </c>
      <c r="F2766" s="103"/>
      <c r="G2766" s="106"/>
      <c r="H2766" s="104"/>
      <c r="I2766" s="103"/>
      <c r="J2766" s="106"/>
      <c r="K2766" s="104" t="s">
        <v>0</v>
      </c>
      <c r="L2766" s="103" t="s">
        <v>0</v>
      </c>
      <c r="M2766" s="106" t="s">
        <v>12</v>
      </c>
      <c r="N2766" s="106" t="s">
        <v>12</v>
      </c>
      <c r="O2766" s="106" t="s">
        <v>0</v>
      </c>
      <c r="P2766" s="104" t="s">
        <v>11</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11.25" customHeight="1" x14ac:dyDescent="0.15">
      <c r="A2767" s="101"/>
      <c r="B2767" s="102"/>
      <c r="C2767" s="104"/>
      <c r="D2767" s="103" t="s">
        <v>16061</v>
      </c>
      <c r="E2767" s="106" t="s">
        <v>9747</v>
      </c>
      <c r="F2767" s="103"/>
      <c r="G2767" s="106"/>
      <c r="H2767" s="104"/>
      <c r="I2767" s="103"/>
      <c r="J2767" s="106"/>
      <c r="K2767" s="104" t="s">
        <v>0</v>
      </c>
      <c r="L2767" s="103" t="s">
        <v>0</v>
      </c>
      <c r="M2767" s="106"/>
      <c r="N2767" s="106"/>
      <c r="O2767" s="106" t="s">
        <v>0</v>
      </c>
      <c r="P2767" s="104"/>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11.25" customHeight="1" x14ac:dyDescent="0.15">
      <c r="A2768" s="101"/>
      <c r="B2768" s="102"/>
      <c r="C2768" s="104"/>
      <c r="D2768" s="103" t="s">
        <v>9746</v>
      </c>
      <c r="E2768" s="106" t="s">
        <v>9745</v>
      </c>
      <c r="F2768" s="103"/>
      <c r="G2768" s="106"/>
      <c r="H2768" s="104"/>
      <c r="I2768" s="103"/>
      <c r="J2768" s="106"/>
      <c r="K2768" s="104" t="s">
        <v>0</v>
      </c>
      <c r="L2768" s="103" t="s">
        <v>0</v>
      </c>
      <c r="M2768" s="106"/>
      <c r="N2768" s="106"/>
      <c r="O2768" s="106" t="s">
        <v>0</v>
      </c>
      <c r="P2768" s="104"/>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9744</v>
      </c>
      <c r="E2769" s="106" t="s">
        <v>9743</v>
      </c>
      <c r="F2769" s="103"/>
      <c r="G2769" s="106"/>
      <c r="H2769" s="104"/>
      <c r="I2769" s="103"/>
      <c r="J2769" s="106"/>
      <c r="K2769" s="104" t="s">
        <v>0</v>
      </c>
      <c r="L2769" s="103" t="s">
        <v>0</v>
      </c>
      <c r="M2769" s="106"/>
      <c r="N2769" s="106"/>
      <c r="O2769" s="106" t="s">
        <v>0</v>
      </c>
      <c r="P2769" s="104"/>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11.25" customHeight="1" x14ac:dyDescent="0.15">
      <c r="A2770" s="101"/>
      <c r="B2770" s="102"/>
      <c r="C2770" s="104"/>
      <c r="D2770" s="103" t="s">
        <v>9742</v>
      </c>
      <c r="E2770" s="106" t="s">
        <v>9741</v>
      </c>
      <c r="F2770" s="103"/>
      <c r="G2770" s="106"/>
      <c r="H2770" s="104"/>
      <c r="I2770" s="103"/>
      <c r="J2770" s="106"/>
      <c r="K2770" s="104" t="s">
        <v>0</v>
      </c>
      <c r="L2770" s="103" t="s">
        <v>0</v>
      </c>
      <c r="M2770" s="106"/>
      <c r="N2770" s="106"/>
      <c r="O2770" s="106" t="s">
        <v>0</v>
      </c>
      <c r="P2770" s="104"/>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11.25" customHeight="1" x14ac:dyDescent="0.15">
      <c r="A2771" s="101"/>
      <c r="B2771" s="102"/>
      <c r="C2771" s="104"/>
      <c r="D2771" s="103" t="s">
        <v>9740</v>
      </c>
      <c r="E2771" s="106" t="s">
        <v>9739</v>
      </c>
      <c r="F2771" s="103"/>
      <c r="G2771" s="106"/>
      <c r="H2771" s="104"/>
      <c r="I2771" s="103"/>
      <c r="J2771" s="106"/>
      <c r="K2771" s="104" t="s">
        <v>0</v>
      </c>
      <c r="L2771" s="103" t="s">
        <v>0</v>
      </c>
      <c r="M2771" s="106"/>
      <c r="N2771" s="106"/>
      <c r="O2771" s="106" t="s">
        <v>0</v>
      </c>
      <c r="P2771" s="104"/>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11.25" customHeight="1" x14ac:dyDescent="0.15">
      <c r="A2772" s="101"/>
      <c r="B2772" s="102"/>
      <c r="C2772" s="104"/>
      <c r="D2772" s="103" t="s">
        <v>9738</v>
      </c>
      <c r="E2772" s="106" t="s">
        <v>9737</v>
      </c>
      <c r="F2772" s="103"/>
      <c r="G2772" s="106"/>
      <c r="H2772" s="104"/>
      <c r="I2772" s="103"/>
      <c r="J2772" s="106"/>
      <c r="K2772" s="104" t="s">
        <v>0</v>
      </c>
      <c r="L2772" s="103" t="s">
        <v>0</v>
      </c>
      <c r="M2772" s="106"/>
      <c r="N2772" s="106"/>
      <c r="O2772" s="106" t="s">
        <v>0</v>
      </c>
      <c r="P2772" s="104"/>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9736</v>
      </c>
      <c r="E2773" s="106" t="s">
        <v>9735</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9734</v>
      </c>
      <c r="E2774" s="106" t="s">
        <v>9733</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9732</v>
      </c>
      <c r="E2775" s="106" t="s">
        <v>9731</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9730</v>
      </c>
      <c r="E2776" s="106" t="s">
        <v>9729</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9728</v>
      </c>
      <c r="E2777" s="106" t="s">
        <v>9727</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9726</v>
      </c>
      <c r="E2778" s="106" t="s">
        <v>9725</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9724</v>
      </c>
      <c r="E2779" s="106" t="s">
        <v>9723</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9722</v>
      </c>
      <c r="E2780" s="106" t="s">
        <v>9721</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9720</v>
      </c>
      <c r="E2781" s="106" t="s">
        <v>9719</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9718</v>
      </c>
      <c r="E2782" s="106" t="s">
        <v>9717</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9716</v>
      </c>
      <c r="E2783" s="106" t="s">
        <v>9715</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22.5" customHeight="1" x14ac:dyDescent="0.15">
      <c r="A2784" s="101"/>
      <c r="B2784" s="102"/>
      <c r="C2784" s="104"/>
      <c r="D2784" s="103" t="s">
        <v>9714</v>
      </c>
      <c r="E2784" s="106" t="s">
        <v>9713</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9712</v>
      </c>
      <c r="E2785" s="106" t="s">
        <v>9711</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9710</v>
      </c>
      <c r="E2786" s="106" t="s">
        <v>9709</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9708</v>
      </c>
      <c r="E2787" s="106" t="s">
        <v>9707</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22.5" customHeight="1" x14ac:dyDescent="0.15">
      <c r="A2788" s="101"/>
      <c r="B2788" s="102"/>
      <c r="C2788" s="104"/>
      <c r="D2788" s="103" t="s">
        <v>16078</v>
      </c>
      <c r="E2788" s="106" t="s">
        <v>9706</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22.5" customHeight="1" x14ac:dyDescent="0.15">
      <c r="A2789" s="101"/>
      <c r="B2789" s="102"/>
      <c r="C2789" s="104"/>
      <c r="D2789" s="103" t="s">
        <v>16079</v>
      </c>
      <c r="E2789" s="106" t="s">
        <v>9705</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22.5" customHeight="1" x14ac:dyDescent="0.15">
      <c r="A2790" s="101"/>
      <c r="B2790" s="102"/>
      <c r="C2790" s="104"/>
      <c r="D2790" s="103" t="s">
        <v>16080</v>
      </c>
      <c r="E2790" s="106" t="s">
        <v>9704</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22.5" customHeight="1" x14ac:dyDescent="0.15">
      <c r="A2791" s="101"/>
      <c r="B2791" s="102"/>
      <c r="C2791" s="104"/>
      <c r="D2791" s="103" t="s">
        <v>16081</v>
      </c>
      <c r="E2791" s="106" t="s">
        <v>9703</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22.5" customHeight="1" x14ac:dyDescent="0.15">
      <c r="A2792" s="101"/>
      <c r="B2792" s="102"/>
      <c r="C2792" s="104"/>
      <c r="D2792" s="103" t="s">
        <v>16088</v>
      </c>
      <c r="E2792" s="106" t="s">
        <v>9702</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22.5" customHeight="1" x14ac:dyDescent="0.15">
      <c r="A2793" s="101"/>
      <c r="B2793" s="102"/>
      <c r="C2793" s="104"/>
      <c r="D2793" s="103" t="s">
        <v>16089</v>
      </c>
      <c r="E2793" s="106" t="s">
        <v>9701</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16090</v>
      </c>
      <c r="E2794" s="106" t="s">
        <v>9700</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16091</v>
      </c>
      <c r="E2795" s="106" t="s">
        <v>9699</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11.25" customHeight="1" x14ac:dyDescent="0.15">
      <c r="A2796" s="101"/>
      <c r="B2796" s="102"/>
      <c r="C2796" s="104"/>
      <c r="D2796" s="103" t="s">
        <v>9698</v>
      </c>
      <c r="E2796" s="106" t="s">
        <v>9697</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11.25" customHeight="1" x14ac:dyDescent="0.15">
      <c r="A2797" s="101"/>
      <c r="B2797" s="102"/>
      <c r="C2797" s="104"/>
      <c r="D2797" s="103" t="s">
        <v>9696</v>
      </c>
      <c r="E2797" s="106" t="s">
        <v>9695</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11.25" customHeight="1" x14ac:dyDescent="0.15">
      <c r="A2798" s="101"/>
      <c r="B2798" s="102"/>
      <c r="C2798" s="104"/>
      <c r="D2798" s="103" t="s">
        <v>9694</v>
      </c>
      <c r="E2798" s="106" t="s">
        <v>9693</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11.25" customHeight="1" x14ac:dyDescent="0.15">
      <c r="A2799" s="101"/>
      <c r="B2799" s="102"/>
      <c r="C2799" s="104"/>
      <c r="D2799" s="103" t="s">
        <v>9692</v>
      </c>
      <c r="E2799" s="106" t="s">
        <v>9691</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11.25" customHeight="1" x14ac:dyDescent="0.15">
      <c r="A2800" s="101"/>
      <c r="B2800" s="102"/>
      <c r="C2800" s="104"/>
      <c r="D2800" s="103" t="s">
        <v>9690</v>
      </c>
      <c r="E2800" s="106" t="s">
        <v>9689</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11.25" customHeight="1" x14ac:dyDescent="0.15">
      <c r="A2801" s="101"/>
      <c r="B2801" s="102"/>
      <c r="C2801" s="104"/>
      <c r="D2801" s="103" t="s">
        <v>9688</v>
      </c>
      <c r="E2801" s="106" t="s">
        <v>9687</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9686</v>
      </c>
      <c r="E2802" s="106" t="s">
        <v>9685</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9684</v>
      </c>
      <c r="E2803" s="106" t="s">
        <v>9683</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22.5" customHeight="1" x14ac:dyDescent="0.15">
      <c r="A2804" s="101"/>
      <c r="B2804" s="102"/>
      <c r="C2804" s="104"/>
      <c r="D2804" s="103" t="s">
        <v>9682</v>
      </c>
      <c r="E2804" s="106" t="s">
        <v>9681</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22.5" customHeight="1" x14ac:dyDescent="0.15">
      <c r="A2805" s="101"/>
      <c r="B2805" s="102"/>
      <c r="C2805" s="104"/>
      <c r="D2805" s="103" t="s">
        <v>9680</v>
      </c>
      <c r="E2805" s="106" t="s">
        <v>9679</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22.5" customHeight="1" x14ac:dyDescent="0.15">
      <c r="A2806" s="101"/>
      <c r="B2806" s="102"/>
      <c r="C2806" s="104"/>
      <c r="D2806" s="103" t="s">
        <v>9678</v>
      </c>
      <c r="E2806" s="106" t="s">
        <v>9677</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22.5" customHeight="1" x14ac:dyDescent="0.15">
      <c r="A2807" s="101"/>
      <c r="B2807" s="102"/>
      <c r="C2807" s="104"/>
      <c r="D2807" s="103" t="s">
        <v>9676</v>
      </c>
      <c r="E2807" s="106" t="s">
        <v>9675</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11.25" customHeight="1" x14ac:dyDescent="0.15">
      <c r="A2808" s="101"/>
      <c r="B2808" s="102"/>
      <c r="C2808" s="104"/>
      <c r="D2808" s="103" t="s">
        <v>9674</v>
      </c>
      <c r="E2808" s="106" t="s">
        <v>9673</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11.25" customHeight="1" x14ac:dyDescent="0.15">
      <c r="A2809" s="101"/>
      <c r="B2809" s="102"/>
      <c r="C2809" s="104"/>
      <c r="D2809" s="103" t="s">
        <v>9672</v>
      </c>
      <c r="E2809" s="106" t="s">
        <v>9671</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11.25" customHeight="1" x14ac:dyDescent="0.15">
      <c r="A2810" s="101"/>
      <c r="B2810" s="102"/>
      <c r="C2810" s="104"/>
      <c r="D2810" s="103" t="s">
        <v>9670</v>
      </c>
      <c r="E2810" s="106" t="s">
        <v>9669</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11.25" customHeight="1" x14ac:dyDescent="0.15">
      <c r="A2811" s="101"/>
      <c r="B2811" s="102"/>
      <c r="C2811" s="104"/>
      <c r="D2811" s="103" t="s">
        <v>9668</v>
      </c>
      <c r="E2811" s="106" t="s">
        <v>9667</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11.25" customHeight="1" x14ac:dyDescent="0.15">
      <c r="A2812" s="101"/>
      <c r="B2812" s="102"/>
      <c r="C2812" s="104"/>
      <c r="D2812" s="103" t="s">
        <v>9666</v>
      </c>
      <c r="E2812" s="106" t="s">
        <v>9665</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11.25" customHeight="1" x14ac:dyDescent="0.15">
      <c r="A2813" s="101"/>
      <c r="B2813" s="102"/>
      <c r="C2813" s="104"/>
      <c r="D2813" s="103" t="s">
        <v>9664</v>
      </c>
      <c r="E2813" s="106" t="s">
        <v>9663</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9662</v>
      </c>
      <c r="E2814" s="106" t="s">
        <v>9661</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9660</v>
      </c>
      <c r="E2815" s="106" t="s">
        <v>9659</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22.5" customHeight="1" x14ac:dyDescent="0.15">
      <c r="A2816" s="101"/>
      <c r="B2816" s="102"/>
      <c r="C2816" s="104"/>
      <c r="D2816" s="103" t="s">
        <v>9658</v>
      </c>
      <c r="E2816" s="106" t="s">
        <v>9657</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22.5" customHeight="1" x14ac:dyDescent="0.15">
      <c r="A2817" s="101"/>
      <c r="B2817" s="102"/>
      <c r="C2817" s="104"/>
      <c r="D2817" s="103" t="s">
        <v>9656</v>
      </c>
      <c r="E2817" s="106" t="s">
        <v>9655</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22.5" customHeight="1" x14ac:dyDescent="0.15">
      <c r="A2818" s="101"/>
      <c r="B2818" s="102"/>
      <c r="C2818" s="104"/>
      <c r="D2818" s="103" t="s">
        <v>9654</v>
      </c>
      <c r="E2818" s="106" t="s">
        <v>9653</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22.5" customHeight="1" x14ac:dyDescent="0.15">
      <c r="A2819" s="101"/>
      <c r="B2819" s="102"/>
      <c r="C2819" s="104"/>
      <c r="D2819" s="103" t="s">
        <v>9652</v>
      </c>
      <c r="E2819" s="106" t="s">
        <v>9651</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22.5" customHeight="1" x14ac:dyDescent="0.15">
      <c r="A2820" s="101"/>
      <c r="B2820" s="102"/>
      <c r="C2820" s="104"/>
      <c r="D2820" s="103" t="s">
        <v>9650</v>
      </c>
      <c r="E2820" s="106" t="s">
        <v>9649</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22.5" customHeight="1" x14ac:dyDescent="0.15">
      <c r="A2821" s="101"/>
      <c r="B2821" s="102"/>
      <c r="C2821" s="104"/>
      <c r="D2821" s="103" t="s">
        <v>9648</v>
      </c>
      <c r="E2821" s="106" t="s">
        <v>9647</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9646</v>
      </c>
      <c r="E2822" s="106" t="s">
        <v>9645</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11.25" customHeight="1" x14ac:dyDescent="0.15">
      <c r="A2823" s="101"/>
      <c r="B2823" s="102"/>
      <c r="C2823" s="104"/>
      <c r="D2823" s="103" t="s">
        <v>9644</v>
      </c>
      <c r="E2823" s="106" t="s">
        <v>9643</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11.25" customHeight="1" x14ac:dyDescent="0.15">
      <c r="A2824" s="101"/>
      <c r="B2824" s="102"/>
      <c r="C2824" s="104"/>
      <c r="D2824" s="103" t="s">
        <v>9642</v>
      </c>
      <c r="E2824" s="106" t="s">
        <v>9641</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11.25" customHeight="1" x14ac:dyDescent="0.15">
      <c r="A2825" s="101"/>
      <c r="B2825" s="102"/>
      <c r="C2825" s="104"/>
      <c r="D2825" s="103" t="s">
        <v>9640</v>
      </c>
      <c r="E2825" s="106" t="s">
        <v>9639</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11.25" customHeight="1" x14ac:dyDescent="0.15">
      <c r="A2826" s="101"/>
      <c r="B2826" s="102"/>
      <c r="C2826" s="104"/>
      <c r="D2826" s="103" t="s">
        <v>9638</v>
      </c>
      <c r="E2826" s="106" t="s">
        <v>9637</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11.25" customHeight="1" x14ac:dyDescent="0.15">
      <c r="A2827" s="101"/>
      <c r="B2827" s="102"/>
      <c r="C2827" s="104"/>
      <c r="D2827" s="103" t="s">
        <v>9636</v>
      </c>
      <c r="E2827" s="106" t="s">
        <v>9635</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11.25" customHeight="1" x14ac:dyDescent="0.15">
      <c r="A2828" s="101"/>
      <c r="B2828" s="102"/>
      <c r="C2828" s="104"/>
      <c r="D2828" s="103" t="s">
        <v>9634</v>
      </c>
      <c r="E2828" s="106" t="s">
        <v>9633</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9632</v>
      </c>
      <c r="E2829" s="106" t="s">
        <v>9631</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9630</v>
      </c>
      <c r="E2830" s="106" t="s">
        <v>9629</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9628</v>
      </c>
      <c r="E2831" s="106" t="s">
        <v>9627</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9626</v>
      </c>
      <c r="E2832" s="106" t="s">
        <v>9625</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9624</v>
      </c>
      <c r="E2833" s="106" t="s">
        <v>9623</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9622</v>
      </c>
      <c r="E2834" s="106" t="s">
        <v>9621</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9620</v>
      </c>
      <c r="E2835" s="106" t="s">
        <v>9619</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22.5" customHeight="1" x14ac:dyDescent="0.15">
      <c r="A2836" s="101"/>
      <c r="B2836" s="102"/>
      <c r="C2836" s="104"/>
      <c r="D2836" s="103" t="s">
        <v>9618</v>
      </c>
      <c r="E2836" s="106" t="s">
        <v>9617</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22.5" customHeight="1" x14ac:dyDescent="0.15">
      <c r="A2837" s="101"/>
      <c r="B2837" s="102"/>
      <c r="C2837" s="104"/>
      <c r="D2837" s="103" t="s">
        <v>9616</v>
      </c>
      <c r="E2837" s="106" t="s">
        <v>9615</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22.5" customHeight="1" x14ac:dyDescent="0.15">
      <c r="A2838" s="101"/>
      <c r="B2838" s="102"/>
      <c r="C2838" s="104"/>
      <c r="D2838" s="103" t="s">
        <v>9614</v>
      </c>
      <c r="E2838" s="106" t="s">
        <v>9613</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22.5" customHeight="1" x14ac:dyDescent="0.15">
      <c r="A2839" s="101"/>
      <c r="B2839" s="102"/>
      <c r="C2839" s="104"/>
      <c r="D2839" s="103" t="s">
        <v>9612</v>
      </c>
      <c r="E2839" s="106" t="s">
        <v>9611</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11.25" customHeight="1" x14ac:dyDescent="0.15">
      <c r="A2840" s="101"/>
      <c r="B2840" s="102"/>
      <c r="C2840" s="104"/>
      <c r="D2840" s="103" t="s">
        <v>9610</v>
      </c>
      <c r="E2840" s="106" t="s">
        <v>9609</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11.25" customHeight="1" x14ac:dyDescent="0.15">
      <c r="A2841" s="101"/>
      <c r="B2841" s="102"/>
      <c r="C2841" s="104"/>
      <c r="D2841" s="103" t="s">
        <v>9608</v>
      </c>
      <c r="E2841" s="106" t="s">
        <v>9607</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11.25" customHeight="1" x14ac:dyDescent="0.15">
      <c r="A2842" s="101"/>
      <c r="B2842" s="102"/>
      <c r="C2842" s="104"/>
      <c r="D2842" s="103" t="s">
        <v>9606</v>
      </c>
      <c r="E2842" s="106" t="s">
        <v>9605</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11.25" customHeight="1" x14ac:dyDescent="0.15">
      <c r="A2843" s="101"/>
      <c r="B2843" s="102"/>
      <c r="C2843" s="104"/>
      <c r="D2843" s="103" t="s">
        <v>9604</v>
      </c>
      <c r="E2843" s="106" t="s">
        <v>9603</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11.25" customHeight="1" x14ac:dyDescent="0.15">
      <c r="A2844" s="101"/>
      <c r="B2844" s="102"/>
      <c r="C2844" s="104"/>
      <c r="D2844" s="103" t="s">
        <v>9602</v>
      </c>
      <c r="E2844" s="106" t="s">
        <v>9601</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11.25" customHeight="1" x14ac:dyDescent="0.15">
      <c r="A2845" s="101"/>
      <c r="B2845" s="102"/>
      <c r="C2845" s="104"/>
      <c r="D2845" s="103" t="s">
        <v>9600</v>
      </c>
      <c r="E2845" s="106" t="s">
        <v>9599</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9598</v>
      </c>
      <c r="E2846" s="106" t="s">
        <v>9597</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9596</v>
      </c>
      <c r="E2847" s="106" t="s">
        <v>9595</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9594</v>
      </c>
      <c r="E2848" s="106" t="s">
        <v>9593</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9592</v>
      </c>
      <c r="E2849" s="106" t="s">
        <v>9591</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9590</v>
      </c>
      <c r="E2850" s="106" t="s">
        <v>9589</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9588</v>
      </c>
      <c r="E2851" s="106" t="s">
        <v>9587</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9586</v>
      </c>
      <c r="E2852" s="106" t="s">
        <v>9585</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9584</v>
      </c>
      <c r="E2853" s="106" t="s">
        <v>9583</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9582</v>
      </c>
      <c r="E2854" s="106" t="s">
        <v>9581</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33.75" customHeight="1" x14ac:dyDescent="0.15">
      <c r="A2855" s="101"/>
      <c r="B2855" s="102"/>
      <c r="C2855" s="104"/>
      <c r="D2855" s="103" t="s">
        <v>9580</v>
      </c>
      <c r="E2855" s="106" t="s">
        <v>9579</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33.75" customHeight="1" x14ac:dyDescent="0.15">
      <c r="A2856" s="101"/>
      <c r="B2856" s="102"/>
      <c r="C2856" s="104"/>
      <c r="D2856" s="103" t="s">
        <v>9578</v>
      </c>
      <c r="E2856" s="106" t="s">
        <v>9577</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33.75" customHeight="1" x14ac:dyDescent="0.15">
      <c r="A2857" s="101"/>
      <c r="B2857" s="102"/>
      <c r="C2857" s="104"/>
      <c r="D2857" s="103" t="s">
        <v>9576</v>
      </c>
      <c r="E2857" s="106" t="s">
        <v>9575</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33.75" customHeight="1" x14ac:dyDescent="0.15">
      <c r="A2858" s="101"/>
      <c r="B2858" s="102"/>
      <c r="C2858" s="104"/>
      <c r="D2858" s="103" t="s">
        <v>9574</v>
      </c>
      <c r="E2858" s="106" t="s">
        <v>9573</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11.25" customHeight="1" x14ac:dyDescent="0.15">
      <c r="A2859" s="101"/>
      <c r="B2859" s="102"/>
      <c r="C2859" s="104"/>
      <c r="D2859" s="103" t="s">
        <v>9572</v>
      </c>
      <c r="E2859" s="106" t="s">
        <v>9571</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11.25" customHeight="1" x14ac:dyDescent="0.15">
      <c r="A2860" s="101"/>
      <c r="B2860" s="102"/>
      <c r="C2860" s="104"/>
      <c r="D2860" s="103" t="s">
        <v>9570</v>
      </c>
      <c r="E2860" s="106" t="s">
        <v>9569</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11.25" customHeight="1" x14ac:dyDescent="0.15">
      <c r="A2861" s="101"/>
      <c r="B2861" s="102"/>
      <c r="C2861" s="104"/>
      <c r="D2861" s="103" t="s">
        <v>9568</v>
      </c>
      <c r="E2861" s="106" t="s">
        <v>9567</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11.25" customHeight="1" x14ac:dyDescent="0.15">
      <c r="A2862" s="101"/>
      <c r="B2862" s="102"/>
      <c r="C2862" s="104"/>
      <c r="D2862" s="103" t="s">
        <v>9566</v>
      </c>
      <c r="E2862" s="106" t="s">
        <v>9565</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11.25" customHeight="1" x14ac:dyDescent="0.15">
      <c r="A2863" s="101"/>
      <c r="B2863" s="102"/>
      <c r="C2863" s="104"/>
      <c r="D2863" s="103" t="s">
        <v>9564</v>
      </c>
      <c r="E2863" s="106" t="s">
        <v>9563</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11.25" customHeight="1" x14ac:dyDescent="0.15">
      <c r="A2864" s="101"/>
      <c r="B2864" s="102"/>
      <c r="C2864" s="104"/>
      <c r="D2864" s="103" t="s">
        <v>9562</v>
      </c>
      <c r="E2864" s="106" t="s">
        <v>9561</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9560</v>
      </c>
      <c r="E2865" s="106" t="s">
        <v>9559</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9558</v>
      </c>
      <c r="E2866" s="106" t="s">
        <v>9557</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9556</v>
      </c>
      <c r="E2867" s="106" t="s">
        <v>9555</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9554</v>
      </c>
      <c r="E2868" s="106" t="s">
        <v>9553</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9552</v>
      </c>
      <c r="E2869" s="106" t="s">
        <v>9551</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9550</v>
      </c>
      <c r="E2870" s="106" t="s">
        <v>9549</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22.5" customHeight="1" x14ac:dyDescent="0.15">
      <c r="A2871" s="101"/>
      <c r="B2871" s="102"/>
      <c r="C2871" s="104"/>
      <c r="D2871" s="103" t="s">
        <v>9548</v>
      </c>
      <c r="E2871" s="106" t="s">
        <v>9547</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22.5" customHeight="1" x14ac:dyDescent="0.15">
      <c r="A2872" s="101"/>
      <c r="B2872" s="102"/>
      <c r="C2872" s="104"/>
      <c r="D2872" s="103" t="s">
        <v>9546</v>
      </c>
      <c r="E2872" s="106" t="s">
        <v>9545</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22.5" customHeight="1" x14ac:dyDescent="0.15">
      <c r="A2873" s="101"/>
      <c r="B2873" s="102"/>
      <c r="C2873" s="104"/>
      <c r="D2873" s="103" t="s">
        <v>9544</v>
      </c>
      <c r="E2873" s="106" t="s">
        <v>9543</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22.5" customHeight="1" x14ac:dyDescent="0.15">
      <c r="A2874" s="101"/>
      <c r="B2874" s="102"/>
      <c r="C2874" s="104"/>
      <c r="D2874" s="103" t="s">
        <v>9542</v>
      </c>
      <c r="E2874" s="106" t="s">
        <v>9541</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22.5" customHeight="1" x14ac:dyDescent="0.15">
      <c r="A2875" s="101"/>
      <c r="B2875" s="102"/>
      <c r="C2875" s="104"/>
      <c r="D2875" s="103" t="s">
        <v>9540</v>
      </c>
      <c r="E2875" s="106" t="s">
        <v>9539</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22.5" customHeight="1" x14ac:dyDescent="0.15">
      <c r="A2876" s="101"/>
      <c r="B2876" s="102"/>
      <c r="C2876" s="104"/>
      <c r="D2876" s="103" t="s">
        <v>9538</v>
      </c>
      <c r="E2876" s="106" t="s">
        <v>9537</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9536</v>
      </c>
      <c r="E2877" s="106" t="s">
        <v>9535</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9534</v>
      </c>
      <c r="E2878" s="106" t="s">
        <v>9533</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11.25" customHeight="1" x14ac:dyDescent="0.15">
      <c r="A2879" s="101"/>
      <c r="B2879" s="102"/>
      <c r="C2879" s="104"/>
      <c r="D2879" s="103" t="s">
        <v>9532</v>
      </c>
      <c r="E2879" s="106" t="s">
        <v>9531</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11.25" customHeight="1" x14ac:dyDescent="0.15">
      <c r="A2880" s="101"/>
      <c r="B2880" s="102"/>
      <c r="C2880" s="104"/>
      <c r="D2880" s="103" t="s">
        <v>9530</v>
      </c>
      <c r="E2880" s="106" t="s">
        <v>9529</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11.25" customHeight="1" x14ac:dyDescent="0.15">
      <c r="A2881" s="101"/>
      <c r="B2881" s="102"/>
      <c r="C2881" s="104"/>
      <c r="D2881" s="103" t="s">
        <v>9528</v>
      </c>
      <c r="E2881" s="106" t="s">
        <v>9527</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11.25" customHeight="1" x14ac:dyDescent="0.15">
      <c r="A2882" s="101"/>
      <c r="B2882" s="102"/>
      <c r="C2882" s="104"/>
      <c r="D2882" s="103" t="s">
        <v>9526</v>
      </c>
      <c r="E2882" s="106" t="s">
        <v>9525</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11.25" customHeight="1" x14ac:dyDescent="0.15">
      <c r="A2883" s="101"/>
      <c r="B2883" s="102"/>
      <c r="C2883" s="104"/>
      <c r="D2883" s="103" t="s">
        <v>9524</v>
      </c>
      <c r="E2883" s="106" t="s">
        <v>9523</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11.25" customHeight="1" x14ac:dyDescent="0.15">
      <c r="A2884" s="101"/>
      <c r="B2884" s="102"/>
      <c r="C2884" s="104"/>
      <c r="D2884" s="103" t="s">
        <v>9522</v>
      </c>
      <c r="E2884" s="106" t="s">
        <v>9521</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9520</v>
      </c>
      <c r="E2885" s="106" t="s">
        <v>9519</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9518</v>
      </c>
      <c r="E2886" s="106" t="s">
        <v>9517</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9516</v>
      </c>
      <c r="E2887" s="106" t="s">
        <v>9515</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9514</v>
      </c>
      <c r="E2888" s="106" t="s">
        <v>9513</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9512</v>
      </c>
      <c r="E2889" s="106" t="s">
        <v>9511</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9510</v>
      </c>
      <c r="E2890" s="106" t="s">
        <v>9509</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9508</v>
      </c>
      <c r="E2891" s="106" t="s">
        <v>9507</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9506</v>
      </c>
      <c r="E2892" s="106" t="s">
        <v>9505</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9504</v>
      </c>
      <c r="E2893" s="106" t="s">
        <v>9503</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9502</v>
      </c>
      <c r="E2894" s="106" t="s">
        <v>9501</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22.5" customHeight="1" x14ac:dyDescent="0.15">
      <c r="A2895" s="101"/>
      <c r="B2895" s="102"/>
      <c r="C2895" s="104"/>
      <c r="D2895" s="103" t="s">
        <v>9500</v>
      </c>
      <c r="E2895" s="106" t="s">
        <v>9499</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22.5" customHeight="1" x14ac:dyDescent="0.15">
      <c r="A2896" s="101"/>
      <c r="B2896" s="102"/>
      <c r="C2896" s="104"/>
      <c r="D2896" s="103" t="s">
        <v>9498</v>
      </c>
      <c r="E2896" s="106" t="s">
        <v>9497</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22.5" customHeight="1" x14ac:dyDescent="0.15">
      <c r="A2897" s="101"/>
      <c r="B2897" s="102"/>
      <c r="C2897" s="104"/>
      <c r="D2897" s="103" t="s">
        <v>9496</v>
      </c>
      <c r="E2897" s="106" t="s">
        <v>9495</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11.25" customHeight="1" x14ac:dyDescent="0.15">
      <c r="A2898" s="101"/>
      <c r="B2898" s="102"/>
      <c r="C2898" s="104"/>
      <c r="D2898" s="103" t="s">
        <v>9494</v>
      </c>
      <c r="E2898" s="106" t="s">
        <v>9493</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22.5" customHeight="1" x14ac:dyDescent="0.15">
      <c r="A2899" s="101"/>
      <c r="B2899" s="102"/>
      <c r="C2899" s="104"/>
      <c r="D2899" s="103" t="s">
        <v>9492</v>
      </c>
      <c r="E2899" s="106" t="s">
        <v>9491</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22.5" customHeight="1" x14ac:dyDescent="0.15">
      <c r="A2900" s="101"/>
      <c r="B2900" s="102"/>
      <c r="C2900" s="104"/>
      <c r="D2900" s="103" t="s">
        <v>9490</v>
      </c>
      <c r="E2900" s="106" t="s">
        <v>9489</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22.5" customHeight="1" x14ac:dyDescent="0.15">
      <c r="A2901" s="101"/>
      <c r="B2901" s="102"/>
      <c r="C2901" s="104"/>
      <c r="D2901" s="103" t="s">
        <v>9488</v>
      </c>
      <c r="E2901" s="106" t="s">
        <v>9487</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9486</v>
      </c>
      <c r="E2902" s="106" t="s">
        <v>9485</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9484</v>
      </c>
      <c r="E2903" s="106" t="s">
        <v>9483</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11.25" customHeight="1" x14ac:dyDescent="0.15">
      <c r="A2904" s="101"/>
      <c r="B2904" s="102"/>
      <c r="C2904" s="104"/>
      <c r="D2904" s="103" t="s">
        <v>9482</v>
      </c>
      <c r="E2904" s="106" t="s">
        <v>9481</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11.25" customHeight="1" x14ac:dyDescent="0.15">
      <c r="A2905" s="101"/>
      <c r="B2905" s="102"/>
      <c r="C2905" s="104"/>
      <c r="D2905" s="103" t="s">
        <v>9480</v>
      </c>
      <c r="E2905" s="106" t="s">
        <v>9479</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11.25" customHeight="1" x14ac:dyDescent="0.15">
      <c r="A2906" s="101"/>
      <c r="B2906" s="102"/>
      <c r="C2906" s="104"/>
      <c r="D2906" s="103" t="s">
        <v>9478</v>
      </c>
      <c r="E2906" s="106" t="s">
        <v>9477</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22.5" customHeight="1" x14ac:dyDescent="0.15">
      <c r="A2907" s="101"/>
      <c r="B2907" s="102"/>
      <c r="C2907" s="104"/>
      <c r="D2907" s="103" t="s">
        <v>9476</v>
      </c>
      <c r="E2907" s="106" t="s">
        <v>9475</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22.5" customHeight="1" x14ac:dyDescent="0.15">
      <c r="A2908" s="101"/>
      <c r="B2908" s="102"/>
      <c r="C2908" s="104"/>
      <c r="D2908" s="103" t="s">
        <v>9474</v>
      </c>
      <c r="E2908" s="106" t="s">
        <v>9473</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9472</v>
      </c>
      <c r="E2909" s="106" t="s">
        <v>9471</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11.25" customHeight="1" x14ac:dyDescent="0.15">
      <c r="A2910" s="101"/>
      <c r="B2910" s="102"/>
      <c r="C2910" s="104"/>
      <c r="D2910" s="103" t="s">
        <v>9470</v>
      </c>
      <c r="E2910" s="106" t="s">
        <v>9469</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22.5" customHeight="1" x14ac:dyDescent="0.15">
      <c r="A2911" s="101"/>
      <c r="B2911" s="102"/>
      <c r="C2911" s="104"/>
      <c r="D2911" s="103" t="s">
        <v>9468</v>
      </c>
      <c r="E2911" s="106" t="s">
        <v>9467</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22.5" customHeight="1" x14ac:dyDescent="0.15">
      <c r="A2912" s="101"/>
      <c r="B2912" s="102"/>
      <c r="C2912" s="104"/>
      <c r="D2912" s="103" t="s">
        <v>9466</v>
      </c>
      <c r="E2912" s="106" t="s">
        <v>9465</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22.5" customHeight="1" x14ac:dyDescent="0.15">
      <c r="A2913" s="101"/>
      <c r="B2913" s="102"/>
      <c r="C2913" s="104"/>
      <c r="D2913" s="103" t="s">
        <v>9464</v>
      </c>
      <c r="E2913" s="106" t="s">
        <v>9463</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9462</v>
      </c>
      <c r="E2914" s="106" t="s">
        <v>9461</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11.25" customHeight="1" x14ac:dyDescent="0.15">
      <c r="A2915" s="101"/>
      <c r="B2915" s="102"/>
      <c r="C2915" s="104"/>
      <c r="D2915" s="103" t="s">
        <v>9460</v>
      </c>
      <c r="E2915" s="106" t="s">
        <v>9459</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11.25" customHeight="1" x14ac:dyDescent="0.15">
      <c r="A2916" s="101"/>
      <c r="B2916" s="102"/>
      <c r="C2916" s="104"/>
      <c r="D2916" s="103" t="s">
        <v>9458</v>
      </c>
      <c r="E2916" s="106" t="s">
        <v>9457</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11.25" customHeight="1" x14ac:dyDescent="0.15">
      <c r="A2917" s="101"/>
      <c r="B2917" s="102"/>
      <c r="C2917" s="104"/>
      <c r="D2917" s="103" t="s">
        <v>9456</v>
      </c>
      <c r="E2917" s="106" t="s">
        <v>9455</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11.25" customHeight="1" x14ac:dyDescent="0.15">
      <c r="A2918" s="101"/>
      <c r="B2918" s="102"/>
      <c r="C2918" s="104"/>
      <c r="D2918" s="103" t="s">
        <v>9454</v>
      </c>
      <c r="E2918" s="106" t="s">
        <v>9453</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22.5" customHeight="1" x14ac:dyDescent="0.15">
      <c r="A2919" s="101"/>
      <c r="B2919" s="102"/>
      <c r="C2919" s="104"/>
      <c r="D2919" s="103" t="s">
        <v>9452</v>
      </c>
      <c r="E2919" s="106" t="s">
        <v>9451</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22.5" customHeight="1" x14ac:dyDescent="0.15">
      <c r="A2920" s="101"/>
      <c r="B2920" s="102"/>
      <c r="C2920" s="104"/>
      <c r="D2920" s="103" t="s">
        <v>9450</v>
      </c>
      <c r="E2920" s="106" t="s">
        <v>9449</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22.5" customHeight="1" x14ac:dyDescent="0.15">
      <c r="A2921" s="101"/>
      <c r="B2921" s="102"/>
      <c r="C2921" s="104"/>
      <c r="D2921" s="103" t="s">
        <v>9448</v>
      </c>
      <c r="E2921" s="106" t="s">
        <v>9447</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11.25" customHeight="1" x14ac:dyDescent="0.15">
      <c r="A2922" s="101"/>
      <c r="B2922" s="102"/>
      <c r="C2922" s="104"/>
      <c r="D2922" s="103" t="s">
        <v>9446</v>
      </c>
      <c r="E2922" s="106" t="s">
        <v>9445</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11.25" customHeight="1" x14ac:dyDescent="0.15">
      <c r="A2923" s="101"/>
      <c r="B2923" s="102"/>
      <c r="C2923" s="104"/>
      <c r="D2923" s="103" t="s">
        <v>9444</v>
      </c>
      <c r="E2923" s="106" t="s">
        <v>9443</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9442</v>
      </c>
      <c r="E2924" s="106" t="s">
        <v>9441</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11.25" customHeight="1" x14ac:dyDescent="0.15">
      <c r="A2925" s="101"/>
      <c r="B2925" s="102"/>
      <c r="C2925" s="104"/>
      <c r="D2925" s="103" t="s">
        <v>9440</v>
      </c>
      <c r="E2925" s="106" t="s">
        <v>9439</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11.25" customHeight="1" x14ac:dyDescent="0.15">
      <c r="A2926" s="101"/>
      <c r="B2926" s="102"/>
      <c r="C2926" s="104"/>
      <c r="D2926" s="103" t="s">
        <v>9438</v>
      </c>
      <c r="E2926" s="106" t="s">
        <v>9437</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1" customFormat="1" ht="1.5" customHeight="1" x14ac:dyDescent="0.15">
      <c r="A2927" s="96"/>
      <c r="B2927" s="97"/>
      <c r="C2927" s="38"/>
      <c r="D2927" s="39"/>
      <c r="E2927" s="40"/>
      <c r="F2927" s="39"/>
      <c r="G2927" s="40"/>
      <c r="H2927" s="38"/>
      <c r="I2927" s="39"/>
      <c r="J2927" s="40"/>
      <c r="K2927" s="38"/>
      <c r="L2927" s="39"/>
      <c r="M2927" s="40"/>
      <c r="N2927" s="40"/>
      <c r="O2927" s="40"/>
      <c r="P2927" s="38"/>
      <c r="Q2927" s="40"/>
      <c r="R2927" s="40"/>
      <c r="S2927" s="40"/>
      <c r="T2927" s="38"/>
      <c r="U2927" s="39"/>
      <c r="V2927" s="40"/>
      <c r="W2927" s="40"/>
      <c r="X2927" s="38"/>
      <c r="Y2927" s="40"/>
      <c r="Z2927" s="40"/>
      <c r="AA2927" s="40"/>
      <c r="AB2927" s="40"/>
      <c r="AC2927" s="39"/>
      <c r="AD2927" s="40"/>
      <c r="AE2927" s="38"/>
    </row>
    <row r="2928" spans="1:31" s="9" customFormat="1" ht="45" customHeight="1" x14ac:dyDescent="0.15">
      <c r="A2928" s="101" t="s">
        <v>17</v>
      </c>
      <c r="B2928" s="102" t="s">
        <v>9435</v>
      </c>
      <c r="C2928" s="104" t="s">
        <v>9436</v>
      </c>
      <c r="D2928" s="103" t="s">
        <v>15797</v>
      </c>
      <c r="E2928" s="106" t="s">
        <v>9434</v>
      </c>
      <c r="F2928" s="103"/>
      <c r="G2928" s="106"/>
      <c r="H2928" s="104"/>
      <c r="I2928" s="103"/>
      <c r="J2928" s="106"/>
      <c r="K2928" s="104" t="s">
        <v>0</v>
      </c>
      <c r="L2928" s="103" t="s">
        <v>64</v>
      </c>
      <c r="M2928" s="106" t="s">
        <v>58</v>
      </c>
      <c r="N2928" s="106" t="s">
        <v>58</v>
      </c>
      <c r="O2928" s="106" t="s">
        <v>64</v>
      </c>
      <c r="P2928" s="104"/>
      <c r="Q2928" s="106" t="s">
        <v>10</v>
      </c>
      <c r="R2928" s="106" t="s">
        <v>21</v>
      </c>
      <c r="S2928" s="106" t="s">
        <v>1785</v>
      </c>
      <c r="T2928" s="104" t="s">
        <v>1783</v>
      </c>
      <c r="U2928" s="103" t="s">
        <v>10</v>
      </c>
      <c r="V2928" s="106" t="s">
        <v>10</v>
      </c>
      <c r="W2928" s="106" t="s">
        <v>30</v>
      </c>
      <c r="X2928" s="104" t="s">
        <v>25</v>
      </c>
      <c r="Y2928" s="106"/>
      <c r="Z2928" s="106" t="s">
        <v>0</v>
      </c>
      <c r="AA2928" s="106" t="s">
        <v>0</v>
      </c>
      <c r="AB2928" s="106" t="s">
        <v>0</v>
      </c>
      <c r="AC2928" s="103"/>
      <c r="AD2928" s="106"/>
      <c r="AE2928" s="104"/>
    </row>
    <row r="2929" spans="1:31" s="9" customFormat="1" ht="22.5" customHeight="1" x14ac:dyDescent="0.15">
      <c r="A2929" s="101"/>
      <c r="B2929" s="102"/>
      <c r="C2929" s="104"/>
      <c r="D2929" s="103" t="s">
        <v>15809</v>
      </c>
      <c r="E2929" s="106" t="s">
        <v>9433</v>
      </c>
      <c r="F2929" s="103"/>
      <c r="G2929" s="106"/>
      <c r="H2929" s="104"/>
      <c r="I2929" s="103"/>
      <c r="J2929" s="106"/>
      <c r="K2929" s="104" t="s">
        <v>0</v>
      </c>
      <c r="L2929" s="103" t="s">
        <v>55</v>
      </c>
      <c r="M2929" s="106" t="s">
        <v>12</v>
      </c>
      <c r="N2929" s="106" t="s">
        <v>1069</v>
      </c>
      <c r="O2929" s="106" t="s">
        <v>1661</v>
      </c>
      <c r="P2929" s="104" t="s">
        <v>1659</v>
      </c>
      <c r="Q2929" s="106" t="s">
        <v>10</v>
      </c>
      <c r="R2929" s="106" t="s">
        <v>21</v>
      </c>
      <c r="S2929" s="106" t="s">
        <v>1939</v>
      </c>
      <c r="T2929" s="104" t="s">
        <v>1937</v>
      </c>
      <c r="U2929" s="103"/>
      <c r="V2929" s="106"/>
      <c r="W2929" s="106"/>
      <c r="X2929" s="104"/>
      <c r="Y2929" s="106"/>
      <c r="Z2929" s="106" t="s">
        <v>0</v>
      </c>
      <c r="AA2929" s="106" t="s">
        <v>0</v>
      </c>
      <c r="AB2929" s="106" t="s">
        <v>0</v>
      </c>
      <c r="AC2929" s="103"/>
      <c r="AD2929" s="106"/>
      <c r="AE2929" s="104"/>
    </row>
    <row r="2930" spans="1:31" s="9" customFormat="1" ht="11.25" customHeight="1" x14ac:dyDescent="0.15">
      <c r="A2930" s="101"/>
      <c r="B2930" s="102"/>
      <c r="C2930" s="104"/>
      <c r="D2930" s="103" t="s">
        <v>15811</v>
      </c>
      <c r="E2930" s="106" t="s">
        <v>9431</v>
      </c>
      <c r="F2930" s="103"/>
      <c r="G2930" s="106"/>
      <c r="H2930" s="104"/>
      <c r="I2930" s="103"/>
      <c r="J2930" s="106"/>
      <c r="K2930" s="104" t="s">
        <v>0</v>
      </c>
      <c r="L2930" s="103" t="s">
        <v>0</v>
      </c>
      <c r="M2930" s="106" t="s">
        <v>12</v>
      </c>
      <c r="N2930" s="106" t="s">
        <v>1069</v>
      </c>
      <c r="O2930" s="106" t="s">
        <v>9432</v>
      </c>
      <c r="P2930" s="104" t="s">
        <v>1523</v>
      </c>
      <c r="Q2930" s="106" t="s">
        <v>10</v>
      </c>
      <c r="R2930" s="106" t="s">
        <v>21</v>
      </c>
      <c r="S2930" s="106" t="s">
        <v>8325</v>
      </c>
      <c r="T2930" s="104" t="s">
        <v>8324</v>
      </c>
      <c r="U2930" s="103"/>
      <c r="V2930" s="106"/>
      <c r="W2930" s="106"/>
      <c r="X2930" s="104"/>
      <c r="Y2930" s="106"/>
      <c r="Z2930" s="106" t="s">
        <v>0</v>
      </c>
      <c r="AA2930" s="106" t="s">
        <v>0</v>
      </c>
      <c r="AB2930" s="106" t="s">
        <v>0</v>
      </c>
      <c r="AC2930" s="103"/>
      <c r="AD2930" s="106"/>
      <c r="AE2930" s="104"/>
    </row>
    <row r="2931" spans="1:31" s="9" customFormat="1" ht="22.5" customHeight="1" x14ac:dyDescent="0.15">
      <c r="A2931" s="101"/>
      <c r="B2931" s="102"/>
      <c r="C2931" s="104"/>
      <c r="D2931" s="103" t="s">
        <v>15813</v>
      </c>
      <c r="E2931" s="106" t="s">
        <v>9430</v>
      </c>
      <c r="F2931" s="103"/>
      <c r="G2931" s="106"/>
      <c r="H2931" s="104"/>
      <c r="I2931" s="103"/>
      <c r="J2931" s="106"/>
      <c r="K2931" s="104" t="s">
        <v>0</v>
      </c>
      <c r="L2931" s="103" t="s">
        <v>0</v>
      </c>
      <c r="M2931" s="106" t="s">
        <v>12</v>
      </c>
      <c r="N2931" s="106" t="s">
        <v>1069</v>
      </c>
      <c r="O2931" s="106" t="s">
        <v>8306</v>
      </c>
      <c r="P2931" s="104" t="s">
        <v>8304</v>
      </c>
      <c r="Q2931" s="106" t="s">
        <v>10</v>
      </c>
      <c r="R2931" s="106" t="s">
        <v>21</v>
      </c>
      <c r="S2931" s="106" t="s">
        <v>14289</v>
      </c>
      <c r="T2931" s="104" t="s">
        <v>14290</v>
      </c>
      <c r="U2931" s="103"/>
      <c r="V2931" s="106"/>
      <c r="W2931" s="106"/>
      <c r="X2931" s="104"/>
      <c r="Y2931" s="106"/>
      <c r="Z2931" s="106" t="s">
        <v>0</v>
      </c>
      <c r="AA2931" s="106" t="s">
        <v>0</v>
      </c>
      <c r="AB2931" s="106" t="s">
        <v>0</v>
      </c>
      <c r="AC2931" s="103"/>
      <c r="AD2931" s="106"/>
      <c r="AE2931" s="104"/>
    </row>
    <row r="2932" spans="1:31" s="9" customFormat="1" ht="22.5" customHeight="1" x14ac:dyDescent="0.15">
      <c r="A2932" s="101"/>
      <c r="B2932" s="102"/>
      <c r="C2932" s="104"/>
      <c r="D2932" s="103" t="s">
        <v>15823</v>
      </c>
      <c r="E2932" s="106" t="s">
        <v>8805</v>
      </c>
      <c r="F2932" s="103"/>
      <c r="G2932" s="106"/>
      <c r="H2932" s="104"/>
      <c r="I2932" s="103"/>
      <c r="J2932" s="106"/>
      <c r="K2932" s="104"/>
      <c r="L2932" s="103" t="s">
        <v>0</v>
      </c>
      <c r="M2932" s="106" t="s">
        <v>12</v>
      </c>
      <c r="N2932" s="106" t="s">
        <v>1077</v>
      </c>
      <c r="O2932" s="106" t="s">
        <v>3123</v>
      </c>
      <c r="P2932" s="104" t="s">
        <v>8682</v>
      </c>
      <c r="Q2932" s="106" t="s">
        <v>10</v>
      </c>
      <c r="R2932" s="106" t="s">
        <v>21</v>
      </c>
      <c r="S2932" s="106" t="s">
        <v>1265</v>
      </c>
      <c r="T2932" s="104" t="s">
        <v>1262</v>
      </c>
      <c r="U2932" s="103"/>
      <c r="V2932" s="106"/>
      <c r="W2932" s="106"/>
      <c r="X2932" s="104"/>
      <c r="Y2932" s="106"/>
      <c r="Z2932" s="106"/>
      <c r="AA2932" s="106"/>
      <c r="AB2932" s="106"/>
      <c r="AC2932" s="103"/>
      <c r="AD2932" s="106"/>
      <c r="AE2932" s="104"/>
    </row>
    <row r="2933" spans="1:31" s="9" customFormat="1" ht="22.5" customHeight="1" x14ac:dyDescent="0.15">
      <c r="A2933" s="101"/>
      <c r="B2933" s="102"/>
      <c r="C2933" s="104"/>
      <c r="D2933" s="103" t="s">
        <v>15897</v>
      </c>
      <c r="E2933" s="106" t="s">
        <v>14761</v>
      </c>
      <c r="F2933" s="103"/>
      <c r="G2933" s="106"/>
      <c r="H2933" s="104"/>
      <c r="I2933" s="103"/>
      <c r="J2933" s="106"/>
      <c r="K2933" s="104" t="s">
        <v>0</v>
      </c>
      <c r="L2933" s="103" t="s">
        <v>0</v>
      </c>
      <c r="M2933" s="106" t="s">
        <v>12</v>
      </c>
      <c r="N2933" s="106" t="s">
        <v>1077</v>
      </c>
      <c r="O2933" s="106" t="s">
        <v>3119</v>
      </c>
      <c r="P2933" s="104" t="s">
        <v>6739</v>
      </c>
      <c r="Q2933" s="106"/>
      <c r="R2933" s="106"/>
      <c r="S2933" s="106" t="s">
        <v>0</v>
      </c>
      <c r="T2933" s="104"/>
      <c r="U2933" s="103"/>
      <c r="V2933" s="106"/>
      <c r="W2933" s="106"/>
      <c r="X2933" s="104"/>
      <c r="Y2933" s="106"/>
      <c r="Z2933" s="106" t="s">
        <v>0</v>
      </c>
      <c r="AA2933" s="106" t="s">
        <v>0</v>
      </c>
      <c r="AB2933" s="106" t="s">
        <v>0</v>
      </c>
      <c r="AC2933" s="103"/>
      <c r="AD2933" s="106"/>
      <c r="AE2933" s="104"/>
    </row>
    <row r="2934" spans="1:31" s="9" customFormat="1" ht="22.5" customHeight="1" x14ac:dyDescent="0.15">
      <c r="A2934" s="101"/>
      <c r="B2934" s="102"/>
      <c r="C2934" s="104"/>
      <c r="D2934" s="103" t="s">
        <v>16645</v>
      </c>
      <c r="E2934" s="106" t="s">
        <v>14779</v>
      </c>
      <c r="F2934" s="103"/>
      <c r="G2934" s="106"/>
      <c r="H2934" s="104"/>
      <c r="I2934" s="103"/>
      <c r="J2934" s="106"/>
      <c r="K2934" s="104" t="s">
        <v>0</v>
      </c>
      <c r="L2934" s="103" t="s">
        <v>0</v>
      </c>
      <c r="M2934" s="106" t="s">
        <v>12</v>
      </c>
      <c r="N2934" s="106" t="s">
        <v>1077</v>
      </c>
      <c r="O2934" s="106" t="s">
        <v>1943</v>
      </c>
      <c r="P2934" s="104" t="s">
        <v>1941</v>
      </c>
      <c r="Q2934" s="106"/>
      <c r="R2934" s="106"/>
      <c r="S2934" s="106" t="s">
        <v>0</v>
      </c>
      <c r="T2934" s="104"/>
      <c r="U2934" s="103"/>
      <c r="V2934" s="106"/>
      <c r="W2934" s="106"/>
      <c r="X2934" s="104"/>
      <c r="Y2934" s="106"/>
      <c r="Z2934" s="106" t="s">
        <v>0</v>
      </c>
      <c r="AA2934" s="106" t="s">
        <v>0</v>
      </c>
      <c r="AB2934" s="106" t="s">
        <v>0</v>
      </c>
      <c r="AC2934" s="103"/>
      <c r="AD2934" s="106"/>
      <c r="AE2934" s="104"/>
    </row>
    <row r="2935" spans="1:31" s="9" customFormat="1" ht="11.25" customHeight="1" x14ac:dyDescent="0.15">
      <c r="A2935" s="101"/>
      <c r="B2935" s="102"/>
      <c r="C2935" s="104"/>
      <c r="D2935" s="103" t="s">
        <v>9426</v>
      </c>
      <c r="E2935" s="106" t="s">
        <v>9425</v>
      </c>
      <c r="F2935" s="103"/>
      <c r="G2935" s="106"/>
      <c r="H2935" s="104"/>
      <c r="I2935" s="103"/>
      <c r="J2935" s="106"/>
      <c r="K2935" s="104" t="s">
        <v>0</v>
      </c>
      <c r="L2935" s="103" t="s">
        <v>0</v>
      </c>
      <c r="M2935" s="106" t="s">
        <v>12</v>
      </c>
      <c r="N2935" s="106" t="s">
        <v>1077</v>
      </c>
      <c r="O2935" s="106" t="s">
        <v>7519</v>
      </c>
      <c r="P2935" s="104" t="s">
        <v>7518</v>
      </c>
      <c r="Q2935" s="106"/>
      <c r="R2935" s="106"/>
      <c r="S2935" s="106" t="s">
        <v>0</v>
      </c>
      <c r="T2935" s="104"/>
      <c r="U2935" s="103"/>
      <c r="V2935" s="106"/>
      <c r="W2935" s="106"/>
      <c r="X2935" s="104"/>
      <c r="Y2935" s="106"/>
      <c r="Z2935" s="106" t="s">
        <v>0</v>
      </c>
      <c r="AA2935" s="106" t="s">
        <v>0</v>
      </c>
      <c r="AB2935" s="106" t="s">
        <v>0</v>
      </c>
      <c r="AC2935" s="103"/>
      <c r="AD2935" s="106"/>
      <c r="AE2935" s="104"/>
    </row>
    <row r="2936" spans="1:31" s="9" customFormat="1" ht="11.25" customHeight="1" x14ac:dyDescent="0.15">
      <c r="A2936" s="101"/>
      <c r="B2936" s="102"/>
      <c r="C2936" s="104"/>
      <c r="D2936" s="103" t="s">
        <v>15903</v>
      </c>
      <c r="E2936" s="106" t="s">
        <v>9424</v>
      </c>
      <c r="F2936" s="103"/>
      <c r="G2936" s="106"/>
      <c r="H2936" s="104"/>
      <c r="I2936" s="103"/>
      <c r="J2936" s="106"/>
      <c r="K2936" s="104" t="s">
        <v>0</v>
      </c>
      <c r="L2936" s="103" t="s">
        <v>0</v>
      </c>
      <c r="M2936" s="106" t="s">
        <v>12</v>
      </c>
      <c r="N2936" s="106" t="s">
        <v>1077</v>
      </c>
      <c r="O2936" s="106" t="s">
        <v>1883</v>
      </c>
      <c r="P2936" s="104" t="s">
        <v>1881</v>
      </c>
      <c r="Q2936" s="106"/>
      <c r="R2936" s="106"/>
      <c r="S2936" s="106" t="s">
        <v>0</v>
      </c>
      <c r="T2936" s="104"/>
      <c r="U2936" s="103"/>
      <c r="V2936" s="106"/>
      <c r="W2936" s="106"/>
      <c r="X2936" s="104"/>
      <c r="Y2936" s="106"/>
      <c r="Z2936" s="106" t="s">
        <v>0</v>
      </c>
      <c r="AA2936" s="106" t="s">
        <v>0</v>
      </c>
      <c r="AB2936" s="106" t="s">
        <v>0</v>
      </c>
      <c r="AC2936" s="103"/>
      <c r="AD2936" s="106"/>
      <c r="AE2936" s="104"/>
    </row>
    <row r="2937" spans="1:31" s="9" customFormat="1" ht="11.25" customHeight="1" x14ac:dyDescent="0.15">
      <c r="A2937" s="101"/>
      <c r="B2937" s="102"/>
      <c r="C2937" s="104"/>
      <c r="D2937" s="103" t="s">
        <v>9423</v>
      </c>
      <c r="E2937" s="106" t="s">
        <v>9422</v>
      </c>
      <c r="F2937" s="103"/>
      <c r="G2937" s="106"/>
      <c r="H2937" s="104"/>
      <c r="I2937" s="103"/>
      <c r="J2937" s="106"/>
      <c r="K2937" s="104" t="s">
        <v>0</v>
      </c>
      <c r="L2937" s="103" t="s">
        <v>0</v>
      </c>
      <c r="M2937" s="106" t="s">
        <v>12</v>
      </c>
      <c r="N2937" s="106" t="s">
        <v>1077</v>
      </c>
      <c r="O2937" s="106" t="s">
        <v>8881</v>
      </c>
      <c r="P2937" s="104" t="s">
        <v>8879</v>
      </c>
      <c r="Q2937" s="106"/>
      <c r="R2937" s="106"/>
      <c r="S2937" s="106" t="s">
        <v>0</v>
      </c>
      <c r="T2937" s="104"/>
      <c r="U2937" s="103"/>
      <c r="V2937" s="106"/>
      <c r="W2937" s="106"/>
      <c r="X2937" s="104"/>
      <c r="Y2937" s="106"/>
      <c r="Z2937" s="106" t="s">
        <v>0</v>
      </c>
      <c r="AA2937" s="106" t="s">
        <v>0</v>
      </c>
      <c r="AB2937" s="106" t="s">
        <v>0</v>
      </c>
      <c r="AC2937" s="103"/>
      <c r="AD2937" s="106"/>
      <c r="AE2937" s="104"/>
    </row>
    <row r="2938" spans="1:31" s="9" customFormat="1" ht="22.5" customHeight="1" x14ac:dyDescent="0.15">
      <c r="A2938" s="101"/>
      <c r="B2938" s="102"/>
      <c r="C2938" s="104"/>
      <c r="D2938" s="103" t="s">
        <v>15905</v>
      </c>
      <c r="E2938" s="106" t="s">
        <v>9420</v>
      </c>
      <c r="F2938" s="103"/>
      <c r="G2938" s="106"/>
      <c r="H2938" s="104"/>
      <c r="I2938" s="103"/>
      <c r="J2938" s="106"/>
      <c r="K2938" s="104" t="s">
        <v>0</v>
      </c>
      <c r="L2938" s="103" t="s">
        <v>0</v>
      </c>
      <c r="M2938" s="106" t="s">
        <v>12</v>
      </c>
      <c r="N2938" s="106" t="s">
        <v>1077</v>
      </c>
      <c r="O2938" s="106" t="s">
        <v>9421</v>
      </c>
      <c r="P2938" s="104" t="s">
        <v>9419</v>
      </c>
      <c r="Q2938" s="106"/>
      <c r="R2938" s="106"/>
      <c r="S2938" s="106" t="s">
        <v>0</v>
      </c>
      <c r="T2938" s="104"/>
      <c r="U2938" s="103"/>
      <c r="V2938" s="106"/>
      <c r="W2938" s="106"/>
      <c r="X2938" s="104"/>
      <c r="Y2938" s="106"/>
      <c r="Z2938" s="106" t="s">
        <v>0</v>
      </c>
      <c r="AA2938" s="106" t="s">
        <v>0</v>
      </c>
      <c r="AB2938" s="106" t="s">
        <v>0</v>
      </c>
      <c r="AC2938" s="103"/>
      <c r="AD2938" s="106"/>
      <c r="AE2938" s="104"/>
    </row>
    <row r="2939" spans="1:31" s="9" customFormat="1" ht="22.5" customHeight="1" x14ac:dyDescent="0.15">
      <c r="A2939" s="101"/>
      <c r="B2939" s="102"/>
      <c r="C2939" s="104"/>
      <c r="D2939" s="103" t="s">
        <v>9418</v>
      </c>
      <c r="E2939" s="106" t="s">
        <v>9417</v>
      </c>
      <c r="F2939" s="103"/>
      <c r="G2939" s="106"/>
      <c r="H2939" s="104"/>
      <c r="I2939" s="103"/>
      <c r="J2939" s="106"/>
      <c r="K2939" s="104" t="s">
        <v>0</v>
      </c>
      <c r="L2939" s="103" t="s">
        <v>0</v>
      </c>
      <c r="M2939" s="106" t="s">
        <v>12</v>
      </c>
      <c r="N2939" s="106" t="s">
        <v>1077</v>
      </c>
      <c r="O2939" s="106" t="s">
        <v>1133</v>
      </c>
      <c r="P2939" s="104" t="s">
        <v>1869</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22.5" customHeight="1" x14ac:dyDescent="0.15">
      <c r="A2940" s="101"/>
      <c r="B2940" s="102"/>
      <c r="C2940" s="104"/>
      <c r="D2940" s="103" t="s">
        <v>15907</v>
      </c>
      <c r="E2940" s="106" t="s">
        <v>9416</v>
      </c>
      <c r="F2940" s="103"/>
      <c r="G2940" s="106"/>
      <c r="H2940" s="104"/>
      <c r="I2940" s="103"/>
      <c r="J2940" s="106"/>
      <c r="K2940" s="104" t="s">
        <v>0</v>
      </c>
      <c r="L2940" s="103" t="s">
        <v>0</v>
      </c>
      <c r="M2940" s="106" t="s">
        <v>12</v>
      </c>
      <c r="N2940" s="106" t="s">
        <v>1077</v>
      </c>
      <c r="O2940" s="106" t="s">
        <v>1131</v>
      </c>
      <c r="P2940" s="104" t="s">
        <v>1866</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22.5" customHeight="1" x14ac:dyDescent="0.15">
      <c r="A2941" s="101"/>
      <c r="B2941" s="102"/>
      <c r="C2941" s="104"/>
      <c r="D2941" s="103" t="s">
        <v>15909</v>
      </c>
      <c r="E2941" s="106" t="s">
        <v>9415</v>
      </c>
      <c r="F2941" s="103"/>
      <c r="G2941" s="106"/>
      <c r="H2941" s="104"/>
      <c r="I2941" s="103"/>
      <c r="J2941" s="106"/>
      <c r="K2941" s="104" t="s">
        <v>0</v>
      </c>
      <c r="L2941" s="103" t="s">
        <v>0</v>
      </c>
      <c r="M2941" s="106" t="s">
        <v>12</v>
      </c>
      <c r="N2941" s="106" t="s">
        <v>1077</v>
      </c>
      <c r="O2941" s="106" t="s">
        <v>1129</v>
      </c>
      <c r="P2941" s="104" t="s">
        <v>1863</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22.5" customHeight="1" x14ac:dyDescent="0.15">
      <c r="A2942" s="101"/>
      <c r="B2942" s="102"/>
      <c r="C2942" s="104"/>
      <c r="D2942" s="103" t="s">
        <v>15911</v>
      </c>
      <c r="E2942" s="106" t="s">
        <v>9414</v>
      </c>
      <c r="F2942" s="103"/>
      <c r="G2942" s="106"/>
      <c r="H2942" s="104"/>
      <c r="I2942" s="103"/>
      <c r="J2942" s="106"/>
      <c r="K2942" s="104" t="s">
        <v>0</v>
      </c>
      <c r="L2942" s="103" t="s">
        <v>0</v>
      </c>
      <c r="M2942" s="106" t="s">
        <v>12</v>
      </c>
      <c r="N2942" s="106" t="s">
        <v>1077</v>
      </c>
      <c r="O2942" s="106" t="s">
        <v>1127</v>
      </c>
      <c r="P2942" s="104" t="s">
        <v>1860</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22.5" customHeight="1" x14ac:dyDescent="0.15">
      <c r="A2943" s="101"/>
      <c r="B2943" s="102"/>
      <c r="C2943" s="104"/>
      <c r="D2943" s="103" t="s">
        <v>15913</v>
      </c>
      <c r="E2943" s="106" t="s">
        <v>9413</v>
      </c>
      <c r="F2943" s="103"/>
      <c r="G2943" s="106"/>
      <c r="H2943" s="104"/>
      <c r="I2943" s="103"/>
      <c r="J2943" s="106"/>
      <c r="K2943" s="104" t="s">
        <v>0</v>
      </c>
      <c r="L2943" s="103" t="s">
        <v>0</v>
      </c>
      <c r="M2943" s="106" t="s">
        <v>12</v>
      </c>
      <c r="N2943" s="106" t="s">
        <v>1077</v>
      </c>
      <c r="O2943" s="106" t="s">
        <v>1125</v>
      </c>
      <c r="P2943" s="104" t="s">
        <v>1124</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11.25" customHeight="1" x14ac:dyDescent="0.15">
      <c r="A2944" s="101"/>
      <c r="B2944" s="102"/>
      <c r="C2944" s="104"/>
      <c r="D2944" s="103" t="s">
        <v>15915</v>
      </c>
      <c r="E2944" s="106" t="s">
        <v>9412</v>
      </c>
      <c r="F2944" s="103"/>
      <c r="G2944" s="106"/>
      <c r="H2944" s="104"/>
      <c r="I2944" s="103"/>
      <c r="J2944" s="106"/>
      <c r="K2944" s="104" t="s">
        <v>0</v>
      </c>
      <c r="L2944" s="103" t="s">
        <v>0</v>
      </c>
      <c r="M2944" s="106" t="s">
        <v>12</v>
      </c>
      <c r="N2944" s="106" t="s">
        <v>1077</v>
      </c>
      <c r="O2944" s="106" t="s">
        <v>1123</v>
      </c>
      <c r="P2944" s="104" t="s">
        <v>1122</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15919</v>
      </c>
      <c r="E2945" s="106" t="s">
        <v>9411</v>
      </c>
      <c r="F2945" s="103"/>
      <c r="G2945" s="106"/>
      <c r="H2945" s="104"/>
      <c r="I2945" s="103"/>
      <c r="J2945" s="106"/>
      <c r="K2945" s="104" t="s">
        <v>0</v>
      </c>
      <c r="L2945" s="103" t="s">
        <v>0</v>
      </c>
      <c r="M2945" s="106" t="s">
        <v>12</v>
      </c>
      <c r="N2945" s="106" t="s">
        <v>1077</v>
      </c>
      <c r="O2945" s="106" t="s">
        <v>1778</v>
      </c>
      <c r="P2945" s="104" t="s">
        <v>1776</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15921</v>
      </c>
      <c r="E2946" s="106" t="s">
        <v>9410</v>
      </c>
      <c r="F2946" s="103"/>
      <c r="G2946" s="106"/>
      <c r="H2946" s="104"/>
      <c r="I2946" s="103"/>
      <c r="J2946" s="106"/>
      <c r="K2946" s="104" t="s">
        <v>0</v>
      </c>
      <c r="L2946" s="103" t="s">
        <v>0</v>
      </c>
      <c r="M2946" s="106" t="s">
        <v>12</v>
      </c>
      <c r="N2946" s="106" t="s">
        <v>1077</v>
      </c>
      <c r="O2946" s="106" t="s">
        <v>17159</v>
      </c>
      <c r="P2946" s="104" t="s">
        <v>17158</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15923</v>
      </c>
      <c r="E2947" s="106" t="s">
        <v>9409</v>
      </c>
      <c r="F2947" s="103"/>
      <c r="G2947" s="106"/>
      <c r="H2947" s="104"/>
      <c r="I2947" s="103"/>
      <c r="J2947" s="106"/>
      <c r="K2947" s="104" t="s">
        <v>0</v>
      </c>
      <c r="L2947" s="103" t="s">
        <v>0</v>
      </c>
      <c r="M2947" s="106" t="s">
        <v>12</v>
      </c>
      <c r="N2947" s="106" t="s">
        <v>1077</v>
      </c>
      <c r="O2947" s="106" t="s">
        <v>1625</v>
      </c>
      <c r="P2947" s="104" t="s">
        <v>1624</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15925</v>
      </c>
      <c r="E2948" s="106" t="s">
        <v>9408</v>
      </c>
      <c r="F2948" s="103"/>
      <c r="G2948" s="106"/>
      <c r="H2948" s="104"/>
      <c r="I2948" s="103"/>
      <c r="J2948" s="106"/>
      <c r="K2948" s="104" t="s">
        <v>0</v>
      </c>
      <c r="L2948" s="103" t="s">
        <v>0</v>
      </c>
      <c r="M2948" s="106" t="s">
        <v>12</v>
      </c>
      <c r="N2948" s="106" t="s">
        <v>1077</v>
      </c>
      <c r="O2948" s="106" t="s">
        <v>1623</v>
      </c>
      <c r="P2948" s="104" t="s">
        <v>1622</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11.25" customHeight="1" x14ac:dyDescent="0.15">
      <c r="A2949" s="101"/>
      <c r="B2949" s="102"/>
      <c r="C2949" s="104"/>
      <c r="D2949" s="103" t="s">
        <v>15927</v>
      </c>
      <c r="E2949" s="106" t="s">
        <v>9406</v>
      </c>
      <c r="F2949" s="103"/>
      <c r="G2949" s="106"/>
      <c r="H2949" s="104"/>
      <c r="I2949" s="103"/>
      <c r="J2949" s="106"/>
      <c r="K2949" s="104" t="s">
        <v>0</v>
      </c>
      <c r="L2949" s="103" t="s">
        <v>0</v>
      </c>
      <c r="M2949" s="106" t="s">
        <v>12</v>
      </c>
      <c r="N2949" s="106" t="s">
        <v>1077</v>
      </c>
      <c r="O2949" s="106" t="s">
        <v>3073</v>
      </c>
      <c r="P2949" s="104" t="s">
        <v>3071</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9404</v>
      </c>
      <c r="E2950" s="106" t="s">
        <v>9403</v>
      </c>
      <c r="F2950" s="103"/>
      <c r="G2950" s="106"/>
      <c r="H2950" s="104"/>
      <c r="I2950" s="103"/>
      <c r="J2950" s="106"/>
      <c r="K2950" s="104" t="s">
        <v>0</v>
      </c>
      <c r="L2950" s="103" t="s">
        <v>0</v>
      </c>
      <c r="M2950" s="106" t="s">
        <v>12</v>
      </c>
      <c r="N2950" s="106" t="s">
        <v>1077</v>
      </c>
      <c r="O2950" s="106" t="s">
        <v>9407</v>
      </c>
      <c r="P2950" s="104" t="s">
        <v>9405</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22.5" customHeight="1" x14ac:dyDescent="0.15">
      <c r="A2951" s="101"/>
      <c r="B2951" s="102"/>
      <c r="C2951" s="104"/>
      <c r="D2951" s="103" t="s">
        <v>15950</v>
      </c>
      <c r="E2951" s="106" t="s">
        <v>9402</v>
      </c>
      <c r="F2951" s="103"/>
      <c r="G2951" s="106"/>
      <c r="H2951" s="104"/>
      <c r="I2951" s="103"/>
      <c r="J2951" s="106"/>
      <c r="K2951" s="104" t="s">
        <v>0</v>
      </c>
      <c r="L2951" s="103" t="s">
        <v>0</v>
      </c>
      <c r="M2951" s="106" t="s">
        <v>12</v>
      </c>
      <c r="N2951" s="106" t="s">
        <v>1077</v>
      </c>
      <c r="O2951" s="106" t="s">
        <v>17173</v>
      </c>
      <c r="P2951" s="104" t="s">
        <v>17171</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11.25" customHeight="1" x14ac:dyDescent="0.15">
      <c r="A2952" s="101"/>
      <c r="B2952" s="102"/>
      <c r="C2952" s="104"/>
      <c r="D2952" s="103" t="s">
        <v>9401</v>
      </c>
      <c r="E2952" s="106" t="s">
        <v>9400</v>
      </c>
      <c r="F2952" s="103"/>
      <c r="G2952" s="106"/>
      <c r="H2952" s="104"/>
      <c r="I2952" s="103"/>
      <c r="J2952" s="106"/>
      <c r="K2952" s="104" t="s">
        <v>0</v>
      </c>
      <c r="L2952" s="103"/>
      <c r="M2952" s="106" t="s">
        <v>12</v>
      </c>
      <c r="N2952" s="106" t="s">
        <v>1077</v>
      </c>
      <c r="O2952" s="106" t="s">
        <v>1360</v>
      </c>
      <c r="P2952" s="104" t="s">
        <v>1358</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11.25" customHeight="1" x14ac:dyDescent="0.15">
      <c r="A2953" s="101"/>
      <c r="B2953" s="102"/>
      <c r="C2953" s="104"/>
      <c r="D2953" s="103" t="s">
        <v>9399</v>
      </c>
      <c r="E2953" s="106" t="s">
        <v>9398</v>
      </c>
      <c r="F2953" s="103"/>
      <c r="G2953" s="106"/>
      <c r="H2953" s="104"/>
      <c r="I2953" s="103"/>
      <c r="J2953" s="106"/>
      <c r="K2953" s="104" t="s">
        <v>0</v>
      </c>
      <c r="L2953" s="103" t="s">
        <v>0</v>
      </c>
      <c r="M2953" s="106" t="s">
        <v>12</v>
      </c>
      <c r="N2953" s="106" t="s">
        <v>50</v>
      </c>
      <c r="O2953" s="106" t="s">
        <v>1762</v>
      </c>
      <c r="P2953" s="104" t="s">
        <v>1760</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11.25" customHeight="1" x14ac:dyDescent="0.15">
      <c r="A2954" s="101"/>
      <c r="B2954" s="102"/>
      <c r="C2954" s="104"/>
      <c r="D2954" s="103" t="s">
        <v>15975</v>
      </c>
      <c r="E2954" s="106" t="s">
        <v>9397</v>
      </c>
      <c r="F2954" s="103"/>
      <c r="G2954" s="106"/>
      <c r="H2954" s="104"/>
      <c r="I2954" s="103"/>
      <c r="J2954" s="106"/>
      <c r="K2954" s="104" t="s">
        <v>0</v>
      </c>
      <c r="L2954" s="103" t="s">
        <v>0</v>
      </c>
      <c r="M2954" s="106" t="s">
        <v>12</v>
      </c>
      <c r="N2954" s="106" t="s">
        <v>50</v>
      </c>
      <c r="O2954" s="106" t="s">
        <v>1405</v>
      </c>
      <c r="P2954" s="104" t="s">
        <v>1403</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11.25" customHeight="1" x14ac:dyDescent="0.15">
      <c r="A2955" s="101"/>
      <c r="B2955" s="102"/>
      <c r="C2955" s="104"/>
      <c r="D2955" s="103" t="s">
        <v>15983</v>
      </c>
      <c r="E2955" s="106" t="s">
        <v>9396</v>
      </c>
      <c r="F2955" s="103"/>
      <c r="G2955" s="106"/>
      <c r="H2955" s="104"/>
      <c r="I2955" s="103"/>
      <c r="J2955" s="106"/>
      <c r="K2955" s="104"/>
      <c r="L2955" s="103"/>
      <c r="M2955" s="106" t="s">
        <v>12</v>
      </c>
      <c r="N2955" s="106" t="s">
        <v>50</v>
      </c>
      <c r="O2955" s="106" t="s">
        <v>1793</v>
      </c>
      <c r="P2955" s="104" t="s">
        <v>1791</v>
      </c>
      <c r="Q2955" s="106"/>
      <c r="R2955" s="106"/>
      <c r="S2955" s="106"/>
      <c r="T2955" s="104"/>
      <c r="U2955" s="103"/>
      <c r="V2955" s="106"/>
      <c r="W2955" s="106"/>
      <c r="X2955" s="104"/>
      <c r="Y2955" s="106"/>
      <c r="Z2955" s="106"/>
      <c r="AA2955" s="106"/>
      <c r="AB2955" s="106"/>
      <c r="AC2955" s="103"/>
      <c r="AD2955" s="106"/>
      <c r="AE2955" s="104"/>
    </row>
    <row r="2956" spans="1:31" s="9" customFormat="1" ht="22.5" customHeight="1" x14ac:dyDescent="0.15">
      <c r="A2956" s="101"/>
      <c r="B2956" s="102"/>
      <c r="C2956" s="104"/>
      <c r="D2956" s="103" t="s">
        <v>15989</v>
      </c>
      <c r="E2956" s="106" t="s">
        <v>9395</v>
      </c>
      <c r="F2956" s="103"/>
      <c r="G2956" s="106"/>
      <c r="H2956" s="104"/>
      <c r="I2956" s="103"/>
      <c r="J2956" s="106"/>
      <c r="K2956" s="104"/>
      <c r="L2956" s="103"/>
      <c r="M2956" s="106" t="s">
        <v>12</v>
      </c>
      <c r="N2956" s="106" t="s">
        <v>12</v>
      </c>
      <c r="O2956" s="106" t="s">
        <v>0</v>
      </c>
      <c r="P2956" s="104" t="s">
        <v>11</v>
      </c>
      <c r="Q2956" s="106"/>
      <c r="R2956" s="106"/>
      <c r="S2956" s="106"/>
      <c r="T2956" s="104"/>
      <c r="U2956" s="103"/>
      <c r="V2956" s="106"/>
      <c r="W2956" s="106"/>
      <c r="X2956" s="104"/>
      <c r="Y2956" s="106"/>
      <c r="Z2956" s="106"/>
      <c r="AA2956" s="106"/>
      <c r="AB2956" s="106"/>
      <c r="AC2956" s="103"/>
      <c r="AD2956" s="106"/>
      <c r="AE2956" s="104"/>
    </row>
    <row r="2957" spans="1:31" s="9" customFormat="1" ht="22.5" customHeight="1" x14ac:dyDescent="0.15">
      <c r="A2957" s="101"/>
      <c r="B2957" s="102"/>
      <c r="C2957" s="104"/>
      <c r="D2957" s="103" t="s">
        <v>15991</v>
      </c>
      <c r="E2957" s="106" t="s">
        <v>9394</v>
      </c>
      <c r="F2957" s="103"/>
      <c r="G2957" s="106"/>
      <c r="H2957" s="104"/>
      <c r="I2957" s="103"/>
      <c r="J2957" s="106"/>
      <c r="K2957" s="104" t="s">
        <v>0</v>
      </c>
      <c r="L2957" s="103" t="s">
        <v>0</v>
      </c>
      <c r="M2957" s="106"/>
      <c r="N2957" s="106"/>
      <c r="O2957" s="106" t="s">
        <v>0</v>
      </c>
      <c r="P2957" s="104"/>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22.5" customHeight="1" x14ac:dyDescent="0.15">
      <c r="A2958" s="101"/>
      <c r="B2958" s="102"/>
      <c r="C2958" s="104"/>
      <c r="D2958" s="103" t="s">
        <v>15993</v>
      </c>
      <c r="E2958" s="106" t="s">
        <v>9393</v>
      </c>
      <c r="F2958" s="103"/>
      <c r="G2958" s="106"/>
      <c r="H2958" s="104"/>
      <c r="I2958" s="103"/>
      <c r="J2958" s="106"/>
      <c r="K2958" s="104" t="s">
        <v>0</v>
      </c>
      <c r="L2958" s="103" t="s">
        <v>0</v>
      </c>
      <c r="M2958" s="106"/>
      <c r="N2958" s="106"/>
      <c r="O2958" s="106" t="s">
        <v>0</v>
      </c>
      <c r="P2958" s="104"/>
      <c r="Q2958" s="106"/>
      <c r="R2958" s="106"/>
      <c r="S2958" s="106" t="s">
        <v>0</v>
      </c>
      <c r="T2958" s="104"/>
      <c r="U2958" s="103"/>
      <c r="V2958" s="106"/>
      <c r="W2958" s="106"/>
      <c r="X2958" s="104"/>
      <c r="Y2958" s="106"/>
      <c r="Z2958" s="106" t="s">
        <v>0</v>
      </c>
      <c r="AA2958" s="106" t="s">
        <v>0</v>
      </c>
      <c r="AB2958" s="106" t="s">
        <v>0</v>
      </c>
      <c r="AC2958" s="103"/>
      <c r="AD2958" s="106"/>
      <c r="AE2958" s="104"/>
    </row>
    <row r="2959" spans="1:31" s="9" customFormat="1" ht="11.25" customHeight="1" x14ac:dyDescent="0.15">
      <c r="A2959" s="101"/>
      <c r="B2959" s="102"/>
      <c r="C2959" s="104"/>
      <c r="D2959" s="103" t="s">
        <v>9392</v>
      </c>
      <c r="E2959" s="106" t="s">
        <v>9391</v>
      </c>
      <c r="F2959" s="103"/>
      <c r="G2959" s="106"/>
      <c r="H2959" s="104"/>
      <c r="I2959" s="103"/>
      <c r="J2959" s="106"/>
      <c r="K2959" s="104" t="s">
        <v>0</v>
      </c>
      <c r="L2959" s="103" t="s">
        <v>0</v>
      </c>
      <c r="M2959" s="106"/>
      <c r="N2959" s="106"/>
      <c r="O2959" s="106" t="s">
        <v>0</v>
      </c>
      <c r="P2959" s="104"/>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11.25" customHeight="1" x14ac:dyDescent="0.15">
      <c r="A2960" s="101"/>
      <c r="B2960" s="102"/>
      <c r="C2960" s="104"/>
      <c r="D2960" s="103" t="s">
        <v>16027</v>
      </c>
      <c r="E2960" s="106" t="s">
        <v>9390</v>
      </c>
      <c r="F2960" s="103"/>
      <c r="G2960" s="106"/>
      <c r="H2960" s="104"/>
      <c r="I2960" s="103"/>
      <c r="J2960" s="106"/>
      <c r="K2960" s="104" t="s">
        <v>0</v>
      </c>
      <c r="L2960" s="103" t="s">
        <v>0</v>
      </c>
      <c r="M2960" s="106"/>
      <c r="N2960" s="106"/>
      <c r="O2960" s="106" t="s">
        <v>0</v>
      </c>
      <c r="P2960" s="104"/>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9389</v>
      </c>
      <c r="E2961" s="106" t="s">
        <v>9388</v>
      </c>
      <c r="F2961" s="103"/>
      <c r="G2961" s="106"/>
      <c r="H2961" s="104"/>
      <c r="I2961" s="103"/>
      <c r="J2961" s="106"/>
      <c r="K2961" s="104" t="s">
        <v>0</v>
      </c>
      <c r="L2961" s="103" t="s">
        <v>0</v>
      </c>
      <c r="M2961" s="106"/>
      <c r="N2961" s="106"/>
      <c r="O2961" s="106" t="s">
        <v>0</v>
      </c>
      <c r="P2961" s="104"/>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11.25" customHeight="1" x14ac:dyDescent="0.15">
      <c r="A2962" s="101"/>
      <c r="B2962" s="102"/>
      <c r="C2962" s="104"/>
      <c r="D2962" s="103" t="s">
        <v>16028</v>
      </c>
      <c r="E2962" s="106" t="s">
        <v>9387</v>
      </c>
      <c r="F2962" s="103"/>
      <c r="G2962" s="106"/>
      <c r="H2962" s="104"/>
      <c r="I2962" s="103"/>
      <c r="J2962" s="106"/>
      <c r="K2962" s="104" t="s">
        <v>0</v>
      </c>
      <c r="L2962" s="103" t="s">
        <v>0</v>
      </c>
      <c r="M2962" s="106"/>
      <c r="N2962" s="106"/>
      <c r="O2962" s="106" t="s">
        <v>0</v>
      </c>
      <c r="P2962" s="104"/>
      <c r="Q2962" s="106"/>
      <c r="R2962" s="106"/>
      <c r="S2962" s="106" t="s">
        <v>0</v>
      </c>
      <c r="T2962" s="104"/>
      <c r="U2962" s="103"/>
      <c r="V2962" s="106"/>
      <c r="W2962" s="106"/>
      <c r="X2962" s="104"/>
      <c r="Y2962" s="106"/>
      <c r="Z2962" s="106" t="s">
        <v>0</v>
      </c>
      <c r="AA2962" s="106" t="s">
        <v>0</v>
      </c>
      <c r="AB2962" s="106" t="s">
        <v>0</v>
      </c>
      <c r="AC2962" s="103"/>
      <c r="AD2962" s="106"/>
      <c r="AE2962" s="104"/>
    </row>
    <row r="2963" spans="1:31" s="9" customFormat="1" ht="11.25" customHeight="1" x14ac:dyDescent="0.15">
      <c r="A2963" s="101"/>
      <c r="B2963" s="102"/>
      <c r="C2963" s="104"/>
      <c r="D2963" s="103" t="s">
        <v>9386</v>
      </c>
      <c r="E2963" s="106" t="s">
        <v>9385</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11.25" customHeight="1" x14ac:dyDescent="0.15">
      <c r="A2964" s="101"/>
      <c r="B2964" s="102"/>
      <c r="C2964" s="104"/>
      <c r="D2964" s="103" t="s">
        <v>9384</v>
      </c>
      <c r="E2964" s="106" t="s">
        <v>9383</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22.5" customHeight="1" x14ac:dyDescent="0.15">
      <c r="A2965" s="101"/>
      <c r="B2965" s="102"/>
      <c r="C2965" s="104"/>
      <c r="D2965" s="103" t="s">
        <v>9382</v>
      </c>
      <c r="E2965" s="106" t="s">
        <v>9381</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22.5" customHeight="1" x14ac:dyDescent="0.15">
      <c r="A2966" s="101"/>
      <c r="B2966" s="102"/>
      <c r="C2966" s="104"/>
      <c r="D2966" s="103" t="s">
        <v>16029</v>
      </c>
      <c r="E2966" s="106" t="s">
        <v>9380</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22.5" customHeight="1" x14ac:dyDescent="0.15">
      <c r="A2967" s="101"/>
      <c r="B2967" s="102"/>
      <c r="C2967" s="104"/>
      <c r="D2967" s="103" t="s">
        <v>9379</v>
      </c>
      <c r="E2967" s="106" t="s">
        <v>9378</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22.5" customHeight="1" x14ac:dyDescent="0.15">
      <c r="A2968" s="101"/>
      <c r="B2968" s="102"/>
      <c r="C2968" s="104"/>
      <c r="D2968" s="103" t="s">
        <v>16030</v>
      </c>
      <c r="E2968" s="106" t="s">
        <v>9377</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22.5" customHeight="1" x14ac:dyDescent="0.15">
      <c r="A2969" s="101"/>
      <c r="B2969" s="102"/>
      <c r="C2969" s="104"/>
      <c r="D2969" s="103" t="s">
        <v>9376</v>
      </c>
      <c r="E2969" s="106" t="s">
        <v>9375</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22.5" customHeight="1" x14ac:dyDescent="0.15">
      <c r="A2970" s="101"/>
      <c r="B2970" s="102"/>
      <c r="C2970" s="104"/>
      <c r="D2970" s="103" t="s">
        <v>9374</v>
      </c>
      <c r="E2970" s="106" t="s">
        <v>9373</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11.25" customHeight="1" x14ac:dyDescent="0.15">
      <c r="A2971" s="101"/>
      <c r="B2971" s="102"/>
      <c r="C2971" s="104"/>
      <c r="D2971" s="103" t="s">
        <v>9372</v>
      </c>
      <c r="E2971" s="106" t="s">
        <v>9371</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11.25" customHeight="1" x14ac:dyDescent="0.15">
      <c r="A2972" s="101"/>
      <c r="B2972" s="102"/>
      <c r="C2972" s="104"/>
      <c r="D2972" s="103" t="s">
        <v>16031</v>
      </c>
      <c r="E2972" s="106" t="s">
        <v>9370</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11.25" customHeight="1" x14ac:dyDescent="0.15">
      <c r="A2973" s="101"/>
      <c r="B2973" s="102"/>
      <c r="C2973" s="104"/>
      <c r="D2973" s="103" t="s">
        <v>9369</v>
      </c>
      <c r="E2973" s="106" t="s">
        <v>9368</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11.25" customHeight="1" x14ac:dyDescent="0.15">
      <c r="A2974" s="101"/>
      <c r="B2974" s="102"/>
      <c r="C2974" s="104"/>
      <c r="D2974" s="103" t="s">
        <v>16032</v>
      </c>
      <c r="E2974" s="106" t="s">
        <v>9367</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11.25" customHeight="1" x14ac:dyDescent="0.15">
      <c r="A2975" s="101"/>
      <c r="B2975" s="102"/>
      <c r="C2975" s="104"/>
      <c r="D2975" s="103" t="s">
        <v>9366</v>
      </c>
      <c r="E2975" s="106" t="s">
        <v>9365</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11.25" customHeight="1" x14ac:dyDescent="0.15">
      <c r="A2976" s="101"/>
      <c r="B2976" s="102"/>
      <c r="C2976" s="104"/>
      <c r="D2976" s="103" t="s">
        <v>9364</v>
      </c>
      <c r="E2976" s="106" t="s">
        <v>9363</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9362</v>
      </c>
      <c r="E2977" s="106" t="s">
        <v>9361</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16033</v>
      </c>
      <c r="E2978" s="106" t="s">
        <v>9360</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9359</v>
      </c>
      <c r="E2979" s="106" t="s">
        <v>9358</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16034</v>
      </c>
      <c r="E2980" s="106" t="s">
        <v>9357</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9356</v>
      </c>
      <c r="E2981" s="106" t="s">
        <v>9355</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9354</v>
      </c>
      <c r="E2982" s="106" t="s">
        <v>9353</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22.5" customHeight="1" x14ac:dyDescent="0.15">
      <c r="A2983" s="101"/>
      <c r="B2983" s="102"/>
      <c r="C2983" s="104"/>
      <c r="D2983" s="103" t="s">
        <v>16646</v>
      </c>
      <c r="E2983" s="106" t="s">
        <v>9352</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33.75" customHeight="1" x14ac:dyDescent="0.15">
      <c r="A2984" s="101"/>
      <c r="B2984" s="102"/>
      <c r="C2984" s="104"/>
      <c r="D2984" s="103" t="s">
        <v>16647</v>
      </c>
      <c r="E2984" s="106" t="s">
        <v>9351</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22.5" customHeight="1" x14ac:dyDescent="0.15">
      <c r="A2985" s="101"/>
      <c r="B2985" s="102"/>
      <c r="C2985" s="104"/>
      <c r="D2985" s="103" t="s">
        <v>16648</v>
      </c>
      <c r="E2985" s="106" t="s">
        <v>9350</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33.75" customHeight="1" x14ac:dyDescent="0.15">
      <c r="A2986" s="101"/>
      <c r="B2986" s="102"/>
      <c r="C2986" s="104"/>
      <c r="D2986" s="103" t="s">
        <v>16649</v>
      </c>
      <c r="E2986" s="106" t="s">
        <v>9349</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22.5" customHeight="1" x14ac:dyDescent="0.15">
      <c r="A2987" s="101"/>
      <c r="B2987" s="102"/>
      <c r="C2987" s="104"/>
      <c r="D2987" s="103" t="s">
        <v>16650</v>
      </c>
      <c r="E2987" s="106" t="s">
        <v>9348</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22.5" customHeight="1" x14ac:dyDescent="0.15">
      <c r="A2988" s="101"/>
      <c r="B2988" s="102"/>
      <c r="C2988" s="104"/>
      <c r="D2988" s="103" t="s">
        <v>16651</v>
      </c>
      <c r="E2988" s="106" t="s">
        <v>9347</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11.25" customHeight="1" x14ac:dyDescent="0.15">
      <c r="A2989" s="101"/>
      <c r="B2989" s="102"/>
      <c r="C2989" s="104"/>
      <c r="D2989" s="103" t="s">
        <v>16035</v>
      </c>
      <c r="E2989" s="106" t="s">
        <v>9346</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22.5" customHeight="1" x14ac:dyDescent="0.15">
      <c r="A2990" s="101"/>
      <c r="B2990" s="102"/>
      <c r="C2990" s="104"/>
      <c r="D2990" s="103" t="s">
        <v>16040</v>
      </c>
      <c r="E2990" s="106" t="s">
        <v>9345</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11.25" customHeight="1" x14ac:dyDescent="0.15">
      <c r="A2991" s="101"/>
      <c r="B2991" s="102"/>
      <c r="C2991" s="104"/>
      <c r="D2991" s="103" t="s">
        <v>16041</v>
      </c>
      <c r="E2991" s="106" t="s">
        <v>9344</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22.5" customHeight="1" x14ac:dyDescent="0.15">
      <c r="A2992" s="101"/>
      <c r="B2992" s="102"/>
      <c r="C2992" s="104"/>
      <c r="D2992" s="103" t="s">
        <v>16042</v>
      </c>
      <c r="E2992" s="106" t="s">
        <v>9343</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11.25" customHeight="1" x14ac:dyDescent="0.15">
      <c r="A2993" s="101"/>
      <c r="B2993" s="102"/>
      <c r="C2993" s="104"/>
      <c r="D2993" s="103" t="s">
        <v>16043</v>
      </c>
      <c r="E2993" s="106" t="s">
        <v>9342</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16044</v>
      </c>
      <c r="E2994" s="106" t="s">
        <v>9341</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22.5" customHeight="1" x14ac:dyDescent="0.15">
      <c r="A2995" s="101"/>
      <c r="B2995" s="102"/>
      <c r="C2995" s="104"/>
      <c r="D2995" s="103" t="s">
        <v>16045</v>
      </c>
      <c r="E2995" s="106" t="s">
        <v>9340</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22.5" customHeight="1" x14ac:dyDescent="0.15">
      <c r="A2996" s="101"/>
      <c r="B2996" s="102"/>
      <c r="C2996" s="104"/>
      <c r="D2996" s="103" t="s">
        <v>16050</v>
      </c>
      <c r="E2996" s="106" t="s">
        <v>9339</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11.25" customHeight="1" x14ac:dyDescent="0.15">
      <c r="A2997" s="101"/>
      <c r="B2997" s="102"/>
      <c r="C2997" s="104"/>
      <c r="D2997" s="103" t="s">
        <v>16051</v>
      </c>
      <c r="E2997" s="106" t="s">
        <v>9338</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16052</v>
      </c>
      <c r="E2998" s="106" t="s">
        <v>9337</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22.5" customHeight="1" x14ac:dyDescent="0.15">
      <c r="A2999" s="101"/>
      <c r="B2999" s="102"/>
      <c r="C2999" s="104"/>
      <c r="D2999" s="103" t="s">
        <v>16053</v>
      </c>
      <c r="E2999" s="106" t="s">
        <v>9336</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22.5" customHeight="1" x14ac:dyDescent="0.15">
      <c r="A3000" s="101"/>
      <c r="B3000" s="102"/>
      <c r="C3000" s="104"/>
      <c r="D3000" s="103" t="s">
        <v>16054</v>
      </c>
      <c r="E3000" s="106" t="s">
        <v>9335</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16652</v>
      </c>
      <c r="E3001" s="106" t="s">
        <v>9334</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16057</v>
      </c>
      <c r="E3002" s="106" t="s">
        <v>9333</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16062</v>
      </c>
      <c r="E3003" s="106" t="s">
        <v>9332</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16063</v>
      </c>
      <c r="E3004" s="106" t="s">
        <v>9331</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16064</v>
      </c>
      <c r="E3005" s="106" t="s">
        <v>9330</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16065</v>
      </c>
      <c r="E3006" s="106" t="s">
        <v>9329</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16066</v>
      </c>
      <c r="E3007" s="106" t="s">
        <v>9328</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11.25" customHeight="1" x14ac:dyDescent="0.15">
      <c r="A3008" s="101"/>
      <c r="B3008" s="102"/>
      <c r="C3008" s="104"/>
      <c r="D3008" s="103" t="s">
        <v>9327</v>
      </c>
      <c r="E3008" s="106" t="s">
        <v>9326</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11.25" customHeight="1" x14ac:dyDescent="0.15">
      <c r="A3009" s="101"/>
      <c r="B3009" s="102"/>
      <c r="C3009" s="104"/>
      <c r="D3009" s="103" t="s">
        <v>16067</v>
      </c>
      <c r="E3009" s="106" t="s">
        <v>9325</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11.25" customHeight="1" x14ac:dyDescent="0.15">
      <c r="A3010" s="101"/>
      <c r="B3010" s="102"/>
      <c r="C3010" s="104"/>
      <c r="D3010" s="103" t="s">
        <v>9324</v>
      </c>
      <c r="E3010" s="106" t="s">
        <v>9323</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11.25" customHeight="1" x14ac:dyDescent="0.15">
      <c r="A3011" s="101"/>
      <c r="B3011" s="102"/>
      <c r="C3011" s="104"/>
      <c r="D3011" s="103" t="s">
        <v>16068</v>
      </c>
      <c r="E3011" s="106" t="s">
        <v>9322</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11.25" customHeight="1" x14ac:dyDescent="0.15">
      <c r="A3012" s="101"/>
      <c r="B3012" s="102"/>
      <c r="C3012" s="104"/>
      <c r="D3012" s="103" t="s">
        <v>9321</v>
      </c>
      <c r="E3012" s="106" t="s">
        <v>9320</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11.25" customHeight="1" x14ac:dyDescent="0.15">
      <c r="A3013" s="101"/>
      <c r="B3013" s="102"/>
      <c r="C3013" s="104"/>
      <c r="D3013" s="103" t="s">
        <v>9319</v>
      </c>
      <c r="E3013" s="106" t="s">
        <v>9318</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9317</v>
      </c>
      <c r="E3014" s="106" t="s">
        <v>9316</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16069</v>
      </c>
      <c r="E3015" s="106" t="s">
        <v>9315</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9314</v>
      </c>
      <c r="E3016" s="106" t="s">
        <v>9313</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16070</v>
      </c>
      <c r="E3017" s="106" t="s">
        <v>9312</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9311</v>
      </c>
      <c r="E3018" s="106" t="s">
        <v>9310</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9309</v>
      </c>
      <c r="E3019" s="106" t="s">
        <v>9308</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9307</v>
      </c>
      <c r="E3020" s="106" t="s">
        <v>9306</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22.5" customHeight="1" x14ac:dyDescent="0.15">
      <c r="A3021" s="101"/>
      <c r="B3021" s="102"/>
      <c r="C3021" s="104"/>
      <c r="D3021" s="103" t="s">
        <v>16071</v>
      </c>
      <c r="E3021" s="106" t="s">
        <v>9305</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9304</v>
      </c>
      <c r="E3022" s="106" t="s">
        <v>9303</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22.5" customHeight="1" x14ac:dyDescent="0.15">
      <c r="A3023" s="101"/>
      <c r="B3023" s="102"/>
      <c r="C3023" s="104"/>
      <c r="D3023" s="103" t="s">
        <v>16072</v>
      </c>
      <c r="E3023" s="106" t="s">
        <v>9302</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9301</v>
      </c>
      <c r="E3024" s="106" t="s">
        <v>9300</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11.25" customHeight="1" x14ac:dyDescent="0.15">
      <c r="A3025" s="101"/>
      <c r="B3025" s="102"/>
      <c r="C3025" s="104"/>
      <c r="D3025" s="103" t="s">
        <v>9299</v>
      </c>
      <c r="E3025" s="106" t="s">
        <v>9298</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9297</v>
      </c>
      <c r="E3026" s="106" t="s">
        <v>9296</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11.25" customHeight="1" x14ac:dyDescent="0.15">
      <c r="A3027" s="101"/>
      <c r="B3027" s="102"/>
      <c r="C3027" s="104"/>
      <c r="D3027" s="103" t="s">
        <v>16073</v>
      </c>
      <c r="E3027" s="106" t="s">
        <v>9295</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9294</v>
      </c>
      <c r="E3028" s="106" t="s">
        <v>9293</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16074</v>
      </c>
      <c r="E3029" s="106" t="s">
        <v>9292</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9291</v>
      </c>
      <c r="E3030" s="106" t="s">
        <v>9290</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9289</v>
      </c>
      <c r="E3031" s="106" t="s">
        <v>9288</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22.5" customHeight="1" x14ac:dyDescent="0.15">
      <c r="A3032" s="101"/>
      <c r="B3032" s="102"/>
      <c r="C3032" s="104"/>
      <c r="D3032" s="103" t="s">
        <v>9287</v>
      </c>
      <c r="E3032" s="106" t="s">
        <v>9286</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22.5" customHeight="1" x14ac:dyDescent="0.15">
      <c r="A3033" s="101"/>
      <c r="B3033" s="102"/>
      <c r="C3033" s="104"/>
      <c r="D3033" s="103" t="s">
        <v>16075</v>
      </c>
      <c r="E3033" s="106" t="s">
        <v>9285</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9284</v>
      </c>
      <c r="E3034" s="106" t="s">
        <v>9283</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22.5" customHeight="1" x14ac:dyDescent="0.15">
      <c r="A3035" s="101"/>
      <c r="B3035" s="102"/>
      <c r="C3035" s="104"/>
      <c r="D3035" s="103" t="s">
        <v>16076</v>
      </c>
      <c r="E3035" s="106" t="s">
        <v>9282</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22.5" customHeight="1" x14ac:dyDescent="0.15">
      <c r="A3036" s="101"/>
      <c r="B3036" s="102"/>
      <c r="C3036" s="104"/>
      <c r="D3036" s="103" t="s">
        <v>9281</v>
      </c>
      <c r="E3036" s="106" t="s">
        <v>9280</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22.5" customHeight="1" x14ac:dyDescent="0.15">
      <c r="A3037" s="101"/>
      <c r="B3037" s="102"/>
      <c r="C3037" s="104"/>
      <c r="D3037" s="103" t="s">
        <v>9279</v>
      </c>
      <c r="E3037" s="106" t="s">
        <v>9278</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22.5" customHeight="1" x14ac:dyDescent="0.15">
      <c r="A3038" s="101"/>
      <c r="B3038" s="102"/>
      <c r="C3038" s="104"/>
      <c r="D3038" s="103" t="s">
        <v>16077</v>
      </c>
      <c r="E3038" s="106" t="s">
        <v>9277</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16083</v>
      </c>
      <c r="E3039" s="106" t="s">
        <v>9276</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33.75" customHeight="1" x14ac:dyDescent="0.15">
      <c r="A3040" s="101"/>
      <c r="B3040" s="102"/>
      <c r="C3040" s="104"/>
      <c r="D3040" s="103" t="s">
        <v>16084</v>
      </c>
      <c r="E3040" s="106" t="s">
        <v>9275</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16085</v>
      </c>
      <c r="E3041" s="106" t="s">
        <v>9274</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16086</v>
      </c>
      <c r="E3042" s="106" t="s">
        <v>9273</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16087</v>
      </c>
      <c r="E3043" s="106" t="s">
        <v>9272</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33.75" customHeight="1" x14ac:dyDescent="0.15">
      <c r="A3044" s="101"/>
      <c r="B3044" s="102"/>
      <c r="C3044" s="104"/>
      <c r="D3044" s="103" t="s">
        <v>16092</v>
      </c>
      <c r="E3044" s="106" t="s">
        <v>9271</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16093</v>
      </c>
      <c r="E3045" s="106" t="s">
        <v>9270</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33.75" customHeight="1" x14ac:dyDescent="0.15">
      <c r="A3046" s="101"/>
      <c r="B3046" s="102"/>
      <c r="C3046" s="104"/>
      <c r="D3046" s="103" t="s">
        <v>16094</v>
      </c>
      <c r="E3046" s="106" t="s">
        <v>9269</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22.5" customHeight="1" x14ac:dyDescent="0.15">
      <c r="A3047" s="101"/>
      <c r="B3047" s="102"/>
      <c r="C3047" s="104"/>
      <c r="D3047" s="103" t="s">
        <v>16095</v>
      </c>
      <c r="E3047" s="106" t="s">
        <v>9268</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22.5" customHeight="1" x14ac:dyDescent="0.15">
      <c r="A3048" s="101"/>
      <c r="B3048" s="102"/>
      <c r="C3048" s="104"/>
      <c r="D3048" s="103" t="s">
        <v>16096</v>
      </c>
      <c r="E3048" s="106" t="s">
        <v>9267</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11.25" customHeight="1" x14ac:dyDescent="0.15">
      <c r="A3049" s="101"/>
      <c r="B3049" s="102"/>
      <c r="C3049" s="104"/>
      <c r="D3049" s="103" t="s">
        <v>9266</v>
      </c>
      <c r="E3049" s="106" t="s">
        <v>9265</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11.25" customHeight="1" x14ac:dyDescent="0.15">
      <c r="A3050" s="101"/>
      <c r="B3050" s="102"/>
      <c r="C3050" s="104"/>
      <c r="D3050" s="103" t="s">
        <v>16097</v>
      </c>
      <c r="E3050" s="106" t="s">
        <v>9264</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11.25" customHeight="1" x14ac:dyDescent="0.15">
      <c r="A3051" s="101"/>
      <c r="B3051" s="102"/>
      <c r="C3051" s="104"/>
      <c r="D3051" s="103" t="s">
        <v>9263</v>
      </c>
      <c r="E3051" s="106" t="s">
        <v>9262</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11.25" customHeight="1" x14ac:dyDescent="0.15">
      <c r="A3052" s="101"/>
      <c r="B3052" s="102"/>
      <c r="C3052" s="104"/>
      <c r="D3052" s="103" t="s">
        <v>16098</v>
      </c>
      <c r="E3052" s="106" t="s">
        <v>9261</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11.25" customHeight="1" x14ac:dyDescent="0.15">
      <c r="A3053" s="101"/>
      <c r="B3053" s="102"/>
      <c r="C3053" s="104"/>
      <c r="D3053" s="103" t="s">
        <v>9260</v>
      </c>
      <c r="E3053" s="106" t="s">
        <v>9259</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11.25" customHeight="1" x14ac:dyDescent="0.15">
      <c r="A3054" s="101"/>
      <c r="B3054" s="102"/>
      <c r="C3054" s="104"/>
      <c r="D3054" s="103" t="s">
        <v>9258</v>
      </c>
      <c r="E3054" s="106" t="s">
        <v>9257</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9256</v>
      </c>
      <c r="E3055" s="106" t="s">
        <v>9255</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22.5" customHeight="1" x14ac:dyDescent="0.15">
      <c r="A3056" s="101"/>
      <c r="B3056" s="102"/>
      <c r="C3056" s="104"/>
      <c r="D3056" s="103" t="s">
        <v>16099</v>
      </c>
      <c r="E3056" s="106" t="s">
        <v>9254</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9253</v>
      </c>
      <c r="E3057" s="106" t="s">
        <v>9252</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22.5" customHeight="1" x14ac:dyDescent="0.15">
      <c r="A3058" s="101"/>
      <c r="B3058" s="102"/>
      <c r="C3058" s="104"/>
      <c r="D3058" s="103" t="s">
        <v>16100</v>
      </c>
      <c r="E3058" s="106" t="s">
        <v>9251</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9250</v>
      </c>
      <c r="E3059" s="106" t="s">
        <v>9249</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11.25" customHeight="1" x14ac:dyDescent="0.15">
      <c r="A3060" s="101"/>
      <c r="B3060" s="102"/>
      <c r="C3060" s="104"/>
      <c r="D3060" s="103" t="s">
        <v>9248</v>
      </c>
      <c r="E3060" s="106" t="s">
        <v>9247</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22.5" customHeight="1" x14ac:dyDescent="0.15">
      <c r="A3061" s="101"/>
      <c r="B3061" s="102"/>
      <c r="C3061" s="104"/>
      <c r="D3061" s="103" t="s">
        <v>9246</v>
      </c>
      <c r="E3061" s="106" t="s">
        <v>9245</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33.75" customHeight="1" x14ac:dyDescent="0.15">
      <c r="A3062" s="101"/>
      <c r="B3062" s="102"/>
      <c r="C3062" s="104"/>
      <c r="D3062" s="103" t="s">
        <v>16101</v>
      </c>
      <c r="E3062" s="106" t="s">
        <v>9244</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22.5" customHeight="1" x14ac:dyDescent="0.15">
      <c r="A3063" s="101"/>
      <c r="B3063" s="102"/>
      <c r="C3063" s="104"/>
      <c r="D3063" s="103" t="s">
        <v>9243</v>
      </c>
      <c r="E3063" s="106" t="s">
        <v>9242</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33.75" customHeight="1" x14ac:dyDescent="0.15">
      <c r="A3064" s="101"/>
      <c r="B3064" s="102"/>
      <c r="C3064" s="104"/>
      <c r="D3064" s="103" t="s">
        <v>16102</v>
      </c>
      <c r="E3064" s="106" t="s">
        <v>9241</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22.5" customHeight="1" x14ac:dyDescent="0.15">
      <c r="A3065" s="101"/>
      <c r="B3065" s="102"/>
      <c r="C3065" s="104"/>
      <c r="D3065" s="103" t="s">
        <v>9240</v>
      </c>
      <c r="E3065" s="106" t="s">
        <v>9239</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33.75" customHeight="1" x14ac:dyDescent="0.15">
      <c r="A3066" s="101"/>
      <c r="B3066" s="102"/>
      <c r="C3066" s="104"/>
      <c r="D3066" s="103" t="s">
        <v>9238</v>
      </c>
      <c r="E3066" s="106" t="s">
        <v>9237</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11.25" customHeight="1" x14ac:dyDescent="0.15">
      <c r="A3067" s="101"/>
      <c r="B3067" s="102"/>
      <c r="C3067" s="104"/>
      <c r="D3067" s="103" t="s">
        <v>9236</v>
      </c>
      <c r="E3067" s="106" t="s">
        <v>9235</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22.5" customHeight="1" x14ac:dyDescent="0.15">
      <c r="A3068" s="101"/>
      <c r="B3068" s="102"/>
      <c r="C3068" s="104"/>
      <c r="D3068" s="103" t="s">
        <v>16103</v>
      </c>
      <c r="E3068" s="106" t="s">
        <v>9234</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11.25" customHeight="1" x14ac:dyDescent="0.15">
      <c r="A3069" s="101"/>
      <c r="B3069" s="102"/>
      <c r="C3069" s="104"/>
      <c r="D3069" s="103" t="s">
        <v>9233</v>
      </c>
      <c r="E3069" s="106" t="s">
        <v>9232</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22.5" customHeight="1" x14ac:dyDescent="0.15">
      <c r="A3070" s="101"/>
      <c r="B3070" s="102"/>
      <c r="C3070" s="104"/>
      <c r="D3070" s="103" t="s">
        <v>16104</v>
      </c>
      <c r="E3070" s="106" t="s">
        <v>9231</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11.25" customHeight="1" x14ac:dyDescent="0.15">
      <c r="A3071" s="101"/>
      <c r="B3071" s="102"/>
      <c r="C3071" s="104"/>
      <c r="D3071" s="103" t="s">
        <v>9230</v>
      </c>
      <c r="E3071" s="106" t="s">
        <v>9229</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22.5" customHeight="1" x14ac:dyDescent="0.15">
      <c r="A3072" s="101"/>
      <c r="B3072" s="102"/>
      <c r="C3072" s="104"/>
      <c r="D3072" s="103" t="s">
        <v>9228</v>
      </c>
      <c r="E3072" s="106" t="s">
        <v>9227</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11.25" customHeight="1" x14ac:dyDescent="0.15">
      <c r="A3073" s="101"/>
      <c r="B3073" s="102"/>
      <c r="C3073" s="104"/>
      <c r="D3073" s="103" t="s">
        <v>9226</v>
      </c>
      <c r="E3073" s="106" t="s">
        <v>9225</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22.5" customHeight="1" x14ac:dyDescent="0.15">
      <c r="A3074" s="101"/>
      <c r="B3074" s="102"/>
      <c r="C3074" s="104"/>
      <c r="D3074" s="103" t="s">
        <v>16105</v>
      </c>
      <c r="E3074" s="106" t="s">
        <v>9224</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11.25" customHeight="1" x14ac:dyDescent="0.15">
      <c r="A3075" s="101"/>
      <c r="B3075" s="102"/>
      <c r="C3075" s="104"/>
      <c r="D3075" s="103" t="s">
        <v>9223</v>
      </c>
      <c r="E3075" s="106" t="s">
        <v>9222</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22.5" customHeight="1" x14ac:dyDescent="0.15">
      <c r="A3076" s="101"/>
      <c r="B3076" s="102"/>
      <c r="C3076" s="104"/>
      <c r="D3076" s="103" t="s">
        <v>16106</v>
      </c>
      <c r="E3076" s="106" t="s">
        <v>9221</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11.25" customHeight="1" x14ac:dyDescent="0.15">
      <c r="A3077" s="101"/>
      <c r="B3077" s="102"/>
      <c r="C3077" s="104"/>
      <c r="D3077" s="103" t="s">
        <v>9220</v>
      </c>
      <c r="E3077" s="106" t="s">
        <v>9219</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11.25" customHeight="1" x14ac:dyDescent="0.15">
      <c r="A3078" s="101"/>
      <c r="B3078" s="102"/>
      <c r="C3078" s="104"/>
      <c r="D3078" s="103" t="s">
        <v>9218</v>
      </c>
      <c r="E3078" s="106" t="s">
        <v>9217</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22.5" customHeight="1" x14ac:dyDescent="0.15">
      <c r="A3079" s="101"/>
      <c r="B3079" s="102"/>
      <c r="C3079" s="104"/>
      <c r="D3079" s="103" t="s">
        <v>9216</v>
      </c>
      <c r="E3079" s="106" t="s">
        <v>9215</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22.5" customHeight="1" x14ac:dyDescent="0.15">
      <c r="A3080" s="101"/>
      <c r="B3080" s="102"/>
      <c r="C3080" s="104"/>
      <c r="D3080" s="103" t="s">
        <v>16107</v>
      </c>
      <c r="E3080" s="106" t="s">
        <v>9214</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22.5" customHeight="1" x14ac:dyDescent="0.15">
      <c r="A3081" s="101"/>
      <c r="B3081" s="102"/>
      <c r="C3081" s="104"/>
      <c r="D3081" s="103" t="s">
        <v>9213</v>
      </c>
      <c r="E3081" s="106" t="s">
        <v>9212</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22.5" customHeight="1" x14ac:dyDescent="0.15">
      <c r="A3082" s="101"/>
      <c r="B3082" s="102"/>
      <c r="C3082" s="104"/>
      <c r="D3082" s="103" t="s">
        <v>16108</v>
      </c>
      <c r="E3082" s="106" t="s">
        <v>9211</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9210</v>
      </c>
      <c r="E3083" s="106" t="s">
        <v>9209</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22.5" customHeight="1" x14ac:dyDescent="0.15">
      <c r="A3084" s="101"/>
      <c r="B3084" s="102"/>
      <c r="C3084" s="104"/>
      <c r="D3084" s="103" t="s">
        <v>9208</v>
      </c>
      <c r="E3084" s="106" t="s">
        <v>9207</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9206</v>
      </c>
      <c r="E3085" s="106" t="s">
        <v>9205</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16109</v>
      </c>
      <c r="E3086" s="106" t="s">
        <v>9204</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9203</v>
      </c>
      <c r="E3087" s="106" t="s">
        <v>9202</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16110</v>
      </c>
      <c r="E3088" s="106" t="s">
        <v>9201</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9200</v>
      </c>
      <c r="E3089" s="106" t="s">
        <v>9199</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9198</v>
      </c>
      <c r="E3090" s="106" t="s">
        <v>9197</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11.25" customHeight="1" x14ac:dyDescent="0.15">
      <c r="A3091" s="101"/>
      <c r="B3091" s="102"/>
      <c r="C3091" s="104"/>
      <c r="D3091" s="103" t="s">
        <v>9196</v>
      </c>
      <c r="E3091" s="106" t="s">
        <v>9195</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16111</v>
      </c>
      <c r="E3092" s="106" t="s">
        <v>9194</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11.25" customHeight="1" x14ac:dyDescent="0.15">
      <c r="A3093" s="101"/>
      <c r="B3093" s="102"/>
      <c r="C3093" s="104"/>
      <c r="D3093" s="103" t="s">
        <v>9193</v>
      </c>
      <c r="E3093" s="106" t="s">
        <v>9192</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16112</v>
      </c>
      <c r="E3094" s="106" t="s">
        <v>9191</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11.25" customHeight="1" x14ac:dyDescent="0.15">
      <c r="A3095" s="101"/>
      <c r="B3095" s="102"/>
      <c r="C3095" s="104"/>
      <c r="D3095" s="103" t="s">
        <v>9190</v>
      </c>
      <c r="E3095" s="106" t="s">
        <v>9189</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11.25" customHeight="1" x14ac:dyDescent="0.15">
      <c r="A3096" s="101"/>
      <c r="B3096" s="102"/>
      <c r="C3096" s="104"/>
      <c r="D3096" s="103" t="s">
        <v>9188</v>
      </c>
      <c r="E3096" s="106" t="s">
        <v>9187</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11.25" customHeight="1" x14ac:dyDescent="0.15">
      <c r="A3097" s="101"/>
      <c r="B3097" s="102"/>
      <c r="C3097" s="104"/>
      <c r="D3097" s="103" t="s">
        <v>9186</v>
      </c>
      <c r="E3097" s="106" t="s">
        <v>9185</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11.25" customHeight="1" x14ac:dyDescent="0.15">
      <c r="A3098" s="101"/>
      <c r="B3098" s="102"/>
      <c r="C3098" s="104"/>
      <c r="D3098" s="103" t="s">
        <v>16113</v>
      </c>
      <c r="E3098" s="106" t="s">
        <v>9184</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9183</v>
      </c>
      <c r="E3099" s="106" t="s">
        <v>9182</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16114</v>
      </c>
      <c r="E3100" s="106" t="s">
        <v>9181</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9180</v>
      </c>
      <c r="E3101" s="106" t="s">
        <v>9179</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9178</v>
      </c>
      <c r="E3102" s="106" t="s">
        <v>9177</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9176</v>
      </c>
      <c r="E3103" s="106" t="s">
        <v>9175</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16115</v>
      </c>
      <c r="E3104" s="106" t="s">
        <v>9174</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9173</v>
      </c>
      <c r="E3105" s="106" t="s">
        <v>9172</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16116</v>
      </c>
      <c r="E3106" s="106" t="s">
        <v>9171</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9170</v>
      </c>
      <c r="E3107" s="106" t="s">
        <v>9169</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9168</v>
      </c>
      <c r="E3108" s="106" t="s">
        <v>9167</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22.5" customHeight="1" x14ac:dyDescent="0.15">
      <c r="A3109" s="101"/>
      <c r="B3109" s="102"/>
      <c r="C3109" s="104"/>
      <c r="D3109" s="103" t="s">
        <v>9166</v>
      </c>
      <c r="E3109" s="106" t="s">
        <v>9165</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22.5" customHeight="1" x14ac:dyDescent="0.15">
      <c r="A3110" s="101"/>
      <c r="B3110" s="102"/>
      <c r="C3110" s="104"/>
      <c r="D3110" s="103" t="s">
        <v>16117</v>
      </c>
      <c r="E3110" s="106" t="s">
        <v>9164</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22.5" customHeight="1" x14ac:dyDescent="0.15">
      <c r="A3111" s="101"/>
      <c r="B3111" s="102"/>
      <c r="C3111" s="104"/>
      <c r="D3111" s="103" t="s">
        <v>9163</v>
      </c>
      <c r="E3111" s="106" t="s">
        <v>9162</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22.5" customHeight="1" x14ac:dyDescent="0.15">
      <c r="A3112" s="101"/>
      <c r="B3112" s="102"/>
      <c r="C3112" s="104"/>
      <c r="D3112" s="103" t="s">
        <v>16118</v>
      </c>
      <c r="E3112" s="106" t="s">
        <v>9161</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22.5" customHeight="1" x14ac:dyDescent="0.15">
      <c r="A3113" s="101"/>
      <c r="B3113" s="102"/>
      <c r="C3113" s="104"/>
      <c r="D3113" s="103" t="s">
        <v>9160</v>
      </c>
      <c r="E3113" s="106" t="s">
        <v>9159</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22.5" customHeight="1" x14ac:dyDescent="0.15">
      <c r="A3114" s="101"/>
      <c r="B3114" s="102"/>
      <c r="C3114" s="104"/>
      <c r="D3114" s="103" t="s">
        <v>9158</v>
      </c>
      <c r="E3114" s="106" t="s">
        <v>9157</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11.25" customHeight="1" x14ac:dyDescent="0.15">
      <c r="A3115" s="101"/>
      <c r="B3115" s="102"/>
      <c r="C3115" s="104"/>
      <c r="D3115" s="103" t="s">
        <v>9156</v>
      </c>
      <c r="E3115" s="106" t="s">
        <v>9155</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11.25" customHeight="1" x14ac:dyDescent="0.15">
      <c r="A3116" s="101"/>
      <c r="B3116" s="102"/>
      <c r="C3116" s="104"/>
      <c r="D3116" s="103" t="s">
        <v>16119</v>
      </c>
      <c r="E3116" s="106" t="s">
        <v>9154</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11.25" customHeight="1" x14ac:dyDescent="0.15">
      <c r="A3117" s="101"/>
      <c r="B3117" s="102"/>
      <c r="C3117" s="104"/>
      <c r="D3117" s="103" t="s">
        <v>9153</v>
      </c>
      <c r="E3117" s="106" t="s">
        <v>9152</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11.25" customHeight="1" x14ac:dyDescent="0.15">
      <c r="A3118" s="101"/>
      <c r="B3118" s="102"/>
      <c r="C3118" s="104"/>
      <c r="D3118" s="103" t="s">
        <v>16120</v>
      </c>
      <c r="E3118" s="106" t="s">
        <v>9151</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11.25" customHeight="1" x14ac:dyDescent="0.15">
      <c r="A3119" s="101"/>
      <c r="B3119" s="102"/>
      <c r="C3119" s="104"/>
      <c r="D3119" s="103" t="s">
        <v>9150</v>
      </c>
      <c r="E3119" s="106" t="s">
        <v>9149</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11.25" customHeight="1" x14ac:dyDescent="0.15">
      <c r="A3120" s="101"/>
      <c r="B3120" s="102"/>
      <c r="C3120" s="104"/>
      <c r="D3120" s="103" t="s">
        <v>9148</v>
      </c>
      <c r="E3120" s="106" t="s">
        <v>9147</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9146</v>
      </c>
      <c r="E3121" s="106" t="s">
        <v>9145</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16121</v>
      </c>
      <c r="E3122" s="106" t="s">
        <v>9144</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9143</v>
      </c>
      <c r="E3123" s="106" t="s">
        <v>9142</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16122</v>
      </c>
      <c r="E3124" s="106" t="s">
        <v>9141</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9140</v>
      </c>
      <c r="E3125" s="106" t="s">
        <v>9139</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9138</v>
      </c>
      <c r="E3126" s="106" t="s">
        <v>9137</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9136</v>
      </c>
      <c r="E3127" s="106" t="s">
        <v>9135</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16123</v>
      </c>
      <c r="E3128" s="106" t="s">
        <v>9134</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9133</v>
      </c>
      <c r="E3129" s="106" t="s">
        <v>9132</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16124</v>
      </c>
      <c r="E3130" s="106" t="s">
        <v>9131</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9130</v>
      </c>
      <c r="E3131" s="106" t="s">
        <v>9129</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9128</v>
      </c>
      <c r="E3132" s="106" t="s">
        <v>9127</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33.75" customHeight="1" x14ac:dyDescent="0.15">
      <c r="A3133" s="101"/>
      <c r="B3133" s="102"/>
      <c r="C3133" s="104"/>
      <c r="D3133" s="103" t="s">
        <v>9126</v>
      </c>
      <c r="E3133" s="106" t="s">
        <v>9125</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33.75" customHeight="1" x14ac:dyDescent="0.15">
      <c r="A3134" s="101"/>
      <c r="B3134" s="102"/>
      <c r="C3134" s="104"/>
      <c r="D3134" s="103" t="s">
        <v>16653</v>
      </c>
      <c r="E3134" s="106" t="s">
        <v>9124</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33.75" customHeight="1" x14ac:dyDescent="0.15">
      <c r="A3135" s="101"/>
      <c r="B3135" s="102"/>
      <c r="C3135" s="104"/>
      <c r="D3135" s="103" t="s">
        <v>9123</v>
      </c>
      <c r="E3135" s="106" t="s">
        <v>9122</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33.75" customHeight="1" x14ac:dyDescent="0.15">
      <c r="A3136" s="101"/>
      <c r="B3136" s="102"/>
      <c r="C3136" s="104"/>
      <c r="D3136" s="103" t="s">
        <v>16654</v>
      </c>
      <c r="E3136" s="106" t="s">
        <v>9121</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33.75" customHeight="1" x14ac:dyDescent="0.15">
      <c r="A3137" s="101"/>
      <c r="B3137" s="102"/>
      <c r="C3137" s="104"/>
      <c r="D3137" s="103" t="s">
        <v>9120</v>
      </c>
      <c r="E3137" s="106" t="s">
        <v>9119</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33.75" customHeight="1" x14ac:dyDescent="0.15">
      <c r="A3138" s="101"/>
      <c r="B3138" s="102"/>
      <c r="C3138" s="104"/>
      <c r="D3138" s="103" t="s">
        <v>9118</v>
      </c>
      <c r="E3138" s="106" t="s">
        <v>9117</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11.25" customHeight="1" x14ac:dyDescent="0.15">
      <c r="A3139" s="101"/>
      <c r="B3139" s="102"/>
      <c r="C3139" s="104"/>
      <c r="D3139" s="103" t="s">
        <v>9116</v>
      </c>
      <c r="E3139" s="106" t="s">
        <v>9115</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11.25" customHeight="1" x14ac:dyDescent="0.15">
      <c r="A3140" s="101"/>
      <c r="B3140" s="102"/>
      <c r="C3140" s="104"/>
      <c r="D3140" s="103" t="s">
        <v>16125</v>
      </c>
      <c r="E3140" s="106" t="s">
        <v>9114</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11.25" customHeight="1" x14ac:dyDescent="0.15">
      <c r="A3141" s="101"/>
      <c r="B3141" s="102"/>
      <c r="C3141" s="104"/>
      <c r="D3141" s="103" t="s">
        <v>9113</v>
      </c>
      <c r="E3141" s="106" t="s">
        <v>9112</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11.25" customHeight="1" x14ac:dyDescent="0.15">
      <c r="A3142" s="101"/>
      <c r="B3142" s="102"/>
      <c r="C3142" s="104"/>
      <c r="D3142" s="103" t="s">
        <v>16126</v>
      </c>
      <c r="E3142" s="106" t="s">
        <v>9111</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11.25" customHeight="1" x14ac:dyDescent="0.15">
      <c r="A3143" s="101"/>
      <c r="B3143" s="102"/>
      <c r="C3143" s="104"/>
      <c r="D3143" s="103" t="s">
        <v>9110</v>
      </c>
      <c r="E3143" s="106" t="s">
        <v>9109</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11.25" customHeight="1" x14ac:dyDescent="0.15">
      <c r="A3144" s="101"/>
      <c r="B3144" s="102"/>
      <c r="C3144" s="104"/>
      <c r="D3144" s="103" t="s">
        <v>9108</v>
      </c>
      <c r="E3144" s="106" t="s">
        <v>9107</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9106</v>
      </c>
      <c r="E3145" s="106" t="s">
        <v>9105</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16127</v>
      </c>
      <c r="E3146" s="106" t="s">
        <v>9104</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9103</v>
      </c>
      <c r="E3147" s="106" t="s">
        <v>9102</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16128</v>
      </c>
      <c r="E3148" s="106" t="s">
        <v>9101</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9100</v>
      </c>
      <c r="E3149" s="106" t="s">
        <v>9099</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9098</v>
      </c>
      <c r="E3150" s="106" t="s">
        <v>9097</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9096</v>
      </c>
      <c r="E3151" s="106" t="s">
        <v>9095</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16129</v>
      </c>
      <c r="E3152" s="106" t="s">
        <v>9094</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9093</v>
      </c>
      <c r="E3153" s="106" t="s">
        <v>9092</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16130</v>
      </c>
      <c r="E3154" s="106" t="s">
        <v>9091</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9090</v>
      </c>
      <c r="E3155" s="106" t="s">
        <v>9089</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9088</v>
      </c>
      <c r="E3156" s="106" t="s">
        <v>9087</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22.5" customHeight="1" x14ac:dyDescent="0.15">
      <c r="A3157" s="101"/>
      <c r="B3157" s="102"/>
      <c r="C3157" s="104"/>
      <c r="D3157" s="103" t="s">
        <v>9086</v>
      </c>
      <c r="E3157" s="106" t="s">
        <v>9085</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22.5" customHeight="1" x14ac:dyDescent="0.15">
      <c r="A3158" s="101"/>
      <c r="B3158" s="102"/>
      <c r="C3158" s="104"/>
      <c r="D3158" s="103" t="s">
        <v>16131</v>
      </c>
      <c r="E3158" s="106" t="s">
        <v>9084</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22.5" customHeight="1" x14ac:dyDescent="0.15">
      <c r="A3159" s="101"/>
      <c r="B3159" s="102"/>
      <c r="C3159" s="104"/>
      <c r="D3159" s="103" t="s">
        <v>9083</v>
      </c>
      <c r="E3159" s="106" t="s">
        <v>9082</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22.5" customHeight="1" x14ac:dyDescent="0.15">
      <c r="A3160" s="101"/>
      <c r="B3160" s="102"/>
      <c r="C3160" s="104"/>
      <c r="D3160" s="103" t="s">
        <v>16132</v>
      </c>
      <c r="E3160" s="106" t="s">
        <v>9081</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22.5" customHeight="1" x14ac:dyDescent="0.15">
      <c r="A3161" s="101"/>
      <c r="B3161" s="102"/>
      <c r="C3161" s="104"/>
      <c r="D3161" s="103" t="s">
        <v>9080</v>
      </c>
      <c r="E3161" s="106" t="s">
        <v>9079</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22.5" customHeight="1" x14ac:dyDescent="0.15">
      <c r="A3162" s="101"/>
      <c r="B3162" s="102"/>
      <c r="C3162" s="104"/>
      <c r="D3162" s="103" t="s">
        <v>9078</v>
      </c>
      <c r="E3162" s="106" t="s">
        <v>9077</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9076</v>
      </c>
      <c r="E3163" s="106" t="s">
        <v>9075</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16133</v>
      </c>
      <c r="E3164" s="106" t="s">
        <v>9074</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9073</v>
      </c>
      <c r="E3165" s="106" t="s">
        <v>9072</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16134</v>
      </c>
      <c r="E3166" s="106" t="s">
        <v>9071</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9070</v>
      </c>
      <c r="E3167" s="106" t="s">
        <v>9069</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9068</v>
      </c>
      <c r="E3168" s="106" t="s">
        <v>9067</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11.25" customHeight="1" x14ac:dyDescent="0.15">
      <c r="A3169" s="101"/>
      <c r="B3169" s="102"/>
      <c r="C3169" s="104"/>
      <c r="D3169" s="103" t="s">
        <v>9066</v>
      </c>
      <c r="E3169" s="106" t="s">
        <v>9065</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11.25" customHeight="1" x14ac:dyDescent="0.15">
      <c r="A3170" s="101"/>
      <c r="B3170" s="102"/>
      <c r="C3170" s="104"/>
      <c r="D3170" s="103" t="s">
        <v>16135</v>
      </c>
      <c r="E3170" s="106" t="s">
        <v>9064</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11.25" customHeight="1" x14ac:dyDescent="0.15">
      <c r="A3171" s="101"/>
      <c r="B3171" s="102"/>
      <c r="C3171" s="104"/>
      <c r="D3171" s="103" t="s">
        <v>9063</v>
      </c>
      <c r="E3171" s="106" t="s">
        <v>9062</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11.25" customHeight="1" x14ac:dyDescent="0.15">
      <c r="A3172" s="101"/>
      <c r="B3172" s="102"/>
      <c r="C3172" s="104"/>
      <c r="D3172" s="103" t="s">
        <v>16136</v>
      </c>
      <c r="E3172" s="106" t="s">
        <v>9061</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11.25" customHeight="1" x14ac:dyDescent="0.15">
      <c r="A3173" s="101"/>
      <c r="B3173" s="102"/>
      <c r="C3173" s="104"/>
      <c r="D3173" s="103" t="s">
        <v>9060</v>
      </c>
      <c r="E3173" s="106" t="s">
        <v>9059</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11.25" customHeight="1" x14ac:dyDescent="0.15">
      <c r="A3174" s="101"/>
      <c r="B3174" s="102"/>
      <c r="C3174" s="104"/>
      <c r="D3174" s="103" t="s">
        <v>9058</v>
      </c>
      <c r="E3174" s="106" t="s">
        <v>9057</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9056</v>
      </c>
      <c r="E3175" s="106" t="s">
        <v>9055</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16137</v>
      </c>
      <c r="E3176" s="106" t="s">
        <v>9054</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9053</v>
      </c>
      <c r="E3177" s="106" t="s">
        <v>9052</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16138</v>
      </c>
      <c r="E3178" s="106" t="s">
        <v>9051</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9050</v>
      </c>
      <c r="E3179" s="106" t="s">
        <v>9049</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9048</v>
      </c>
      <c r="E3180" s="106" t="s">
        <v>9047</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9046</v>
      </c>
      <c r="E3181" s="106" t="s">
        <v>9045</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16139</v>
      </c>
      <c r="E3182" s="106" t="s">
        <v>9044</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9043</v>
      </c>
      <c r="E3183" s="106" t="s">
        <v>9042</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16140</v>
      </c>
      <c r="E3184" s="106" t="s">
        <v>9041</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9040</v>
      </c>
      <c r="E3185" s="106" t="s">
        <v>9039</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9038</v>
      </c>
      <c r="E3186" s="106" t="s">
        <v>9037</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9036</v>
      </c>
      <c r="E3187" s="106" t="s">
        <v>9035</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16141</v>
      </c>
      <c r="E3188" s="106" t="s">
        <v>9034</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9033</v>
      </c>
      <c r="E3189" s="106" t="s">
        <v>9032</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16142</v>
      </c>
      <c r="E3190" s="106" t="s">
        <v>9031</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9030</v>
      </c>
      <c r="E3191" s="106" t="s">
        <v>9029</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9028</v>
      </c>
      <c r="E3192" s="106" t="s">
        <v>9027</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22.5" customHeight="1" x14ac:dyDescent="0.15">
      <c r="A3193" s="101"/>
      <c r="B3193" s="102"/>
      <c r="C3193" s="104"/>
      <c r="D3193" s="103" t="s">
        <v>9026</v>
      </c>
      <c r="E3193" s="106" t="s">
        <v>9025</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22.5" customHeight="1" x14ac:dyDescent="0.15">
      <c r="A3194" s="101"/>
      <c r="B3194" s="102"/>
      <c r="C3194" s="104"/>
      <c r="D3194" s="103" t="s">
        <v>16143</v>
      </c>
      <c r="E3194" s="106" t="s">
        <v>9024</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22.5" customHeight="1" x14ac:dyDescent="0.15">
      <c r="A3195" s="101"/>
      <c r="B3195" s="102"/>
      <c r="C3195" s="104"/>
      <c r="D3195" s="103" t="s">
        <v>9023</v>
      </c>
      <c r="E3195" s="106" t="s">
        <v>9022</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22.5" customHeight="1" x14ac:dyDescent="0.15">
      <c r="A3196" s="101"/>
      <c r="B3196" s="102"/>
      <c r="C3196" s="104"/>
      <c r="D3196" s="103" t="s">
        <v>16144</v>
      </c>
      <c r="E3196" s="106" t="s">
        <v>9021</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22.5" customHeight="1" x14ac:dyDescent="0.15">
      <c r="A3197" s="101"/>
      <c r="B3197" s="102"/>
      <c r="C3197" s="104"/>
      <c r="D3197" s="103" t="s">
        <v>9020</v>
      </c>
      <c r="E3197" s="106" t="s">
        <v>9019</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22.5" customHeight="1" x14ac:dyDescent="0.15">
      <c r="A3198" s="101"/>
      <c r="B3198" s="102"/>
      <c r="C3198" s="104"/>
      <c r="D3198" s="103" t="s">
        <v>9018</v>
      </c>
      <c r="E3198" s="106" t="s">
        <v>9017</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9016</v>
      </c>
      <c r="E3199" s="106" t="s">
        <v>9015</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16145</v>
      </c>
      <c r="E3200" s="106" t="s">
        <v>9014</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9013</v>
      </c>
      <c r="E3201" s="106" t="s">
        <v>9012</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16146</v>
      </c>
      <c r="E3202" s="106" t="s">
        <v>9011</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9010</v>
      </c>
      <c r="E3203" s="106" t="s">
        <v>9009</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9008</v>
      </c>
      <c r="E3204" s="106" t="s">
        <v>9007</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9006</v>
      </c>
      <c r="E3205" s="106" t="s">
        <v>9005</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16147</v>
      </c>
      <c r="E3206" s="106" t="s">
        <v>9004</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11.25" customHeight="1" x14ac:dyDescent="0.15">
      <c r="A3207" s="101"/>
      <c r="B3207" s="102"/>
      <c r="C3207" s="104"/>
      <c r="D3207" s="103" t="s">
        <v>9003</v>
      </c>
      <c r="E3207" s="106" t="s">
        <v>9002</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16148</v>
      </c>
      <c r="E3208" s="106" t="s">
        <v>9001</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9000</v>
      </c>
      <c r="E3209" s="106" t="s">
        <v>8999</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8998</v>
      </c>
      <c r="E3210" s="106" t="s">
        <v>8997</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8996</v>
      </c>
      <c r="E3211" s="106" t="s">
        <v>8995</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16149</v>
      </c>
      <c r="E3212" s="106" t="s">
        <v>8994</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8993</v>
      </c>
      <c r="E3213" s="106" t="s">
        <v>8992</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16150</v>
      </c>
      <c r="E3214" s="106" t="s">
        <v>8991</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8990</v>
      </c>
      <c r="E3215" s="106" t="s">
        <v>8989</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8988</v>
      </c>
      <c r="E3216" s="106" t="s">
        <v>8987</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8986</v>
      </c>
      <c r="E3217" s="106" t="s">
        <v>8985</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16221</v>
      </c>
      <c r="E3218" s="106" t="s">
        <v>8984</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8983</v>
      </c>
      <c r="E3219" s="106" t="s">
        <v>8982</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16222</v>
      </c>
      <c r="E3220" s="106" t="s">
        <v>8981</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8980</v>
      </c>
      <c r="E3221" s="106" t="s">
        <v>8979</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8978</v>
      </c>
      <c r="E3222" s="106" t="s">
        <v>8977</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11.25" customHeight="1" x14ac:dyDescent="0.15">
      <c r="A3223" s="101"/>
      <c r="B3223" s="102"/>
      <c r="C3223" s="104"/>
      <c r="D3223" s="103" t="s">
        <v>8976</v>
      </c>
      <c r="E3223" s="106" t="s">
        <v>8975</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11.25" customHeight="1" x14ac:dyDescent="0.15">
      <c r="A3224" s="101"/>
      <c r="B3224" s="102"/>
      <c r="C3224" s="104"/>
      <c r="D3224" s="103" t="s">
        <v>16223</v>
      </c>
      <c r="E3224" s="106" t="s">
        <v>8974</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11.25" customHeight="1" x14ac:dyDescent="0.15">
      <c r="A3225" s="101"/>
      <c r="B3225" s="102"/>
      <c r="C3225" s="104"/>
      <c r="D3225" s="103" t="s">
        <v>8973</v>
      </c>
      <c r="E3225" s="106" t="s">
        <v>8972</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11.25" customHeight="1" x14ac:dyDescent="0.15">
      <c r="A3226" s="101"/>
      <c r="B3226" s="102"/>
      <c r="C3226" s="104"/>
      <c r="D3226" s="103" t="s">
        <v>16224</v>
      </c>
      <c r="E3226" s="106" t="s">
        <v>8971</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11.25" customHeight="1" x14ac:dyDescent="0.15">
      <c r="A3227" s="101"/>
      <c r="B3227" s="102"/>
      <c r="C3227" s="104"/>
      <c r="D3227" s="103" t="s">
        <v>8970</v>
      </c>
      <c r="E3227" s="106" t="s">
        <v>8969</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11.25" customHeight="1" x14ac:dyDescent="0.15">
      <c r="A3228" s="101"/>
      <c r="B3228" s="102"/>
      <c r="C3228" s="104"/>
      <c r="D3228" s="103" t="s">
        <v>8968</v>
      </c>
      <c r="E3228" s="106" t="s">
        <v>8967</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22.5" customHeight="1" x14ac:dyDescent="0.15">
      <c r="A3229" s="101"/>
      <c r="B3229" s="102"/>
      <c r="C3229" s="104"/>
      <c r="D3229" s="103" t="s">
        <v>8966</v>
      </c>
      <c r="E3229" s="106" t="s">
        <v>8965</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22.5" customHeight="1" x14ac:dyDescent="0.15">
      <c r="A3230" s="101"/>
      <c r="B3230" s="102"/>
      <c r="C3230" s="104"/>
      <c r="D3230" s="103" t="s">
        <v>16225</v>
      </c>
      <c r="E3230" s="106" t="s">
        <v>8964</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22.5" customHeight="1" x14ac:dyDescent="0.15">
      <c r="A3231" s="101"/>
      <c r="B3231" s="102"/>
      <c r="C3231" s="104"/>
      <c r="D3231" s="103" t="s">
        <v>8963</v>
      </c>
      <c r="E3231" s="106" t="s">
        <v>8962</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22.5" customHeight="1" x14ac:dyDescent="0.15">
      <c r="A3232" s="101"/>
      <c r="B3232" s="102"/>
      <c r="C3232" s="104"/>
      <c r="D3232" s="103" t="s">
        <v>16226</v>
      </c>
      <c r="E3232" s="106" t="s">
        <v>8961</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22.5" customHeight="1" x14ac:dyDescent="0.15">
      <c r="A3233" s="101"/>
      <c r="B3233" s="102"/>
      <c r="C3233" s="104"/>
      <c r="D3233" s="103" t="s">
        <v>8960</v>
      </c>
      <c r="E3233" s="106" t="s">
        <v>8959</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22.5" customHeight="1" x14ac:dyDescent="0.15">
      <c r="A3234" s="101"/>
      <c r="B3234" s="102"/>
      <c r="C3234" s="104"/>
      <c r="D3234" s="103" t="s">
        <v>8958</v>
      </c>
      <c r="E3234" s="106" t="s">
        <v>8957</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11.25" customHeight="1" x14ac:dyDescent="0.15">
      <c r="A3235" s="101"/>
      <c r="B3235" s="102"/>
      <c r="C3235" s="104"/>
      <c r="D3235" s="103" t="s">
        <v>8956</v>
      </c>
      <c r="E3235" s="106" t="s">
        <v>8955</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16227</v>
      </c>
      <c r="E3236" s="106" t="s">
        <v>8954</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11.25" customHeight="1" x14ac:dyDescent="0.15">
      <c r="A3237" s="101"/>
      <c r="B3237" s="102"/>
      <c r="C3237" s="104"/>
      <c r="D3237" s="103" t="s">
        <v>8953</v>
      </c>
      <c r="E3237" s="106" t="s">
        <v>8952</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16228</v>
      </c>
      <c r="E3238" s="106" t="s">
        <v>8951</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11.25" customHeight="1" x14ac:dyDescent="0.15">
      <c r="A3239" s="101"/>
      <c r="B3239" s="102"/>
      <c r="C3239" s="104"/>
      <c r="D3239" s="103" t="s">
        <v>8950</v>
      </c>
      <c r="E3239" s="106" t="s">
        <v>8949</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11.25" customHeight="1" x14ac:dyDescent="0.15">
      <c r="A3240" s="101"/>
      <c r="B3240" s="102"/>
      <c r="C3240" s="104"/>
      <c r="D3240" s="103" t="s">
        <v>8948</v>
      </c>
      <c r="E3240" s="106" t="s">
        <v>8947</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1" customFormat="1" ht="1.5" customHeight="1" x14ac:dyDescent="0.15">
      <c r="A3241" s="96"/>
      <c r="B3241" s="97"/>
      <c r="C3241" s="38"/>
      <c r="D3241" s="39"/>
      <c r="E3241" s="40"/>
      <c r="F3241" s="39"/>
      <c r="G3241" s="40"/>
      <c r="H3241" s="38"/>
      <c r="I3241" s="39"/>
      <c r="J3241" s="40"/>
      <c r="K3241" s="38"/>
      <c r="L3241" s="39"/>
      <c r="M3241" s="40"/>
      <c r="N3241" s="40"/>
      <c r="O3241" s="40"/>
      <c r="P3241" s="38"/>
      <c r="Q3241" s="40"/>
      <c r="R3241" s="40"/>
      <c r="S3241" s="40"/>
      <c r="T3241" s="38"/>
      <c r="U3241" s="39"/>
      <c r="V3241" s="40"/>
      <c r="W3241" s="40"/>
      <c r="X3241" s="38"/>
      <c r="Y3241" s="40"/>
      <c r="Z3241" s="40"/>
      <c r="AA3241" s="40"/>
      <c r="AB3241" s="40"/>
      <c r="AC3241" s="39"/>
      <c r="AD3241" s="40"/>
      <c r="AE3241" s="38"/>
    </row>
    <row r="3242" spans="1:31" s="9" customFormat="1" ht="22.5" customHeight="1" x14ac:dyDescent="0.15">
      <c r="A3242" s="101" t="s">
        <v>17</v>
      </c>
      <c r="B3242" s="102" t="s">
        <v>3725</v>
      </c>
      <c r="C3242" s="104" t="s">
        <v>8946</v>
      </c>
      <c r="D3242" s="103" t="s">
        <v>8945</v>
      </c>
      <c r="E3242" s="106" t="s">
        <v>8944</v>
      </c>
      <c r="F3242" s="103"/>
      <c r="G3242" s="106"/>
      <c r="H3242" s="104"/>
      <c r="I3242" s="103"/>
      <c r="J3242" s="106"/>
      <c r="K3242" s="104" t="s">
        <v>0</v>
      </c>
      <c r="L3242" s="103" t="s">
        <v>64</v>
      </c>
      <c r="M3242" s="106" t="s">
        <v>58</v>
      </c>
      <c r="N3242" s="106" t="s">
        <v>58</v>
      </c>
      <c r="O3242" s="106" t="s">
        <v>64</v>
      </c>
      <c r="P3242" s="104"/>
      <c r="Q3242" s="106"/>
      <c r="R3242" s="106"/>
      <c r="S3242" s="106" t="s">
        <v>0</v>
      </c>
      <c r="T3242" s="104"/>
      <c r="U3242" s="103" t="s">
        <v>10</v>
      </c>
      <c r="V3242" s="106" t="s">
        <v>10</v>
      </c>
      <c r="W3242" s="106" t="s">
        <v>30</v>
      </c>
      <c r="X3242" s="104" t="s">
        <v>25</v>
      </c>
      <c r="Y3242" s="106"/>
      <c r="Z3242" s="106" t="s">
        <v>0</v>
      </c>
      <c r="AA3242" s="106" t="s">
        <v>0</v>
      </c>
      <c r="AB3242" s="106" t="s">
        <v>0</v>
      </c>
      <c r="AC3242" s="103"/>
      <c r="AD3242" s="106"/>
      <c r="AE3242" s="104"/>
    </row>
    <row r="3243" spans="1:31" s="9" customFormat="1" ht="11.25" customHeight="1" x14ac:dyDescent="0.15">
      <c r="A3243" s="101"/>
      <c r="B3243" s="102"/>
      <c r="C3243" s="104"/>
      <c r="D3243" s="103" t="s">
        <v>8943</v>
      </c>
      <c r="E3243" s="106" t="s">
        <v>8942</v>
      </c>
      <c r="F3243" s="103"/>
      <c r="G3243" s="106"/>
      <c r="H3243" s="104"/>
      <c r="I3243" s="103"/>
      <c r="J3243" s="106"/>
      <c r="K3243" s="104" t="s">
        <v>0</v>
      </c>
      <c r="L3243" s="103" t="s">
        <v>55</v>
      </c>
      <c r="M3243" s="106" t="s">
        <v>12</v>
      </c>
      <c r="N3243" s="106" t="s">
        <v>1069</v>
      </c>
      <c r="O3243" s="106" t="s">
        <v>24</v>
      </c>
      <c r="P3243" s="104" t="s">
        <v>22</v>
      </c>
      <c r="Q3243" s="106"/>
      <c r="R3243" s="106"/>
      <c r="S3243" s="106" t="s">
        <v>0</v>
      </c>
      <c r="T3243" s="104"/>
      <c r="U3243" s="103"/>
      <c r="V3243" s="106"/>
      <c r="W3243" s="106"/>
      <c r="X3243" s="104"/>
      <c r="Y3243" s="106"/>
      <c r="Z3243" s="106" t="s">
        <v>0</v>
      </c>
      <c r="AA3243" s="106" t="s">
        <v>0</v>
      </c>
      <c r="AB3243" s="106" t="s">
        <v>0</v>
      </c>
      <c r="AC3243" s="103"/>
      <c r="AD3243" s="106"/>
      <c r="AE3243" s="104"/>
    </row>
    <row r="3244" spans="1:31" s="9" customFormat="1" ht="22.5" customHeight="1" x14ac:dyDescent="0.15">
      <c r="A3244" s="101"/>
      <c r="B3244" s="102"/>
      <c r="C3244" s="104"/>
      <c r="D3244" s="103" t="s">
        <v>8941</v>
      </c>
      <c r="E3244" s="106" t="s">
        <v>8940</v>
      </c>
      <c r="F3244" s="103"/>
      <c r="G3244" s="106"/>
      <c r="H3244" s="104"/>
      <c r="I3244" s="103"/>
      <c r="J3244" s="106"/>
      <c r="K3244" s="104" t="s">
        <v>0</v>
      </c>
      <c r="L3244" s="103" t="s">
        <v>0</v>
      </c>
      <c r="M3244" s="106" t="s">
        <v>12</v>
      </c>
      <c r="N3244" s="106" t="s">
        <v>1077</v>
      </c>
      <c r="O3244" s="106" t="s">
        <v>1782</v>
      </c>
      <c r="P3244" s="104" t="s">
        <v>1780</v>
      </c>
      <c r="Q3244" s="106"/>
      <c r="R3244" s="106"/>
      <c r="S3244" s="106" t="s">
        <v>0</v>
      </c>
      <c r="T3244" s="104"/>
      <c r="U3244" s="103"/>
      <c r="V3244" s="106"/>
      <c r="W3244" s="106"/>
      <c r="X3244" s="104"/>
      <c r="Y3244" s="106"/>
      <c r="Z3244" s="106" t="s">
        <v>0</v>
      </c>
      <c r="AA3244" s="106" t="s">
        <v>0</v>
      </c>
      <c r="AB3244" s="106" t="s">
        <v>0</v>
      </c>
      <c r="AC3244" s="103"/>
      <c r="AD3244" s="106"/>
      <c r="AE3244" s="104"/>
    </row>
    <row r="3245" spans="1:31" s="9" customFormat="1" ht="11.25" customHeight="1" x14ac:dyDescent="0.15">
      <c r="A3245" s="101"/>
      <c r="B3245" s="102"/>
      <c r="C3245" s="104"/>
      <c r="D3245" s="103" t="s">
        <v>8939</v>
      </c>
      <c r="E3245" s="106" t="s">
        <v>8938</v>
      </c>
      <c r="F3245" s="103"/>
      <c r="G3245" s="106"/>
      <c r="H3245" s="104"/>
      <c r="I3245" s="103"/>
      <c r="J3245" s="106"/>
      <c r="K3245" s="104" t="s">
        <v>0</v>
      </c>
      <c r="L3245" s="103" t="s">
        <v>0</v>
      </c>
      <c r="M3245" s="106" t="s">
        <v>12</v>
      </c>
      <c r="N3245" s="106" t="s">
        <v>1077</v>
      </c>
      <c r="O3245" s="106" t="s">
        <v>14289</v>
      </c>
      <c r="P3245" s="104" t="s">
        <v>14290</v>
      </c>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11.25" customHeight="1" x14ac:dyDescent="0.15">
      <c r="A3246" s="101"/>
      <c r="B3246" s="102"/>
      <c r="C3246" s="104"/>
      <c r="D3246" s="103" t="s">
        <v>8937</v>
      </c>
      <c r="E3246" s="106" t="s">
        <v>8936</v>
      </c>
      <c r="F3246" s="103"/>
      <c r="G3246" s="106"/>
      <c r="H3246" s="104"/>
      <c r="I3246" s="103"/>
      <c r="J3246" s="106"/>
      <c r="K3246" s="104" t="s">
        <v>0</v>
      </c>
      <c r="L3246" s="103" t="s">
        <v>0</v>
      </c>
      <c r="M3246" s="106" t="s">
        <v>12</v>
      </c>
      <c r="N3246" s="106" t="s">
        <v>1077</v>
      </c>
      <c r="O3246" s="106" t="s">
        <v>1778</v>
      </c>
      <c r="P3246" s="104" t="s">
        <v>1776</v>
      </c>
      <c r="Q3246" s="106"/>
      <c r="R3246" s="106"/>
      <c r="S3246" s="106" t="s">
        <v>0</v>
      </c>
      <c r="T3246" s="104"/>
      <c r="U3246" s="103"/>
      <c r="V3246" s="106"/>
      <c r="W3246" s="106"/>
      <c r="X3246" s="104"/>
      <c r="Y3246" s="106"/>
      <c r="Z3246" s="106" t="s">
        <v>0</v>
      </c>
      <c r="AA3246" s="106" t="s">
        <v>0</v>
      </c>
      <c r="AB3246" s="106" t="s">
        <v>0</v>
      </c>
      <c r="AC3246" s="103"/>
      <c r="AD3246" s="106"/>
      <c r="AE3246" s="104"/>
    </row>
    <row r="3247" spans="1:31" s="9" customFormat="1" ht="11.25" customHeight="1" x14ac:dyDescent="0.15">
      <c r="A3247" s="101"/>
      <c r="B3247" s="102"/>
      <c r="C3247" s="104"/>
      <c r="D3247" s="103" t="s">
        <v>8935</v>
      </c>
      <c r="E3247" s="106" t="s">
        <v>8934</v>
      </c>
      <c r="F3247" s="103"/>
      <c r="G3247" s="106"/>
      <c r="H3247" s="104"/>
      <c r="I3247" s="103"/>
      <c r="J3247" s="106"/>
      <c r="K3247" s="104" t="s">
        <v>0</v>
      </c>
      <c r="L3247" s="103" t="s">
        <v>0</v>
      </c>
      <c r="M3247" s="106" t="s">
        <v>12</v>
      </c>
      <c r="N3247" s="106" t="s">
        <v>1077</v>
      </c>
      <c r="O3247" s="106" t="s">
        <v>17159</v>
      </c>
      <c r="P3247" s="104" t="s">
        <v>17158</v>
      </c>
      <c r="Q3247" s="106"/>
      <c r="R3247" s="106"/>
      <c r="S3247" s="106" t="s">
        <v>0</v>
      </c>
      <c r="T3247" s="104"/>
      <c r="U3247" s="103"/>
      <c r="V3247" s="106"/>
      <c r="W3247" s="106"/>
      <c r="X3247" s="104"/>
      <c r="Y3247" s="106"/>
      <c r="Z3247" s="106" t="s">
        <v>0</v>
      </c>
      <c r="AA3247" s="106" t="s">
        <v>0</v>
      </c>
      <c r="AB3247" s="106" t="s">
        <v>0</v>
      </c>
      <c r="AC3247" s="103"/>
      <c r="AD3247" s="106"/>
      <c r="AE3247" s="104"/>
    </row>
    <row r="3248" spans="1:31" s="9" customFormat="1" ht="11.25" customHeight="1" x14ac:dyDescent="0.15">
      <c r="A3248" s="101"/>
      <c r="B3248" s="102"/>
      <c r="C3248" s="104"/>
      <c r="D3248" s="103" t="s">
        <v>8933</v>
      </c>
      <c r="E3248" s="106" t="s">
        <v>8932</v>
      </c>
      <c r="F3248" s="103"/>
      <c r="G3248" s="106"/>
      <c r="H3248" s="104"/>
      <c r="I3248" s="103"/>
      <c r="J3248" s="106"/>
      <c r="K3248" s="104" t="s">
        <v>0</v>
      </c>
      <c r="L3248" s="103" t="s">
        <v>0</v>
      </c>
      <c r="M3248" s="106" t="s">
        <v>12</v>
      </c>
      <c r="N3248" s="106" t="s">
        <v>50</v>
      </c>
      <c r="O3248" s="106" t="s">
        <v>1762</v>
      </c>
      <c r="P3248" s="104" t="s">
        <v>1760</v>
      </c>
      <c r="Q3248" s="106"/>
      <c r="R3248" s="106"/>
      <c r="S3248" s="106" t="s">
        <v>0</v>
      </c>
      <c r="T3248" s="104"/>
      <c r="U3248" s="103"/>
      <c r="V3248" s="106"/>
      <c r="W3248" s="106"/>
      <c r="X3248" s="104"/>
      <c r="Y3248" s="106"/>
      <c r="Z3248" s="106" t="s">
        <v>0</v>
      </c>
      <c r="AA3248" s="106" t="s">
        <v>0</v>
      </c>
      <c r="AB3248" s="106" t="s">
        <v>0</v>
      </c>
      <c r="AC3248" s="103"/>
      <c r="AD3248" s="106"/>
      <c r="AE3248" s="104"/>
    </row>
    <row r="3249" spans="1:31" s="9" customFormat="1" ht="11.25" customHeight="1" x14ac:dyDescent="0.15">
      <c r="A3249" s="101"/>
      <c r="B3249" s="102"/>
      <c r="C3249" s="104"/>
      <c r="D3249" s="103" t="s">
        <v>16655</v>
      </c>
      <c r="E3249" s="106" t="s">
        <v>8930</v>
      </c>
      <c r="F3249" s="103"/>
      <c r="G3249" s="106"/>
      <c r="H3249" s="104"/>
      <c r="I3249" s="103"/>
      <c r="J3249" s="106"/>
      <c r="K3249" s="104" t="s">
        <v>0</v>
      </c>
      <c r="L3249" s="103" t="s">
        <v>0</v>
      </c>
      <c r="M3249" s="106" t="s">
        <v>12</v>
      </c>
      <c r="N3249" s="106" t="s">
        <v>50</v>
      </c>
      <c r="O3249" s="106" t="s">
        <v>40</v>
      </c>
      <c r="P3249" s="104" t="s">
        <v>35</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11.25" customHeight="1" x14ac:dyDescent="0.15">
      <c r="A3250" s="101"/>
      <c r="B3250" s="102"/>
      <c r="C3250" s="104"/>
      <c r="D3250" s="103" t="s">
        <v>16656</v>
      </c>
      <c r="E3250" s="106" t="s">
        <v>8928</v>
      </c>
      <c r="F3250" s="103"/>
      <c r="G3250" s="106"/>
      <c r="H3250" s="104"/>
      <c r="I3250" s="103"/>
      <c r="J3250" s="106"/>
      <c r="K3250" s="104" t="s">
        <v>0</v>
      </c>
      <c r="L3250" s="103" t="s">
        <v>0</v>
      </c>
      <c r="M3250" s="106" t="s">
        <v>12</v>
      </c>
      <c r="N3250" s="106" t="s">
        <v>50</v>
      </c>
      <c r="O3250" s="106" t="s">
        <v>1793</v>
      </c>
      <c r="P3250" s="104" t="s">
        <v>1791</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8927</v>
      </c>
      <c r="E3251" s="106" t="s">
        <v>8926</v>
      </c>
      <c r="F3251" s="103"/>
      <c r="G3251" s="106"/>
      <c r="H3251" s="104"/>
      <c r="I3251" s="103"/>
      <c r="J3251" s="106"/>
      <c r="K3251" s="104" t="s">
        <v>0</v>
      </c>
      <c r="L3251" s="103" t="s">
        <v>0</v>
      </c>
      <c r="M3251" s="106" t="s">
        <v>12</v>
      </c>
      <c r="N3251" s="106" t="s">
        <v>50</v>
      </c>
      <c r="O3251" s="106" t="s">
        <v>8931</v>
      </c>
      <c r="P3251" s="104" t="s">
        <v>8929</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8925</v>
      </c>
      <c r="E3252" s="106" t="s">
        <v>8924</v>
      </c>
      <c r="F3252" s="103"/>
      <c r="G3252" s="106"/>
      <c r="H3252" s="104"/>
      <c r="I3252" s="103"/>
      <c r="J3252" s="106"/>
      <c r="K3252" s="104" t="s">
        <v>0</v>
      </c>
      <c r="L3252" s="103" t="s">
        <v>0</v>
      </c>
      <c r="M3252" s="106" t="s">
        <v>12</v>
      </c>
      <c r="N3252" s="106" t="s">
        <v>50</v>
      </c>
      <c r="O3252" s="106" t="s">
        <v>7383</v>
      </c>
      <c r="P3252" s="104" t="s">
        <v>7381</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22.5" customHeight="1" x14ac:dyDescent="0.15">
      <c r="A3253" s="101"/>
      <c r="B3253" s="102"/>
      <c r="C3253" s="104"/>
      <c r="D3253" s="103" t="s">
        <v>16657</v>
      </c>
      <c r="E3253" s="106" t="s">
        <v>8923</v>
      </c>
      <c r="F3253" s="103"/>
      <c r="G3253" s="106"/>
      <c r="H3253" s="104"/>
      <c r="I3253" s="103"/>
      <c r="J3253" s="106"/>
      <c r="K3253" s="104" t="s">
        <v>0</v>
      </c>
      <c r="L3253" s="103" t="s">
        <v>0</v>
      </c>
      <c r="M3253" s="106" t="s">
        <v>12</v>
      </c>
      <c r="N3253" s="106" t="s">
        <v>12</v>
      </c>
      <c r="O3253" s="106" t="s">
        <v>0</v>
      </c>
      <c r="P3253" s="104" t="s">
        <v>11</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22.5" customHeight="1" x14ac:dyDescent="0.15">
      <c r="A3254" s="101"/>
      <c r="B3254" s="102"/>
      <c r="C3254" s="104"/>
      <c r="D3254" s="103" t="s">
        <v>8922</v>
      </c>
      <c r="E3254" s="106" t="s">
        <v>8921</v>
      </c>
      <c r="F3254" s="103"/>
      <c r="G3254" s="106"/>
      <c r="H3254" s="104"/>
      <c r="I3254" s="103"/>
      <c r="J3254" s="106"/>
      <c r="K3254" s="104" t="s">
        <v>0</v>
      </c>
      <c r="L3254" s="103" t="s">
        <v>0</v>
      </c>
      <c r="M3254" s="106"/>
      <c r="N3254" s="106"/>
      <c r="O3254" s="106"/>
      <c r="P3254" s="104"/>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22.5" customHeight="1" x14ac:dyDescent="0.15">
      <c r="A3255" s="101"/>
      <c r="B3255" s="102"/>
      <c r="C3255" s="104"/>
      <c r="D3255" s="103" t="s">
        <v>16026</v>
      </c>
      <c r="E3255" s="106" t="s">
        <v>8920</v>
      </c>
      <c r="F3255" s="103"/>
      <c r="G3255" s="106"/>
      <c r="H3255" s="104"/>
      <c r="I3255" s="103"/>
      <c r="J3255" s="106"/>
      <c r="K3255" s="104" t="s">
        <v>0</v>
      </c>
      <c r="L3255" s="103" t="s">
        <v>0</v>
      </c>
      <c r="M3255" s="106"/>
      <c r="N3255" s="106"/>
      <c r="O3255" s="106" t="s">
        <v>0</v>
      </c>
      <c r="P3255" s="104"/>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22.5" customHeight="1" x14ac:dyDescent="0.15">
      <c r="A3256" s="101"/>
      <c r="B3256" s="102"/>
      <c r="C3256" s="104"/>
      <c r="D3256" s="103" t="s">
        <v>8919</v>
      </c>
      <c r="E3256" s="106" t="s">
        <v>8918</v>
      </c>
      <c r="F3256" s="103"/>
      <c r="G3256" s="106"/>
      <c r="H3256" s="104"/>
      <c r="I3256" s="103"/>
      <c r="J3256" s="106"/>
      <c r="K3256" s="104" t="s">
        <v>0</v>
      </c>
      <c r="L3256" s="103" t="s">
        <v>0</v>
      </c>
      <c r="M3256" s="106"/>
      <c r="N3256" s="106"/>
      <c r="O3256" s="106" t="s">
        <v>0</v>
      </c>
      <c r="P3256" s="104"/>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22.5" customHeight="1" x14ac:dyDescent="0.15">
      <c r="A3257" s="101"/>
      <c r="B3257" s="102"/>
      <c r="C3257" s="104"/>
      <c r="D3257" s="103" t="s">
        <v>8917</v>
      </c>
      <c r="E3257" s="106" t="s">
        <v>8916</v>
      </c>
      <c r="F3257" s="103"/>
      <c r="G3257" s="106"/>
      <c r="H3257" s="104"/>
      <c r="I3257" s="103"/>
      <c r="J3257" s="106"/>
      <c r="K3257" s="104" t="s">
        <v>0</v>
      </c>
      <c r="L3257" s="103" t="s">
        <v>0</v>
      </c>
      <c r="M3257" s="106"/>
      <c r="N3257" s="106"/>
      <c r="O3257" s="106" t="s">
        <v>0</v>
      </c>
      <c r="P3257" s="104"/>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11.25" customHeight="1" x14ac:dyDescent="0.15">
      <c r="A3258" s="101"/>
      <c r="B3258" s="102"/>
      <c r="C3258" s="104"/>
      <c r="D3258" s="103" t="s">
        <v>8915</v>
      </c>
      <c r="E3258" s="106" t="s">
        <v>8914</v>
      </c>
      <c r="F3258" s="103"/>
      <c r="G3258" s="106"/>
      <c r="H3258" s="104"/>
      <c r="I3258" s="103"/>
      <c r="J3258" s="106"/>
      <c r="K3258" s="104" t="s">
        <v>0</v>
      </c>
      <c r="L3258" s="103" t="s">
        <v>0</v>
      </c>
      <c r="M3258" s="106"/>
      <c r="N3258" s="106"/>
      <c r="O3258" s="106" t="s">
        <v>0</v>
      </c>
      <c r="P3258" s="104"/>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11.25" customHeight="1" x14ac:dyDescent="0.15">
      <c r="A3259" s="101"/>
      <c r="B3259" s="102"/>
      <c r="C3259" s="104"/>
      <c r="D3259" s="103" t="s">
        <v>8913</v>
      </c>
      <c r="E3259" s="106" t="s">
        <v>8912</v>
      </c>
      <c r="F3259" s="103"/>
      <c r="G3259" s="106"/>
      <c r="H3259" s="104"/>
      <c r="I3259" s="103"/>
      <c r="J3259" s="106"/>
      <c r="K3259" s="104" t="s">
        <v>0</v>
      </c>
      <c r="L3259" s="103" t="s">
        <v>0</v>
      </c>
      <c r="M3259" s="106"/>
      <c r="N3259" s="106"/>
      <c r="O3259" s="106" t="s">
        <v>0</v>
      </c>
      <c r="P3259" s="104"/>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11.25" customHeight="1" x14ac:dyDescent="0.15">
      <c r="A3260" s="101"/>
      <c r="B3260" s="102"/>
      <c r="C3260" s="104"/>
      <c r="D3260" s="103" t="s">
        <v>16658</v>
      </c>
      <c r="E3260" s="106" t="s">
        <v>8911</v>
      </c>
      <c r="F3260" s="103"/>
      <c r="G3260" s="106"/>
      <c r="H3260" s="104"/>
      <c r="I3260" s="103"/>
      <c r="J3260" s="106"/>
      <c r="K3260" s="104" t="s">
        <v>0</v>
      </c>
      <c r="L3260" s="103" t="s">
        <v>0</v>
      </c>
      <c r="M3260" s="106"/>
      <c r="N3260" s="106"/>
      <c r="O3260" s="106" t="s">
        <v>0</v>
      </c>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11.25" customHeight="1" x14ac:dyDescent="0.15">
      <c r="A3261" s="101"/>
      <c r="B3261" s="102"/>
      <c r="C3261" s="104"/>
      <c r="D3261" s="103" t="s">
        <v>8910</v>
      </c>
      <c r="E3261" s="106" t="s">
        <v>8909</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11.25" customHeight="1" x14ac:dyDescent="0.15">
      <c r="A3262" s="101"/>
      <c r="B3262" s="102"/>
      <c r="C3262" s="104"/>
      <c r="D3262" s="103" t="s">
        <v>8908</v>
      </c>
      <c r="E3262" s="106" t="s">
        <v>8907</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11.25" customHeight="1" x14ac:dyDescent="0.15">
      <c r="A3263" s="101"/>
      <c r="B3263" s="102"/>
      <c r="C3263" s="104"/>
      <c r="D3263" s="103" t="s">
        <v>8906</v>
      </c>
      <c r="E3263" s="106" t="s">
        <v>8905</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8904</v>
      </c>
      <c r="E3264" s="106" t="s">
        <v>8903</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8902</v>
      </c>
      <c r="E3265" s="106" t="s">
        <v>8901</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8900</v>
      </c>
      <c r="E3266" s="106" t="s">
        <v>8899</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16151</v>
      </c>
      <c r="E3267" s="106" t="s">
        <v>8898</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1" customFormat="1" ht="1.5" customHeight="1" x14ac:dyDescent="0.15">
      <c r="A3268" s="96"/>
      <c r="B3268" s="97"/>
      <c r="C3268" s="38"/>
      <c r="D3268" s="39"/>
      <c r="E3268" s="40"/>
      <c r="F3268" s="39"/>
      <c r="G3268" s="40"/>
      <c r="H3268" s="38"/>
      <c r="I3268" s="39"/>
      <c r="J3268" s="40"/>
      <c r="K3268" s="38"/>
      <c r="L3268" s="39"/>
      <c r="M3268" s="40"/>
      <c r="N3268" s="40"/>
      <c r="O3268" s="40"/>
      <c r="P3268" s="38"/>
      <c r="Q3268" s="40"/>
      <c r="R3268" s="40"/>
      <c r="S3268" s="40"/>
      <c r="T3268" s="38"/>
      <c r="U3268" s="39"/>
      <c r="V3268" s="40"/>
      <c r="W3268" s="40"/>
      <c r="X3268" s="38"/>
      <c r="Y3268" s="40"/>
      <c r="Z3268" s="40"/>
      <c r="AA3268" s="40"/>
      <c r="AB3268" s="40"/>
      <c r="AC3268" s="39"/>
      <c r="AD3268" s="40"/>
      <c r="AE3268" s="38"/>
    </row>
    <row r="3269" spans="1:31" s="9" customFormat="1" ht="22.5" customHeight="1" x14ac:dyDescent="0.15">
      <c r="A3269" s="101" t="s">
        <v>17</v>
      </c>
      <c r="B3269" s="102" t="s">
        <v>8895</v>
      </c>
      <c r="C3269" s="104" t="s">
        <v>8897</v>
      </c>
      <c r="D3269" s="44" t="s">
        <v>8896</v>
      </c>
      <c r="E3269" s="106"/>
      <c r="F3269" s="103"/>
      <c r="G3269" s="106"/>
      <c r="H3269" s="104"/>
      <c r="I3269" s="103" t="s">
        <v>573</v>
      </c>
      <c r="J3269" s="106" t="s">
        <v>572</v>
      </c>
      <c r="K3269" s="104" t="s">
        <v>2681</v>
      </c>
      <c r="L3269" s="103" t="s">
        <v>64</v>
      </c>
      <c r="M3269" s="106" t="s">
        <v>58</v>
      </c>
      <c r="N3269" s="106" t="s">
        <v>58</v>
      </c>
      <c r="O3269" s="106" t="s">
        <v>64</v>
      </c>
      <c r="P3269" s="104"/>
      <c r="Q3269" s="106" t="s">
        <v>10</v>
      </c>
      <c r="R3269" s="106" t="s">
        <v>21</v>
      </c>
      <c r="S3269" s="106" t="s">
        <v>1265</v>
      </c>
      <c r="T3269" s="104" t="s">
        <v>1262</v>
      </c>
      <c r="U3269" s="103" t="s">
        <v>10</v>
      </c>
      <c r="V3269" s="106" t="s">
        <v>10</v>
      </c>
      <c r="W3269" s="106" t="s">
        <v>30</v>
      </c>
      <c r="X3269" s="104" t="s">
        <v>25</v>
      </c>
      <c r="Y3269" s="106"/>
      <c r="Z3269" s="106" t="s">
        <v>0</v>
      </c>
      <c r="AA3269" s="106" t="s">
        <v>0</v>
      </c>
      <c r="AB3269" s="106" t="s">
        <v>0</v>
      </c>
      <c r="AC3269" s="103"/>
      <c r="AD3269" s="106"/>
      <c r="AE3269" s="104"/>
    </row>
    <row r="3270" spans="1:31" s="9" customFormat="1" ht="22.5" customHeight="1" x14ac:dyDescent="0.15">
      <c r="A3270" s="101"/>
      <c r="B3270" s="102"/>
      <c r="C3270" s="104"/>
      <c r="D3270" s="103" t="s">
        <v>15758</v>
      </c>
      <c r="E3270" s="106" t="s">
        <v>8894</v>
      </c>
      <c r="F3270" s="103"/>
      <c r="G3270" s="106"/>
      <c r="H3270" s="104"/>
      <c r="I3270" s="103" t="s">
        <v>28</v>
      </c>
      <c r="J3270" s="106" t="s">
        <v>10</v>
      </c>
      <c r="K3270" s="104" t="s">
        <v>2680</v>
      </c>
      <c r="L3270" s="103" t="s">
        <v>3579</v>
      </c>
      <c r="M3270" s="106" t="s">
        <v>12</v>
      </c>
      <c r="N3270" s="106" t="s">
        <v>1118</v>
      </c>
      <c r="O3270" s="106" t="s">
        <v>8289</v>
      </c>
      <c r="P3270" s="104" t="s">
        <v>8287</v>
      </c>
      <c r="Q3270" s="106"/>
      <c r="R3270" s="106"/>
      <c r="S3270" s="106" t="s">
        <v>0</v>
      </c>
      <c r="T3270" s="104"/>
      <c r="U3270" s="103"/>
      <c r="V3270" s="106"/>
      <c r="W3270" s="106"/>
      <c r="X3270" s="104"/>
      <c r="Y3270" s="106"/>
      <c r="Z3270" s="106" t="s">
        <v>0</v>
      </c>
      <c r="AA3270" s="106" t="s">
        <v>0</v>
      </c>
      <c r="AB3270" s="106" t="s">
        <v>0</v>
      </c>
      <c r="AC3270" s="103"/>
      <c r="AD3270" s="106"/>
      <c r="AE3270" s="104"/>
    </row>
    <row r="3271" spans="1:31" s="9" customFormat="1" ht="22.5" customHeight="1" x14ac:dyDescent="0.15">
      <c r="A3271" s="101"/>
      <c r="B3271" s="102"/>
      <c r="C3271" s="104"/>
      <c r="D3271" s="103" t="s">
        <v>15760</v>
      </c>
      <c r="E3271" s="106" t="s">
        <v>8893</v>
      </c>
      <c r="F3271" s="103"/>
      <c r="G3271" s="106"/>
      <c r="H3271" s="104"/>
      <c r="I3271" s="103"/>
      <c r="J3271" s="106"/>
      <c r="K3271" s="104" t="s">
        <v>0</v>
      </c>
      <c r="L3271" s="103" t="s">
        <v>0</v>
      </c>
      <c r="M3271" s="106" t="s">
        <v>12</v>
      </c>
      <c r="N3271" s="106" t="s">
        <v>1118</v>
      </c>
      <c r="O3271" s="106" t="s">
        <v>1661</v>
      </c>
      <c r="P3271" s="104" t="s">
        <v>1659</v>
      </c>
      <c r="Q3271" s="106"/>
      <c r="R3271" s="106"/>
      <c r="S3271" s="106" t="s">
        <v>0</v>
      </c>
      <c r="T3271" s="104"/>
      <c r="U3271" s="103"/>
      <c r="V3271" s="106"/>
      <c r="W3271" s="106"/>
      <c r="X3271" s="104"/>
      <c r="Y3271" s="106"/>
      <c r="Z3271" s="106" t="s">
        <v>0</v>
      </c>
      <c r="AA3271" s="106" t="s">
        <v>0</v>
      </c>
      <c r="AB3271" s="106" t="s">
        <v>0</v>
      </c>
      <c r="AC3271" s="103"/>
      <c r="AD3271" s="106"/>
      <c r="AE3271" s="104"/>
    </row>
    <row r="3272" spans="1:31" s="9" customFormat="1" ht="22.5" customHeight="1" x14ac:dyDescent="0.15">
      <c r="A3272" s="101"/>
      <c r="B3272" s="102"/>
      <c r="C3272" s="104"/>
      <c r="D3272" s="103" t="s">
        <v>15767</v>
      </c>
      <c r="E3272" s="106" t="s">
        <v>8892</v>
      </c>
      <c r="F3272" s="103"/>
      <c r="G3272" s="106"/>
      <c r="H3272" s="104"/>
      <c r="I3272" s="103"/>
      <c r="J3272" s="106"/>
      <c r="K3272" s="104" t="s">
        <v>0</v>
      </c>
      <c r="L3272" s="103" t="s">
        <v>0</v>
      </c>
      <c r="M3272" s="106" t="s">
        <v>12</v>
      </c>
      <c r="N3272" s="106" t="s">
        <v>1118</v>
      </c>
      <c r="O3272" s="106" t="s">
        <v>8890</v>
      </c>
      <c r="P3272" s="104" t="s">
        <v>8888</v>
      </c>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22.5" customHeight="1" x14ac:dyDescent="0.15">
      <c r="A3273" s="101"/>
      <c r="B3273" s="102"/>
      <c r="C3273" s="104"/>
      <c r="D3273" s="103" t="s">
        <v>15772</v>
      </c>
      <c r="E3273" s="106" t="s">
        <v>8891</v>
      </c>
      <c r="F3273" s="103"/>
      <c r="G3273" s="106"/>
      <c r="H3273" s="104"/>
      <c r="I3273" s="103"/>
      <c r="J3273" s="106"/>
      <c r="K3273" s="104" t="s">
        <v>0</v>
      </c>
      <c r="L3273" s="103" t="s">
        <v>0</v>
      </c>
      <c r="M3273" s="106" t="s">
        <v>12</v>
      </c>
      <c r="N3273" s="106" t="s">
        <v>1118</v>
      </c>
      <c r="O3273" s="106" t="s">
        <v>8887</v>
      </c>
      <c r="P3273" s="104" t="s">
        <v>8885</v>
      </c>
      <c r="Q3273" s="106"/>
      <c r="R3273" s="106"/>
      <c r="S3273" s="106" t="s">
        <v>0</v>
      </c>
      <c r="T3273" s="104"/>
      <c r="U3273" s="103"/>
      <c r="V3273" s="106"/>
      <c r="W3273" s="106"/>
      <c r="X3273" s="104"/>
      <c r="Y3273" s="106"/>
      <c r="Z3273" s="106" t="s">
        <v>0</v>
      </c>
      <c r="AA3273" s="106" t="s">
        <v>0</v>
      </c>
      <c r="AB3273" s="106" t="s">
        <v>0</v>
      </c>
      <c r="AC3273" s="103"/>
      <c r="AD3273" s="106"/>
      <c r="AE3273" s="104"/>
    </row>
    <row r="3274" spans="1:31" s="9" customFormat="1" ht="22.5" customHeight="1" x14ac:dyDescent="0.15">
      <c r="A3274" s="101"/>
      <c r="B3274" s="102"/>
      <c r="C3274" s="104"/>
      <c r="D3274" s="103" t="s">
        <v>15774</v>
      </c>
      <c r="E3274" s="106" t="s">
        <v>8889</v>
      </c>
      <c r="F3274" s="103"/>
      <c r="G3274" s="106"/>
      <c r="H3274" s="104"/>
      <c r="I3274" s="103"/>
      <c r="J3274" s="106"/>
      <c r="K3274" s="104" t="s">
        <v>0</v>
      </c>
      <c r="L3274" s="103" t="s">
        <v>0</v>
      </c>
      <c r="M3274" s="106" t="s">
        <v>12</v>
      </c>
      <c r="N3274" s="106" t="s">
        <v>1118</v>
      </c>
      <c r="O3274" s="106" t="s">
        <v>3103</v>
      </c>
      <c r="P3274" s="104" t="s">
        <v>3101</v>
      </c>
      <c r="Q3274" s="106"/>
      <c r="R3274" s="106"/>
      <c r="S3274" s="106" t="s">
        <v>0</v>
      </c>
      <c r="T3274" s="104"/>
      <c r="U3274" s="103"/>
      <c r="V3274" s="106"/>
      <c r="W3274" s="106"/>
      <c r="X3274" s="104"/>
      <c r="Y3274" s="106"/>
      <c r="Z3274" s="106" t="s">
        <v>0</v>
      </c>
      <c r="AA3274" s="106" t="s">
        <v>0</v>
      </c>
      <c r="AB3274" s="106" t="s">
        <v>0</v>
      </c>
      <c r="AC3274" s="103"/>
      <c r="AD3274" s="106"/>
      <c r="AE3274" s="104"/>
    </row>
    <row r="3275" spans="1:31" s="9" customFormat="1" ht="11.25" customHeight="1" x14ac:dyDescent="0.15">
      <c r="A3275" s="101"/>
      <c r="B3275" s="102"/>
      <c r="C3275" s="104"/>
      <c r="D3275" s="103" t="s">
        <v>15776</v>
      </c>
      <c r="E3275" s="106" t="s">
        <v>8886</v>
      </c>
      <c r="F3275" s="103"/>
      <c r="G3275" s="106"/>
      <c r="H3275" s="104"/>
      <c r="I3275" s="103"/>
      <c r="J3275" s="106"/>
      <c r="K3275" s="104" t="s">
        <v>0</v>
      </c>
      <c r="L3275" s="103" t="s">
        <v>0</v>
      </c>
      <c r="M3275" s="106" t="s">
        <v>12</v>
      </c>
      <c r="N3275" s="106" t="s">
        <v>1118</v>
      </c>
      <c r="O3275" s="106" t="s">
        <v>6680</v>
      </c>
      <c r="P3275" s="104" t="s">
        <v>6678</v>
      </c>
      <c r="Q3275" s="106"/>
      <c r="R3275" s="106"/>
      <c r="S3275" s="106" t="s">
        <v>0</v>
      </c>
      <c r="T3275" s="104"/>
      <c r="U3275" s="103"/>
      <c r="V3275" s="106"/>
      <c r="W3275" s="106"/>
      <c r="X3275" s="104"/>
      <c r="Y3275" s="106"/>
      <c r="Z3275" s="106" t="s">
        <v>0</v>
      </c>
      <c r="AA3275" s="106" t="s">
        <v>0</v>
      </c>
      <c r="AB3275" s="106" t="s">
        <v>0</v>
      </c>
      <c r="AC3275" s="103"/>
      <c r="AD3275" s="106"/>
      <c r="AE3275" s="104"/>
    </row>
    <row r="3276" spans="1:31" s="9" customFormat="1" ht="22.5" customHeight="1" x14ac:dyDescent="0.15">
      <c r="A3276" s="101"/>
      <c r="B3276" s="102"/>
      <c r="C3276" s="104"/>
      <c r="D3276" s="103" t="s">
        <v>15778</v>
      </c>
      <c r="E3276" s="106" t="s">
        <v>8884</v>
      </c>
      <c r="F3276" s="103"/>
      <c r="G3276" s="106"/>
      <c r="H3276" s="104"/>
      <c r="I3276" s="103"/>
      <c r="J3276" s="106"/>
      <c r="K3276" s="104" t="s">
        <v>0</v>
      </c>
      <c r="L3276" s="103" t="s">
        <v>0</v>
      </c>
      <c r="M3276" s="106" t="s">
        <v>12</v>
      </c>
      <c r="N3276" s="106" t="s">
        <v>1118</v>
      </c>
      <c r="O3276" s="106" t="s">
        <v>6674</v>
      </c>
      <c r="P3276" s="104" t="s">
        <v>6672</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22.5" customHeight="1" x14ac:dyDescent="0.15">
      <c r="A3277" s="101"/>
      <c r="B3277" s="102"/>
      <c r="C3277" s="104"/>
      <c r="D3277" s="103" t="s">
        <v>15780</v>
      </c>
      <c r="E3277" s="106" t="s">
        <v>8883</v>
      </c>
      <c r="F3277" s="103"/>
      <c r="G3277" s="106"/>
      <c r="H3277" s="104"/>
      <c r="I3277" s="103"/>
      <c r="J3277" s="106"/>
      <c r="K3277" s="104" t="s">
        <v>0</v>
      </c>
      <c r="L3277" s="103" t="s">
        <v>0</v>
      </c>
      <c r="M3277" s="106" t="s">
        <v>12</v>
      </c>
      <c r="N3277" s="106" t="s">
        <v>1118</v>
      </c>
      <c r="O3277" s="106" t="s">
        <v>8881</v>
      </c>
      <c r="P3277" s="104" t="s">
        <v>8879</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15782</v>
      </c>
      <c r="E3278" s="106" t="s">
        <v>8882</v>
      </c>
      <c r="F3278" s="103"/>
      <c r="G3278" s="106"/>
      <c r="H3278" s="104"/>
      <c r="I3278" s="103"/>
      <c r="J3278" s="106"/>
      <c r="K3278" s="104" t="s">
        <v>0</v>
      </c>
      <c r="L3278" s="103" t="s">
        <v>0</v>
      </c>
      <c r="M3278" s="106" t="s">
        <v>12</v>
      </c>
      <c r="N3278" s="106" t="s">
        <v>1118</v>
      </c>
      <c r="O3278" s="106" t="s">
        <v>8878</v>
      </c>
      <c r="P3278" s="104" t="s">
        <v>8876</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11.25" customHeight="1" x14ac:dyDescent="0.15">
      <c r="A3279" s="101"/>
      <c r="B3279" s="102"/>
      <c r="C3279" s="104"/>
      <c r="D3279" s="103" t="s">
        <v>15784</v>
      </c>
      <c r="E3279" s="106" t="s">
        <v>8880</v>
      </c>
      <c r="F3279" s="103"/>
      <c r="G3279" s="106"/>
      <c r="H3279" s="104"/>
      <c r="I3279" s="103"/>
      <c r="J3279" s="106"/>
      <c r="K3279" s="104" t="s">
        <v>0</v>
      </c>
      <c r="L3279" s="103" t="s">
        <v>0</v>
      </c>
      <c r="M3279" s="106" t="s">
        <v>12</v>
      </c>
      <c r="N3279" s="106" t="s">
        <v>1118</v>
      </c>
      <c r="O3279" s="106" t="s">
        <v>7365</v>
      </c>
      <c r="P3279" s="104" t="s">
        <v>1519</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33.75" customHeight="1" x14ac:dyDescent="0.15">
      <c r="A3280" s="101"/>
      <c r="B3280" s="102"/>
      <c r="C3280" s="104"/>
      <c r="D3280" s="103" t="s">
        <v>15791</v>
      </c>
      <c r="E3280" s="106" t="s">
        <v>8877</v>
      </c>
      <c r="F3280" s="103"/>
      <c r="G3280" s="106"/>
      <c r="H3280" s="104"/>
      <c r="I3280" s="103"/>
      <c r="J3280" s="106"/>
      <c r="K3280" s="104" t="s">
        <v>0</v>
      </c>
      <c r="L3280" s="103" t="s">
        <v>0</v>
      </c>
      <c r="M3280" s="106" t="s">
        <v>12</v>
      </c>
      <c r="N3280" s="106" t="s">
        <v>1118</v>
      </c>
      <c r="O3280" s="106" t="s">
        <v>7485</v>
      </c>
      <c r="P3280" s="104" t="s">
        <v>1516</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33.75" customHeight="1" x14ac:dyDescent="0.15">
      <c r="A3281" s="101"/>
      <c r="B3281" s="102"/>
      <c r="C3281" s="104"/>
      <c r="D3281" s="103" t="s">
        <v>15803</v>
      </c>
      <c r="E3281" s="106" t="s">
        <v>8874</v>
      </c>
      <c r="F3281" s="103"/>
      <c r="G3281" s="106"/>
      <c r="H3281" s="104"/>
      <c r="I3281" s="103"/>
      <c r="J3281" s="106"/>
      <c r="K3281" s="104" t="s">
        <v>0</v>
      </c>
      <c r="L3281" s="103" t="s">
        <v>0</v>
      </c>
      <c r="M3281" s="106" t="s">
        <v>12</v>
      </c>
      <c r="N3281" s="106" t="s">
        <v>1118</v>
      </c>
      <c r="O3281" s="106" t="s">
        <v>1513</v>
      </c>
      <c r="P3281" s="104" t="s">
        <v>1124</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22.5" customHeight="1" x14ac:dyDescent="0.15">
      <c r="A3282" s="101"/>
      <c r="B3282" s="102"/>
      <c r="C3282" s="104"/>
      <c r="D3282" s="103" t="s">
        <v>15820</v>
      </c>
      <c r="E3282" s="106" t="s">
        <v>8870</v>
      </c>
      <c r="F3282" s="103"/>
      <c r="G3282" s="106"/>
      <c r="H3282" s="104"/>
      <c r="I3282" s="103"/>
      <c r="J3282" s="106"/>
      <c r="K3282" s="104" t="s">
        <v>0</v>
      </c>
      <c r="L3282" s="103" t="s">
        <v>0</v>
      </c>
      <c r="M3282" s="106" t="s">
        <v>12</v>
      </c>
      <c r="N3282" s="106" t="s">
        <v>1118</v>
      </c>
      <c r="O3282" s="106" t="s">
        <v>1121</v>
      </c>
      <c r="P3282" s="104" t="s">
        <v>1120</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22.5" customHeight="1" x14ac:dyDescent="0.15">
      <c r="A3283" s="101"/>
      <c r="B3283" s="102"/>
      <c r="C3283" s="104"/>
      <c r="D3283" s="103" t="s">
        <v>15824</v>
      </c>
      <c r="E3283" s="106" t="s">
        <v>8868</v>
      </c>
      <c r="F3283" s="103"/>
      <c r="G3283" s="106"/>
      <c r="H3283" s="104"/>
      <c r="I3283" s="103"/>
      <c r="J3283" s="106"/>
      <c r="K3283" s="104" t="s">
        <v>0</v>
      </c>
      <c r="L3283" s="103" t="s">
        <v>0</v>
      </c>
      <c r="M3283" s="106" t="s">
        <v>12</v>
      </c>
      <c r="N3283" s="106" t="s">
        <v>1118</v>
      </c>
      <c r="O3283" s="106" t="s">
        <v>1846</v>
      </c>
      <c r="P3283" s="104" t="s">
        <v>1844</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15826</v>
      </c>
      <c r="E3284" s="106" t="s">
        <v>8867</v>
      </c>
      <c r="F3284" s="103"/>
      <c r="G3284" s="106"/>
      <c r="H3284" s="104"/>
      <c r="I3284" s="103"/>
      <c r="J3284" s="106"/>
      <c r="K3284" s="104" t="s">
        <v>0</v>
      </c>
      <c r="L3284" s="103" t="s">
        <v>0</v>
      </c>
      <c r="M3284" s="106" t="s">
        <v>12</v>
      </c>
      <c r="N3284" s="106" t="s">
        <v>1118</v>
      </c>
      <c r="O3284" s="106" t="s">
        <v>7469</v>
      </c>
      <c r="P3284" s="104" t="s">
        <v>7467</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11.25" customHeight="1" x14ac:dyDescent="0.15">
      <c r="A3285" s="101"/>
      <c r="B3285" s="102"/>
      <c r="C3285" s="104"/>
      <c r="D3285" s="47" t="s">
        <v>8866</v>
      </c>
      <c r="E3285" s="110" t="s">
        <v>8864</v>
      </c>
      <c r="F3285" s="103"/>
      <c r="G3285" s="106"/>
      <c r="H3285" s="104"/>
      <c r="I3285" s="103"/>
      <c r="J3285" s="106"/>
      <c r="K3285" s="104" t="s">
        <v>0</v>
      </c>
      <c r="L3285" s="103" t="s">
        <v>0</v>
      </c>
      <c r="M3285" s="106" t="s">
        <v>12</v>
      </c>
      <c r="N3285" s="106" t="s">
        <v>1118</v>
      </c>
      <c r="O3285" s="106" t="s">
        <v>2975</v>
      </c>
      <c r="P3285" s="104" t="s">
        <v>2974</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11.25" customHeight="1" x14ac:dyDescent="0.15">
      <c r="A3286" s="101"/>
      <c r="B3286" s="102"/>
      <c r="C3286" s="104"/>
      <c r="D3286" s="75" t="s">
        <v>8862</v>
      </c>
      <c r="E3286" s="114"/>
      <c r="F3286" s="103"/>
      <c r="G3286" s="106"/>
      <c r="H3286" s="104"/>
      <c r="I3286" s="103"/>
      <c r="J3286" s="106"/>
      <c r="K3286" s="104" t="s">
        <v>0</v>
      </c>
      <c r="L3286" s="103" t="s">
        <v>0</v>
      </c>
      <c r="M3286" s="106" t="s">
        <v>12</v>
      </c>
      <c r="N3286" s="106" t="s">
        <v>1118</v>
      </c>
      <c r="O3286" s="106" t="s">
        <v>1169</v>
      </c>
      <c r="P3286" s="104" t="s">
        <v>1167</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11.25" customHeight="1" x14ac:dyDescent="0.15">
      <c r="A3287" s="101"/>
      <c r="B3287" s="102"/>
      <c r="C3287" s="104"/>
      <c r="D3287" s="103" t="s">
        <v>8861</v>
      </c>
      <c r="E3287" s="106" t="s">
        <v>8859</v>
      </c>
      <c r="F3287" s="103"/>
      <c r="G3287" s="106"/>
      <c r="H3287" s="104"/>
      <c r="I3287" s="103"/>
      <c r="J3287" s="106"/>
      <c r="K3287" s="104" t="s">
        <v>0</v>
      </c>
      <c r="L3287" s="103" t="s">
        <v>0</v>
      </c>
      <c r="M3287" s="106" t="s">
        <v>12</v>
      </c>
      <c r="N3287" s="106" t="s">
        <v>1118</v>
      </c>
      <c r="O3287" s="106" t="s">
        <v>1166</v>
      </c>
      <c r="P3287" s="104" t="s">
        <v>1164</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11.25" customHeight="1" x14ac:dyDescent="0.15">
      <c r="A3288" s="101"/>
      <c r="B3288" s="102"/>
      <c r="C3288" s="104"/>
      <c r="D3288" s="103" t="s">
        <v>8857</v>
      </c>
      <c r="E3288" s="106" t="s">
        <v>8856</v>
      </c>
      <c r="F3288" s="103"/>
      <c r="G3288" s="106"/>
      <c r="H3288" s="104"/>
      <c r="I3288" s="103"/>
      <c r="J3288" s="106"/>
      <c r="K3288" s="104" t="s">
        <v>0</v>
      </c>
      <c r="L3288" s="103" t="s">
        <v>0</v>
      </c>
      <c r="M3288" s="106" t="s">
        <v>12</v>
      </c>
      <c r="N3288" s="106" t="s">
        <v>1118</v>
      </c>
      <c r="O3288" s="106" t="s">
        <v>8865</v>
      </c>
      <c r="P3288" s="104" t="s">
        <v>8863</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22.5" customHeight="1" x14ac:dyDescent="0.15">
      <c r="A3289" s="101"/>
      <c r="B3289" s="102"/>
      <c r="C3289" s="104"/>
      <c r="D3289" s="103" t="s">
        <v>15768</v>
      </c>
      <c r="E3289" s="106" t="s">
        <v>8854</v>
      </c>
      <c r="F3289" s="103"/>
      <c r="G3289" s="106"/>
      <c r="H3289" s="104"/>
      <c r="I3289" s="103"/>
      <c r="J3289" s="106"/>
      <c r="K3289" s="104" t="s">
        <v>0</v>
      </c>
      <c r="L3289" s="103" t="s">
        <v>0</v>
      </c>
      <c r="M3289" s="106" t="s">
        <v>12</v>
      </c>
      <c r="N3289" s="106" t="s">
        <v>1118</v>
      </c>
      <c r="O3289" s="106" t="s">
        <v>6924</v>
      </c>
      <c r="P3289" s="104" t="s">
        <v>6921</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22.5" customHeight="1" x14ac:dyDescent="0.15">
      <c r="A3290" s="101"/>
      <c r="B3290" s="102"/>
      <c r="C3290" s="104"/>
      <c r="D3290" s="103" t="s">
        <v>8853</v>
      </c>
      <c r="E3290" s="106" t="s">
        <v>8852</v>
      </c>
      <c r="F3290" s="103"/>
      <c r="G3290" s="106"/>
      <c r="H3290" s="104"/>
      <c r="I3290" s="103"/>
      <c r="J3290" s="106"/>
      <c r="K3290" s="104" t="s">
        <v>0</v>
      </c>
      <c r="L3290" s="103" t="s">
        <v>0</v>
      </c>
      <c r="M3290" s="106" t="s">
        <v>12</v>
      </c>
      <c r="N3290" s="106" t="s">
        <v>1118</v>
      </c>
      <c r="O3290" s="106" t="s">
        <v>8860</v>
      </c>
      <c r="P3290" s="104" t="s">
        <v>8858</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22.5" customHeight="1" x14ac:dyDescent="0.15">
      <c r="A3291" s="101"/>
      <c r="B3291" s="102"/>
      <c r="C3291" s="104"/>
      <c r="D3291" s="103" t="s">
        <v>8851</v>
      </c>
      <c r="E3291" s="106" t="s">
        <v>8850</v>
      </c>
      <c r="F3291" s="103"/>
      <c r="G3291" s="106"/>
      <c r="H3291" s="104"/>
      <c r="I3291" s="103"/>
      <c r="J3291" s="106"/>
      <c r="K3291" s="104" t="s">
        <v>0</v>
      </c>
      <c r="L3291" s="103" t="s">
        <v>0</v>
      </c>
      <c r="M3291" s="106" t="s">
        <v>12</v>
      </c>
      <c r="N3291" s="106" t="s">
        <v>12</v>
      </c>
      <c r="O3291" s="106" t="s">
        <v>0</v>
      </c>
      <c r="P3291" s="104" t="s">
        <v>11</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22.5" customHeight="1" x14ac:dyDescent="0.15">
      <c r="A3292" s="101"/>
      <c r="B3292" s="102"/>
      <c r="C3292" s="104"/>
      <c r="D3292" s="103" t="s">
        <v>8849</v>
      </c>
      <c r="E3292" s="106" t="s">
        <v>8848</v>
      </c>
      <c r="F3292" s="103"/>
      <c r="G3292" s="106"/>
      <c r="H3292" s="104"/>
      <c r="I3292" s="103"/>
      <c r="J3292" s="106"/>
      <c r="K3292" s="104" t="s">
        <v>0</v>
      </c>
      <c r="L3292" s="103" t="s">
        <v>8855</v>
      </c>
      <c r="M3292" s="106" t="s">
        <v>565</v>
      </c>
      <c r="N3292" s="106" t="s">
        <v>565</v>
      </c>
      <c r="O3292" s="106" t="s">
        <v>1518</v>
      </c>
      <c r="P3292" s="104" t="s">
        <v>1517</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11.25" customHeight="1" x14ac:dyDescent="0.15">
      <c r="A3293" s="101"/>
      <c r="B3293" s="102"/>
      <c r="C3293" s="104"/>
      <c r="D3293" s="103" t="s">
        <v>8847</v>
      </c>
      <c r="E3293" s="106" t="s">
        <v>8846</v>
      </c>
      <c r="F3293" s="103"/>
      <c r="G3293" s="106"/>
      <c r="H3293" s="104"/>
      <c r="I3293" s="103"/>
      <c r="J3293" s="106"/>
      <c r="K3293" s="104" t="s">
        <v>0</v>
      </c>
      <c r="L3293" s="103" t="s">
        <v>0</v>
      </c>
      <c r="M3293" s="106" t="s">
        <v>565</v>
      </c>
      <c r="N3293" s="106" t="s">
        <v>565</v>
      </c>
      <c r="O3293" s="106" t="s">
        <v>1515</v>
      </c>
      <c r="P3293" s="104" t="s">
        <v>1514</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22.5" customHeight="1" x14ac:dyDescent="0.15">
      <c r="A3294" s="101"/>
      <c r="B3294" s="102"/>
      <c r="C3294" s="104"/>
      <c r="D3294" s="103" t="s">
        <v>8845</v>
      </c>
      <c r="E3294" s="106" t="s">
        <v>8844</v>
      </c>
      <c r="F3294" s="103"/>
      <c r="G3294" s="106"/>
      <c r="H3294" s="104"/>
      <c r="I3294" s="103"/>
      <c r="J3294" s="106"/>
      <c r="K3294" s="104" t="s">
        <v>0</v>
      </c>
      <c r="L3294" s="103" t="s">
        <v>0</v>
      </c>
      <c r="M3294" s="106" t="s">
        <v>565</v>
      </c>
      <c r="N3294" s="106" t="s">
        <v>565</v>
      </c>
      <c r="O3294" s="106" t="s">
        <v>1123</v>
      </c>
      <c r="P3294" s="104" t="s">
        <v>1122</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22.5" customHeight="1" x14ac:dyDescent="0.15">
      <c r="A3295" s="101"/>
      <c r="B3295" s="102"/>
      <c r="C3295" s="104"/>
      <c r="D3295" s="103" t="s">
        <v>8843</v>
      </c>
      <c r="E3295" s="106" t="s">
        <v>8842</v>
      </c>
      <c r="F3295" s="103"/>
      <c r="G3295" s="106"/>
      <c r="H3295" s="104"/>
      <c r="I3295" s="103"/>
      <c r="J3295" s="106"/>
      <c r="K3295" s="104" t="s">
        <v>0</v>
      </c>
      <c r="L3295" s="103" t="s">
        <v>0</v>
      </c>
      <c r="M3295" s="106" t="s">
        <v>565</v>
      </c>
      <c r="N3295" s="106" t="s">
        <v>565</v>
      </c>
      <c r="O3295" s="106" t="s">
        <v>1119</v>
      </c>
      <c r="P3295" s="104" t="s">
        <v>1117</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11.25" customHeight="1" x14ac:dyDescent="0.15">
      <c r="A3296" s="101"/>
      <c r="B3296" s="102"/>
      <c r="C3296" s="104"/>
      <c r="D3296" s="103" t="s">
        <v>8841</v>
      </c>
      <c r="E3296" s="106" t="s">
        <v>8840</v>
      </c>
      <c r="F3296" s="103"/>
      <c r="G3296" s="106"/>
      <c r="H3296" s="104"/>
      <c r="I3296" s="103"/>
      <c r="J3296" s="106"/>
      <c r="K3296" s="104" t="s">
        <v>0</v>
      </c>
      <c r="L3296" s="103" t="s">
        <v>0</v>
      </c>
      <c r="M3296" s="106" t="s">
        <v>565</v>
      </c>
      <c r="N3296" s="106" t="s">
        <v>565</v>
      </c>
      <c r="O3296" s="106" t="s">
        <v>1842</v>
      </c>
      <c r="P3296" s="104" t="s">
        <v>1840</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15792</v>
      </c>
      <c r="E3297" s="106" t="s">
        <v>8839</v>
      </c>
      <c r="F3297" s="103"/>
      <c r="G3297" s="106"/>
      <c r="H3297" s="104"/>
      <c r="I3297" s="103"/>
      <c r="J3297" s="106"/>
      <c r="K3297" s="104" t="s">
        <v>0</v>
      </c>
      <c r="L3297" s="142"/>
      <c r="M3297" s="142"/>
      <c r="N3297" s="142"/>
      <c r="O3297" s="142"/>
      <c r="P3297" s="104"/>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11.25" customHeight="1" x14ac:dyDescent="0.15">
      <c r="A3298" s="101"/>
      <c r="B3298" s="102"/>
      <c r="C3298" s="104"/>
      <c r="D3298" s="103" t="s">
        <v>8838</v>
      </c>
      <c r="E3298" s="106" t="s">
        <v>8837</v>
      </c>
      <c r="F3298" s="103"/>
      <c r="G3298" s="106"/>
      <c r="H3298" s="104"/>
      <c r="I3298" s="103"/>
      <c r="J3298" s="106"/>
      <c r="K3298" s="104" t="s">
        <v>0</v>
      </c>
      <c r="L3298" s="142"/>
      <c r="M3298" s="142"/>
      <c r="N3298" s="142"/>
      <c r="O3298" s="142"/>
      <c r="P3298" s="104"/>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22.5" customHeight="1" x14ac:dyDescent="0.15">
      <c r="A3299" s="101"/>
      <c r="B3299" s="102"/>
      <c r="C3299" s="104"/>
      <c r="D3299" s="103" t="s">
        <v>15804</v>
      </c>
      <c r="E3299" s="106" t="s">
        <v>8836</v>
      </c>
      <c r="F3299" s="103"/>
      <c r="G3299" s="106"/>
      <c r="H3299" s="104"/>
      <c r="I3299" s="103"/>
      <c r="J3299" s="106"/>
      <c r="K3299" s="104" t="s">
        <v>0</v>
      </c>
      <c r="L3299" s="103"/>
      <c r="M3299" s="106"/>
      <c r="N3299" s="106"/>
      <c r="O3299" s="106"/>
      <c r="P3299" s="104"/>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22.5" customHeight="1" x14ac:dyDescent="0.15">
      <c r="A3300" s="101"/>
      <c r="B3300" s="102"/>
      <c r="C3300" s="104"/>
      <c r="D3300" s="103" t="s">
        <v>7390</v>
      </c>
      <c r="E3300" s="106" t="s">
        <v>7388</v>
      </c>
      <c r="F3300" s="103"/>
      <c r="G3300" s="106"/>
      <c r="H3300" s="104"/>
      <c r="I3300" s="103"/>
      <c r="J3300" s="106"/>
      <c r="K3300" s="104" t="s">
        <v>0</v>
      </c>
      <c r="L3300" s="103"/>
      <c r="M3300" s="106"/>
      <c r="N3300" s="106"/>
      <c r="O3300" s="106"/>
      <c r="P3300" s="104"/>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11.25" customHeight="1" x14ac:dyDescent="0.15">
      <c r="A3301" s="101"/>
      <c r="B3301" s="102"/>
      <c r="C3301" s="104"/>
      <c r="D3301" s="103" t="s">
        <v>7387</v>
      </c>
      <c r="E3301" s="106" t="s">
        <v>7386</v>
      </c>
      <c r="F3301" s="103"/>
      <c r="G3301" s="106"/>
      <c r="H3301" s="104"/>
      <c r="I3301" s="103"/>
      <c r="J3301" s="106"/>
      <c r="K3301" s="104" t="s">
        <v>0</v>
      </c>
      <c r="L3301" s="103"/>
      <c r="M3301" s="106"/>
      <c r="N3301" s="106"/>
      <c r="O3301" s="106"/>
      <c r="P3301" s="104"/>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11.25" customHeight="1" x14ac:dyDescent="0.15">
      <c r="A3302" s="101"/>
      <c r="B3302" s="102"/>
      <c r="C3302" s="104"/>
      <c r="D3302" s="103" t="s">
        <v>7385</v>
      </c>
      <c r="E3302" s="106" t="s">
        <v>7382</v>
      </c>
      <c r="F3302" s="103"/>
      <c r="G3302" s="106"/>
      <c r="H3302" s="104"/>
      <c r="I3302" s="103"/>
      <c r="J3302" s="106"/>
      <c r="K3302" s="104" t="s">
        <v>0</v>
      </c>
      <c r="L3302" s="103"/>
      <c r="M3302" s="106"/>
      <c r="N3302" s="106"/>
      <c r="O3302" s="106"/>
      <c r="P3302" s="104"/>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11.25" customHeight="1" x14ac:dyDescent="0.15">
      <c r="A3303" s="101"/>
      <c r="B3303" s="102"/>
      <c r="C3303" s="104"/>
      <c r="D3303" s="103" t="s">
        <v>8835</v>
      </c>
      <c r="E3303" s="106" t="s">
        <v>8834</v>
      </c>
      <c r="F3303" s="103"/>
      <c r="G3303" s="106"/>
      <c r="H3303" s="104"/>
      <c r="I3303" s="103"/>
      <c r="J3303" s="106"/>
      <c r="K3303" s="104" t="s">
        <v>0</v>
      </c>
      <c r="L3303" s="103"/>
      <c r="M3303" s="106"/>
      <c r="N3303" s="106"/>
      <c r="O3303" s="106"/>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11.25" customHeight="1" x14ac:dyDescent="0.15">
      <c r="A3304" s="101"/>
      <c r="B3304" s="102"/>
      <c r="C3304" s="104"/>
      <c r="D3304" s="103" t="s">
        <v>8833</v>
      </c>
      <c r="E3304" s="106" t="s">
        <v>8832</v>
      </c>
      <c r="F3304" s="103"/>
      <c r="G3304" s="106"/>
      <c r="H3304" s="104"/>
      <c r="I3304" s="103"/>
      <c r="J3304" s="106"/>
      <c r="K3304" s="104" t="s">
        <v>0</v>
      </c>
      <c r="L3304" s="103" t="s">
        <v>0</v>
      </c>
      <c r="M3304" s="106"/>
      <c r="N3304" s="106"/>
      <c r="O3304" s="106" t="s">
        <v>0</v>
      </c>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22.5" customHeight="1" x14ac:dyDescent="0.15">
      <c r="A3305" s="101"/>
      <c r="B3305" s="102"/>
      <c r="C3305" s="104"/>
      <c r="D3305" s="103" t="s">
        <v>8831</v>
      </c>
      <c r="E3305" s="106" t="s">
        <v>8830</v>
      </c>
      <c r="F3305" s="103"/>
      <c r="G3305" s="106"/>
      <c r="H3305" s="104"/>
      <c r="I3305" s="103"/>
      <c r="J3305" s="106"/>
      <c r="K3305" s="104"/>
      <c r="L3305" s="103"/>
      <c r="M3305" s="106"/>
      <c r="N3305" s="106"/>
      <c r="O3305" s="106"/>
      <c r="P3305" s="104"/>
      <c r="Q3305" s="106"/>
      <c r="R3305" s="106"/>
      <c r="S3305" s="106"/>
      <c r="T3305" s="104"/>
      <c r="U3305" s="103"/>
      <c r="V3305" s="106"/>
      <c r="W3305" s="106"/>
      <c r="X3305" s="104"/>
      <c r="Y3305" s="106"/>
      <c r="Z3305" s="106"/>
      <c r="AA3305" s="106"/>
      <c r="AB3305" s="106"/>
      <c r="AC3305" s="103"/>
      <c r="AD3305" s="106"/>
      <c r="AE3305" s="104"/>
    </row>
    <row r="3306" spans="1:31" s="9" customFormat="1" ht="22.5" customHeight="1" x14ac:dyDescent="0.15">
      <c r="A3306" s="101"/>
      <c r="B3306" s="102"/>
      <c r="C3306" s="104"/>
      <c r="D3306" s="103" t="s">
        <v>8829</v>
      </c>
      <c r="E3306" s="106" t="s">
        <v>8828</v>
      </c>
      <c r="F3306" s="103"/>
      <c r="G3306" s="106"/>
      <c r="H3306" s="104"/>
      <c r="I3306" s="103"/>
      <c r="J3306" s="106"/>
      <c r="K3306" s="104"/>
      <c r="L3306" s="103"/>
      <c r="M3306" s="106"/>
      <c r="N3306" s="106"/>
      <c r="O3306" s="106"/>
      <c r="P3306" s="104"/>
      <c r="Q3306" s="106"/>
      <c r="R3306" s="106"/>
      <c r="S3306" s="106"/>
      <c r="T3306" s="104"/>
      <c r="U3306" s="103"/>
      <c r="V3306" s="106"/>
      <c r="W3306" s="106"/>
      <c r="X3306" s="104"/>
      <c r="Y3306" s="106"/>
      <c r="Z3306" s="106"/>
      <c r="AA3306" s="106"/>
      <c r="AB3306" s="106"/>
      <c r="AC3306" s="103"/>
      <c r="AD3306" s="106"/>
      <c r="AE3306" s="104"/>
    </row>
    <row r="3307" spans="1:31" s="9" customFormat="1" ht="11.25" customHeight="1" x14ac:dyDescent="0.15">
      <c r="A3307" s="101"/>
      <c r="B3307" s="102"/>
      <c r="C3307" s="104"/>
      <c r="D3307" s="103" t="s">
        <v>8827</v>
      </c>
      <c r="E3307" s="106" t="s">
        <v>8826</v>
      </c>
      <c r="F3307" s="103"/>
      <c r="G3307" s="106"/>
      <c r="H3307" s="104"/>
      <c r="I3307" s="103"/>
      <c r="J3307" s="106"/>
      <c r="K3307" s="104"/>
      <c r="L3307" s="103"/>
      <c r="M3307" s="106"/>
      <c r="N3307" s="106"/>
      <c r="O3307" s="106"/>
      <c r="P3307" s="104"/>
      <c r="Q3307" s="106"/>
      <c r="R3307" s="106"/>
      <c r="S3307" s="106"/>
      <c r="T3307" s="104"/>
      <c r="U3307" s="103"/>
      <c r="V3307" s="106"/>
      <c r="W3307" s="106"/>
      <c r="X3307" s="104"/>
      <c r="Y3307" s="106"/>
      <c r="Z3307" s="106"/>
      <c r="AA3307" s="106"/>
      <c r="AB3307" s="106"/>
      <c r="AC3307" s="103"/>
      <c r="AD3307" s="106"/>
      <c r="AE3307" s="104"/>
    </row>
    <row r="3308" spans="1:31" s="9" customFormat="1" ht="22.5" customHeight="1" x14ac:dyDescent="0.15">
      <c r="A3308" s="101"/>
      <c r="B3308" s="102"/>
      <c r="C3308" s="104"/>
      <c r="D3308" s="103" t="s">
        <v>8825</v>
      </c>
      <c r="E3308" s="106" t="s">
        <v>8824</v>
      </c>
      <c r="F3308" s="103"/>
      <c r="G3308" s="106"/>
      <c r="H3308" s="104"/>
      <c r="I3308" s="103"/>
      <c r="J3308" s="106"/>
      <c r="K3308" s="104" t="s">
        <v>0</v>
      </c>
      <c r="L3308" s="103" t="s">
        <v>0</v>
      </c>
      <c r="M3308" s="106"/>
      <c r="N3308" s="106"/>
      <c r="O3308" s="106"/>
      <c r="P3308" s="104"/>
      <c r="Q3308" s="106"/>
      <c r="R3308" s="106"/>
      <c r="S3308" s="106" t="s">
        <v>0</v>
      </c>
      <c r="T3308" s="104"/>
      <c r="U3308" s="103"/>
      <c r="V3308" s="106"/>
      <c r="W3308" s="106"/>
      <c r="X3308" s="104"/>
      <c r="Y3308" s="106"/>
      <c r="Z3308" s="106" t="s">
        <v>0</v>
      </c>
      <c r="AA3308" s="106" t="s">
        <v>0</v>
      </c>
      <c r="AB3308" s="106" t="s">
        <v>0</v>
      </c>
      <c r="AC3308" s="103"/>
      <c r="AD3308" s="106"/>
      <c r="AE3308" s="104"/>
    </row>
    <row r="3309" spans="1:31" s="9" customFormat="1" ht="11.25" customHeight="1" x14ac:dyDescent="0.15">
      <c r="A3309" s="101"/>
      <c r="B3309" s="102"/>
      <c r="C3309" s="104"/>
      <c r="D3309" s="103" t="s">
        <v>8823</v>
      </c>
      <c r="E3309" s="106" t="s">
        <v>8822</v>
      </c>
      <c r="F3309" s="103"/>
      <c r="G3309" s="106"/>
      <c r="H3309" s="104"/>
      <c r="I3309" s="103"/>
      <c r="J3309" s="106"/>
      <c r="K3309" s="104" t="s">
        <v>0</v>
      </c>
      <c r="L3309" s="103" t="s">
        <v>0</v>
      </c>
      <c r="M3309" s="106"/>
      <c r="N3309" s="106"/>
      <c r="O3309" s="106" t="s">
        <v>0</v>
      </c>
      <c r="P3309" s="104"/>
      <c r="Q3309" s="106"/>
      <c r="R3309" s="106"/>
      <c r="S3309" s="106" t="s">
        <v>0</v>
      </c>
      <c r="T3309" s="104"/>
      <c r="U3309" s="103"/>
      <c r="V3309" s="106"/>
      <c r="W3309" s="106"/>
      <c r="X3309" s="104"/>
      <c r="Y3309" s="106"/>
      <c r="Z3309" s="106" t="s">
        <v>0</v>
      </c>
      <c r="AA3309" s="106" t="s">
        <v>0</v>
      </c>
      <c r="AB3309" s="106" t="s">
        <v>0</v>
      </c>
      <c r="AC3309" s="103"/>
      <c r="AD3309" s="106"/>
      <c r="AE3309" s="104"/>
    </row>
    <row r="3310" spans="1:31" s="9" customFormat="1" ht="11.25" customHeight="1" x14ac:dyDescent="0.15">
      <c r="A3310" s="101"/>
      <c r="B3310" s="102"/>
      <c r="C3310" s="104"/>
      <c r="D3310" s="47" t="s">
        <v>8821</v>
      </c>
      <c r="E3310" s="110" t="s">
        <v>8820</v>
      </c>
      <c r="F3310" s="103"/>
      <c r="G3310" s="106"/>
      <c r="H3310" s="104"/>
      <c r="I3310" s="103"/>
      <c r="J3310" s="106"/>
      <c r="K3310" s="104" t="s">
        <v>0</v>
      </c>
      <c r="L3310" s="103" t="s">
        <v>0</v>
      </c>
      <c r="M3310" s="106"/>
      <c r="N3310" s="106"/>
      <c r="O3310" s="106" t="s">
        <v>0</v>
      </c>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22.5" customHeight="1" x14ac:dyDescent="0.15">
      <c r="A3311" s="101"/>
      <c r="B3311" s="102"/>
      <c r="C3311" s="104"/>
      <c r="D3311" s="44" t="s">
        <v>8819</v>
      </c>
      <c r="E3311" s="106"/>
      <c r="F3311" s="103"/>
      <c r="G3311" s="106"/>
      <c r="H3311" s="104"/>
      <c r="I3311" s="103"/>
      <c r="J3311" s="106"/>
      <c r="K3311" s="104" t="s">
        <v>0</v>
      </c>
      <c r="L3311" s="103" t="s">
        <v>0</v>
      </c>
      <c r="M3311" s="106"/>
      <c r="N3311" s="106"/>
      <c r="O3311" s="106" t="s">
        <v>0</v>
      </c>
      <c r="P3311" s="104"/>
      <c r="Q3311" s="106"/>
      <c r="R3311" s="106"/>
      <c r="S3311" s="106" t="s">
        <v>0</v>
      </c>
      <c r="T3311" s="104"/>
      <c r="U3311" s="103"/>
      <c r="V3311" s="106"/>
      <c r="W3311" s="106"/>
      <c r="X3311" s="104"/>
      <c r="Y3311" s="106"/>
      <c r="Z3311" s="106" t="s">
        <v>0</v>
      </c>
      <c r="AA3311" s="106" t="s">
        <v>0</v>
      </c>
      <c r="AB3311" s="106" t="s">
        <v>0</v>
      </c>
      <c r="AC3311" s="103"/>
      <c r="AD3311" s="106"/>
      <c r="AE3311" s="104"/>
    </row>
    <row r="3312" spans="1:31" s="9" customFormat="1" ht="22.5" customHeight="1" x14ac:dyDescent="0.15">
      <c r="A3312" s="101"/>
      <c r="B3312" s="102"/>
      <c r="C3312" s="104"/>
      <c r="D3312" s="103" t="s">
        <v>15759</v>
      </c>
      <c r="E3312" s="106" t="s">
        <v>8818</v>
      </c>
      <c r="F3312" s="103"/>
      <c r="G3312" s="106"/>
      <c r="H3312" s="104"/>
      <c r="I3312" s="103"/>
      <c r="J3312" s="106"/>
      <c r="K3312" s="104" t="s">
        <v>0</v>
      </c>
      <c r="L3312" s="103" t="s">
        <v>0</v>
      </c>
      <c r="M3312" s="106"/>
      <c r="N3312" s="106"/>
      <c r="O3312" s="106" t="s">
        <v>0</v>
      </c>
      <c r="P3312" s="104"/>
      <c r="Q3312" s="106"/>
      <c r="R3312" s="106"/>
      <c r="S3312" s="106" t="s">
        <v>0</v>
      </c>
      <c r="T3312" s="104"/>
      <c r="U3312" s="103"/>
      <c r="V3312" s="106"/>
      <c r="W3312" s="106"/>
      <c r="X3312" s="104"/>
      <c r="Y3312" s="106"/>
      <c r="Z3312" s="106" t="s">
        <v>0</v>
      </c>
      <c r="AA3312" s="106" t="s">
        <v>0</v>
      </c>
      <c r="AB3312" s="106" t="s">
        <v>0</v>
      </c>
      <c r="AC3312" s="103"/>
      <c r="AD3312" s="106"/>
      <c r="AE3312" s="104"/>
    </row>
    <row r="3313" spans="1:31" s="9" customFormat="1" ht="22.5" customHeight="1" x14ac:dyDescent="0.15">
      <c r="A3313" s="101"/>
      <c r="B3313" s="102"/>
      <c r="C3313" s="104"/>
      <c r="D3313" s="103" t="s">
        <v>15761</v>
      </c>
      <c r="E3313" s="106" t="s">
        <v>8817</v>
      </c>
      <c r="F3313" s="103"/>
      <c r="G3313" s="106"/>
      <c r="H3313" s="104"/>
      <c r="I3313" s="103"/>
      <c r="J3313" s="106"/>
      <c r="K3313" s="104" t="s">
        <v>0</v>
      </c>
      <c r="L3313" s="103" t="s">
        <v>0</v>
      </c>
      <c r="M3313" s="106"/>
      <c r="N3313" s="106"/>
      <c r="O3313" s="106" t="s">
        <v>0</v>
      </c>
      <c r="P3313" s="104"/>
      <c r="Q3313" s="106"/>
      <c r="R3313" s="106"/>
      <c r="S3313" s="106" t="s">
        <v>0</v>
      </c>
      <c r="T3313" s="104"/>
      <c r="U3313" s="103"/>
      <c r="V3313" s="106"/>
      <c r="W3313" s="106"/>
      <c r="X3313" s="104"/>
      <c r="Y3313" s="106"/>
      <c r="Z3313" s="106" t="s">
        <v>0</v>
      </c>
      <c r="AA3313" s="106" t="s">
        <v>0</v>
      </c>
      <c r="AB3313" s="106" t="s">
        <v>0</v>
      </c>
      <c r="AC3313" s="103"/>
      <c r="AD3313" s="106"/>
      <c r="AE3313" s="104"/>
    </row>
    <row r="3314" spans="1:31" s="9" customFormat="1" ht="22.5" customHeight="1" x14ac:dyDescent="0.15">
      <c r="A3314" s="101"/>
      <c r="B3314" s="102"/>
      <c r="C3314" s="104"/>
      <c r="D3314" s="103" t="s">
        <v>15769</v>
      </c>
      <c r="E3314" s="106" t="s">
        <v>8816</v>
      </c>
      <c r="F3314" s="103"/>
      <c r="G3314" s="106"/>
      <c r="H3314" s="104"/>
      <c r="I3314" s="103"/>
      <c r="J3314" s="106"/>
      <c r="K3314" s="104" t="s">
        <v>0</v>
      </c>
      <c r="L3314" s="103" t="s">
        <v>0</v>
      </c>
      <c r="M3314" s="106"/>
      <c r="N3314" s="106"/>
      <c r="O3314" s="106" t="s">
        <v>0</v>
      </c>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22.5" customHeight="1" x14ac:dyDescent="0.15">
      <c r="A3315" s="101"/>
      <c r="B3315" s="102"/>
      <c r="C3315" s="104"/>
      <c r="D3315" s="103" t="s">
        <v>15773</v>
      </c>
      <c r="E3315" s="106" t="s">
        <v>8815</v>
      </c>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22.5" customHeight="1" x14ac:dyDescent="0.15">
      <c r="A3316" s="101"/>
      <c r="B3316" s="102"/>
      <c r="C3316" s="104"/>
      <c r="D3316" s="103" t="s">
        <v>15775</v>
      </c>
      <c r="E3316" s="106" t="s">
        <v>8814</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11.25" customHeight="1" x14ac:dyDescent="0.15">
      <c r="A3317" s="101"/>
      <c r="B3317" s="102"/>
      <c r="C3317" s="104"/>
      <c r="D3317" s="103" t="s">
        <v>15777</v>
      </c>
      <c r="E3317" s="106" t="s">
        <v>8813</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11.25" customHeight="1" x14ac:dyDescent="0.15">
      <c r="A3318" s="101"/>
      <c r="B3318" s="102"/>
      <c r="C3318" s="104"/>
      <c r="D3318" s="103" t="s">
        <v>15779</v>
      </c>
      <c r="E3318" s="106" t="s">
        <v>8812</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15781</v>
      </c>
      <c r="E3319" s="106" t="s">
        <v>8811</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22.5" customHeight="1" x14ac:dyDescent="0.15">
      <c r="A3320" s="101"/>
      <c r="B3320" s="102"/>
      <c r="C3320" s="104"/>
      <c r="D3320" s="103" t="s">
        <v>15783</v>
      </c>
      <c r="E3320" s="106" t="s">
        <v>8810</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11.25" customHeight="1" x14ac:dyDescent="0.15">
      <c r="A3321" s="101"/>
      <c r="B3321" s="102"/>
      <c r="C3321" s="104"/>
      <c r="D3321" s="103" t="s">
        <v>15785</v>
      </c>
      <c r="E3321" s="106" t="s">
        <v>8809</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33.75" customHeight="1" x14ac:dyDescent="0.15">
      <c r="A3322" s="101"/>
      <c r="B3322" s="102"/>
      <c r="C3322" s="104"/>
      <c r="D3322" s="103" t="s">
        <v>15793</v>
      </c>
      <c r="E3322" s="106" t="s">
        <v>8808</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33.75" customHeight="1" x14ac:dyDescent="0.15">
      <c r="A3323" s="101"/>
      <c r="B3323" s="102"/>
      <c r="C3323" s="104"/>
      <c r="D3323" s="103" t="s">
        <v>15805</v>
      </c>
      <c r="E3323" s="106" t="s">
        <v>8807</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22.5" customHeight="1" x14ac:dyDescent="0.15">
      <c r="A3324" s="101"/>
      <c r="B3324" s="102"/>
      <c r="C3324" s="104"/>
      <c r="D3324" s="103" t="s">
        <v>15821</v>
      </c>
      <c r="E3324" s="106" t="s">
        <v>8806</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22.5" customHeight="1" x14ac:dyDescent="0.15">
      <c r="A3325" s="101"/>
      <c r="B3325" s="102"/>
      <c r="C3325" s="104"/>
      <c r="D3325" s="103" t="s">
        <v>15825</v>
      </c>
      <c r="E3325" s="106" t="s">
        <v>8804</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15827</v>
      </c>
      <c r="E3326" s="106" t="s">
        <v>8803</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11.25" customHeight="1" x14ac:dyDescent="0.15">
      <c r="A3327" s="101"/>
      <c r="B3327" s="102"/>
      <c r="C3327" s="104"/>
      <c r="D3327" s="103" t="s">
        <v>15873</v>
      </c>
      <c r="E3327" s="106" t="s">
        <v>8802</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11.25" customHeight="1" x14ac:dyDescent="0.15">
      <c r="A3328" s="101"/>
      <c r="B3328" s="102"/>
      <c r="C3328" s="104"/>
      <c r="D3328" s="103" t="s">
        <v>15977</v>
      </c>
      <c r="E3328" s="106" t="s">
        <v>8801</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1" customFormat="1" ht="1.5" customHeight="1" x14ac:dyDescent="0.15">
      <c r="A3329" s="96"/>
      <c r="B3329" s="97"/>
      <c r="C3329" s="38"/>
      <c r="D3329" s="39"/>
      <c r="E3329" s="40"/>
      <c r="F3329" s="39"/>
      <c r="G3329" s="40"/>
      <c r="H3329" s="38"/>
      <c r="I3329" s="39"/>
      <c r="J3329" s="40"/>
      <c r="K3329" s="38"/>
      <c r="L3329" s="39"/>
      <c r="M3329" s="40"/>
      <c r="N3329" s="40"/>
      <c r="O3329" s="40"/>
      <c r="P3329" s="38"/>
      <c r="Q3329" s="40"/>
      <c r="R3329" s="40"/>
      <c r="S3329" s="40"/>
      <c r="T3329" s="38"/>
      <c r="U3329" s="39"/>
      <c r="V3329" s="40"/>
      <c r="W3329" s="40"/>
      <c r="X3329" s="38"/>
      <c r="Y3329" s="40"/>
      <c r="Z3329" s="40"/>
      <c r="AA3329" s="40"/>
      <c r="AB3329" s="40"/>
      <c r="AC3329" s="39"/>
      <c r="AD3329" s="40"/>
      <c r="AE3329" s="38"/>
    </row>
    <row r="3330" spans="1:31" s="9" customFormat="1" ht="33.75" customHeight="1" x14ac:dyDescent="0.15">
      <c r="A3330" s="101" t="s">
        <v>17</v>
      </c>
      <c r="B3330" s="102" t="s">
        <v>3921</v>
      </c>
      <c r="C3330" s="104" t="s">
        <v>13756</v>
      </c>
      <c r="D3330" s="103" t="s">
        <v>16659</v>
      </c>
      <c r="E3330" s="106" t="s">
        <v>8767</v>
      </c>
      <c r="F3330" s="103"/>
      <c r="G3330" s="106"/>
      <c r="H3330" s="104"/>
      <c r="I3330" s="103"/>
      <c r="J3330" s="106"/>
      <c r="K3330" s="104" t="s">
        <v>0</v>
      </c>
      <c r="L3330" s="103" t="s">
        <v>64</v>
      </c>
      <c r="M3330" s="106" t="s">
        <v>58</v>
      </c>
      <c r="N3330" s="106" t="s">
        <v>58</v>
      </c>
      <c r="O3330" s="106" t="s">
        <v>64</v>
      </c>
      <c r="P3330" s="104"/>
      <c r="Q3330" s="106" t="s">
        <v>10</v>
      </c>
      <c r="R3330" s="106" t="s">
        <v>21</v>
      </c>
      <c r="S3330" s="106" t="s">
        <v>8768</v>
      </c>
      <c r="T3330" s="104" t="s">
        <v>8766</v>
      </c>
      <c r="U3330" s="103" t="s">
        <v>10</v>
      </c>
      <c r="V3330" s="106" t="s">
        <v>10</v>
      </c>
      <c r="W3330" s="106" t="s">
        <v>30</v>
      </c>
      <c r="X3330" s="104" t="s">
        <v>25</v>
      </c>
      <c r="Y3330" s="106"/>
      <c r="Z3330" s="106" t="s">
        <v>0</v>
      </c>
      <c r="AA3330" s="106" t="s">
        <v>0</v>
      </c>
      <c r="AB3330" s="106" t="s">
        <v>0</v>
      </c>
      <c r="AC3330" s="103"/>
      <c r="AD3330" s="106"/>
      <c r="AE3330" s="104"/>
    </row>
    <row r="3331" spans="1:31" s="9" customFormat="1" ht="11.25" customHeight="1" x14ac:dyDescent="0.15">
      <c r="A3331" s="101"/>
      <c r="B3331" s="102"/>
      <c r="C3331" s="104"/>
      <c r="D3331" s="103" t="s">
        <v>8765</v>
      </c>
      <c r="E3331" s="106" t="s">
        <v>8763</v>
      </c>
      <c r="F3331" s="103"/>
      <c r="G3331" s="106"/>
      <c r="H3331" s="104"/>
      <c r="I3331" s="103"/>
      <c r="J3331" s="106"/>
      <c r="K3331" s="104" t="s">
        <v>0</v>
      </c>
      <c r="L3331" s="103" t="s">
        <v>55</v>
      </c>
      <c r="M3331" s="106" t="s">
        <v>12</v>
      </c>
      <c r="N3331" s="106" t="s">
        <v>1069</v>
      </c>
      <c r="O3331" s="106" t="s">
        <v>8739</v>
      </c>
      <c r="P3331" s="104" t="s">
        <v>8738</v>
      </c>
      <c r="Q3331" s="106" t="s">
        <v>10</v>
      </c>
      <c r="R3331" s="106" t="s">
        <v>21</v>
      </c>
      <c r="S3331" s="106" t="s">
        <v>8764</v>
      </c>
      <c r="T3331" s="104" t="s">
        <v>8762</v>
      </c>
      <c r="U3331" s="103"/>
      <c r="V3331" s="106"/>
      <c r="W3331" s="106"/>
      <c r="X3331" s="104"/>
      <c r="Y3331" s="106"/>
      <c r="Z3331" s="106" t="s">
        <v>0</v>
      </c>
      <c r="AA3331" s="106" t="s">
        <v>0</v>
      </c>
      <c r="AB3331" s="106" t="s">
        <v>0</v>
      </c>
      <c r="AC3331" s="103"/>
      <c r="AD3331" s="106"/>
      <c r="AE3331" s="104"/>
    </row>
    <row r="3332" spans="1:31" s="9" customFormat="1" ht="22.5" customHeight="1" x14ac:dyDescent="0.15">
      <c r="A3332" s="101"/>
      <c r="B3332" s="102"/>
      <c r="C3332" s="104"/>
      <c r="D3332" s="103" t="s">
        <v>8761</v>
      </c>
      <c r="E3332" s="106" t="s">
        <v>8760</v>
      </c>
      <c r="F3332" s="103"/>
      <c r="G3332" s="106"/>
      <c r="H3332" s="104"/>
      <c r="I3332" s="103"/>
      <c r="J3332" s="106"/>
      <c r="K3332" s="104" t="s">
        <v>0</v>
      </c>
      <c r="L3332" s="103" t="s">
        <v>0</v>
      </c>
      <c r="M3332" s="106" t="s">
        <v>12</v>
      </c>
      <c r="N3332" s="106" t="s">
        <v>1069</v>
      </c>
      <c r="O3332" s="106" t="s">
        <v>5891</v>
      </c>
      <c r="P3332" s="104" t="s">
        <v>5890</v>
      </c>
      <c r="Q3332" s="106" t="s">
        <v>10</v>
      </c>
      <c r="R3332" s="106" t="s">
        <v>21</v>
      </c>
      <c r="S3332" s="106" t="s">
        <v>2186</v>
      </c>
      <c r="T3332" s="104" t="s">
        <v>2185</v>
      </c>
      <c r="U3332" s="103"/>
      <c r="V3332" s="106"/>
      <c r="W3332" s="106"/>
      <c r="X3332" s="104"/>
      <c r="Y3332" s="106"/>
      <c r="Z3332" s="106" t="s">
        <v>0</v>
      </c>
      <c r="AA3332" s="106" t="s">
        <v>0</v>
      </c>
      <c r="AB3332" s="106" t="s">
        <v>0</v>
      </c>
      <c r="AC3332" s="103"/>
      <c r="AD3332" s="106"/>
      <c r="AE3332" s="104"/>
    </row>
    <row r="3333" spans="1:31" s="9" customFormat="1" ht="22.5" customHeight="1" x14ac:dyDescent="0.15">
      <c r="A3333" s="101"/>
      <c r="B3333" s="102"/>
      <c r="C3333" s="104"/>
      <c r="D3333" s="103" t="s">
        <v>8759</v>
      </c>
      <c r="E3333" s="106" t="s">
        <v>8757</v>
      </c>
      <c r="F3333" s="103"/>
      <c r="G3333" s="106"/>
      <c r="H3333" s="104"/>
      <c r="I3333" s="103"/>
      <c r="J3333" s="106"/>
      <c r="K3333" s="104" t="s">
        <v>0</v>
      </c>
      <c r="L3333" s="103" t="s">
        <v>0</v>
      </c>
      <c r="M3333" s="106" t="s">
        <v>12</v>
      </c>
      <c r="N3333" s="106" t="s">
        <v>1069</v>
      </c>
      <c r="O3333" s="106" t="s">
        <v>8758</v>
      </c>
      <c r="P3333" s="104" t="s">
        <v>8756</v>
      </c>
      <c r="Q3333" s="106" t="s">
        <v>10</v>
      </c>
      <c r="R3333" s="106" t="s">
        <v>21</v>
      </c>
      <c r="S3333" s="106" t="s">
        <v>6149</v>
      </c>
      <c r="T3333" s="104" t="s">
        <v>14280</v>
      </c>
      <c r="U3333" s="103"/>
      <c r="V3333" s="106"/>
      <c r="W3333" s="106"/>
      <c r="X3333" s="104"/>
      <c r="Y3333" s="106"/>
      <c r="Z3333" s="106" t="s">
        <v>0</v>
      </c>
      <c r="AA3333" s="106" t="s">
        <v>0</v>
      </c>
      <c r="AB3333" s="106" t="s">
        <v>0</v>
      </c>
      <c r="AC3333" s="103"/>
      <c r="AD3333" s="106"/>
      <c r="AE3333" s="104"/>
    </row>
    <row r="3334" spans="1:31" s="9" customFormat="1" ht="22.5" customHeight="1" x14ac:dyDescent="0.15">
      <c r="A3334" s="101"/>
      <c r="B3334" s="102"/>
      <c r="C3334" s="104"/>
      <c r="D3334" s="103"/>
      <c r="E3334" s="106"/>
      <c r="F3334" s="103"/>
      <c r="G3334" s="106"/>
      <c r="H3334" s="104"/>
      <c r="I3334" s="103"/>
      <c r="J3334" s="106"/>
      <c r="K3334" s="104" t="s">
        <v>0</v>
      </c>
      <c r="L3334" s="103" t="s">
        <v>0</v>
      </c>
      <c r="M3334" s="106" t="s">
        <v>12</v>
      </c>
      <c r="N3334" s="106" t="s">
        <v>1077</v>
      </c>
      <c r="O3334" s="106" t="s">
        <v>1785</v>
      </c>
      <c r="P3334" s="104" t="s">
        <v>1783</v>
      </c>
      <c r="Q3334" s="106" t="s">
        <v>10</v>
      </c>
      <c r="R3334" s="106" t="s">
        <v>10</v>
      </c>
      <c r="S3334" s="106" t="s">
        <v>31</v>
      </c>
      <c r="T3334" s="104" t="s">
        <v>26</v>
      </c>
      <c r="U3334" s="103"/>
      <c r="V3334" s="106"/>
      <c r="W3334" s="106"/>
      <c r="X3334" s="104"/>
      <c r="Y3334" s="106"/>
      <c r="Z3334" s="106" t="s">
        <v>0</v>
      </c>
      <c r="AA3334" s="106" t="s">
        <v>0</v>
      </c>
      <c r="AB3334" s="106" t="s">
        <v>0</v>
      </c>
      <c r="AC3334" s="103"/>
      <c r="AD3334" s="106"/>
      <c r="AE3334" s="104"/>
    </row>
    <row r="3335" spans="1:31" s="9" customFormat="1" ht="11.25" customHeight="1" x14ac:dyDescent="0.15">
      <c r="A3335" s="101"/>
      <c r="B3335" s="102"/>
      <c r="C3335" s="104"/>
      <c r="D3335" s="103"/>
      <c r="E3335" s="106"/>
      <c r="F3335" s="103"/>
      <c r="G3335" s="106"/>
      <c r="H3335" s="104"/>
      <c r="I3335" s="103"/>
      <c r="J3335" s="106"/>
      <c r="K3335" s="104" t="s">
        <v>0</v>
      </c>
      <c r="L3335" s="103" t="s">
        <v>0</v>
      </c>
      <c r="M3335" s="106" t="s">
        <v>12</v>
      </c>
      <c r="N3335" s="106" t="s">
        <v>1077</v>
      </c>
      <c r="O3335" s="106" t="s">
        <v>1782</v>
      </c>
      <c r="P3335" s="104" t="s">
        <v>1780</v>
      </c>
      <c r="Q3335" s="106" t="s">
        <v>10</v>
      </c>
      <c r="R3335" s="106" t="s">
        <v>10</v>
      </c>
      <c r="S3335" s="106" t="s">
        <v>1773</v>
      </c>
      <c r="T3335" s="104" t="s">
        <v>1772</v>
      </c>
      <c r="U3335" s="103"/>
      <c r="V3335" s="106"/>
      <c r="W3335" s="106"/>
      <c r="X3335" s="104"/>
      <c r="Y3335" s="106"/>
      <c r="Z3335" s="106" t="s">
        <v>0</v>
      </c>
      <c r="AA3335" s="106" t="s">
        <v>0</v>
      </c>
      <c r="AB3335" s="106" t="s">
        <v>0</v>
      </c>
      <c r="AC3335" s="103"/>
      <c r="AD3335" s="106"/>
      <c r="AE3335" s="104"/>
    </row>
    <row r="3336" spans="1:31" s="9" customFormat="1" ht="11.25" customHeight="1" x14ac:dyDescent="0.15">
      <c r="A3336" s="101"/>
      <c r="B3336" s="102"/>
      <c r="C3336" s="104"/>
      <c r="D3336" s="103"/>
      <c r="E3336" s="106"/>
      <c r="F3336" s="103"/>
      <c r="G3336" s="106"/>
      <c r="H3336" s="104"/>
      <c r="I3336" s="103"/>
      <c r="J3336" s="106"/>
      <c r="K3336" s="104" t="s">
        <v>0</v>
      </c>
      <c r="L3336" s="103" t="s">
        <v>0</v>
      </c>
      <c r="M3336" s="106" t="s">
        <v>12</v>
      </c>
      <c r="N3336" s="106" t="s">
        <v>1077</v>
      </c>
      <c r="O3336" s="106" t="s">
        <v>1933</v>
      </c>
      <c r="P3336" s="104" t="s">
        <v>1931</v>
      </c>
      <c r="Q3336" s="106"/>
      <c r="R3336" s="106"/>
      <c r="S3336" s="106"/>
      <c r="T3336" s="104"/>
      <c r="U3336" s="103"/>
      <c r="V3336" s="106"/>
      <c r="W3336" s="106"/>
      <c r="X3336" s="104"/>
      <c r="Y3336" s="106"/>
      <c r="Z3336" s="106" t="s">
        <v>0</v>
      </c>
      <c r="AA3336" s="106" t="s">
        <v>0</v>
      </c>
      <c r="AB3336" s="106" t="s">
        <v>0</v>
      </c>
      <c r="AC3336" s="103"/>
      <c r="AD3336" s="106"/>
      <c r="AE3336" s="104"/>
    </row>
    <row r="3337" spans="1:31" s="9" customFormat="1" ht="11.25" customHeight="1" x14ac:dyDescent="0.15">
      <c r="A3337" s="101"/>
      <c r="B3337" s="102"/>
      <c r="C3337" s="104"/>
      <c r="D3337" s="103"/>
      <c r="E3337" s="106"/>
      <c r="F3337" s="103"/>
      <c r="G3337" s="106"/>
      <c r="H3337" s="104"/>
      <c r="I3337" s="103"/>
      <c r="J3337" s="106"/>
      <c r="K3337" s="104" t="s">
        <v>0</v>
      </c>
      <c r="L3337" s="103" t="s">
        <v>0</v>
      </c>
      <c r="M3337" s="106" t="s">
        <v>12</v>
      </c>
      <c r="N3337" s="106" t="s">
        <v>1077</v>
      </c>
      <c r="O3337" s="106" t="s">
        <v>1366</v>
      </c>
      <c r="P3337" s="104" t="s">
        <v>1364</v>
      </c>
      <c r="Q3337" s="106"/>
      <c r="R3337" s="106"/>
      <c r="S3337" s="106" t="s">
        <v>0</v>
      </c>
      <c r="T3337" s="104"/>
      <c r="U3337" s="103"/>
      <c r="V3337" s="106"/>
      <c r="W3337" s="106"/>
      <c r="X3337" s="104"/>
      <c r="Y3337" s="106"/>
      <c r="Z3337" s="106" t="s">
        <v>0</v>
      </c>
      <c r="AA3337" s="106" t="s">
        <v>0</v>
      </c>
      <c r="AB3337" s="106" t="s">
        <v>0</v>
      </c>
      <c r="AC3337" s="103"/>
      <c r="AD3337" s="106"/>
      <c r="AE3337" s="104"/>
    </row>
    <row r="3338" spans="1:31" s="9" customFormat="1" ht="11.25" customHeight="1" x14ac:dyDescent="0.15">
      <c r="A3338" s="101"/>
      <c r="B3338" s="102"/>
      <c r="C3338" s="104"/>
      <c r="D3338" s="103"/>
      <c r="E3338" s="106"/>
      <c r="F3338" s="103"/>
      <c r="G3338" s="106"/>
      <c r="H3338" s="104"/>
      <c r="I3338" s="103"/>
      <c r="J3338" s="106"/>
      <c r="K3338" s="104" t="s">
        <v>0</v>
      </c>
      <c r="L3338" s="103" t="s">
        <v>0</v>
      </c>
      <c r="M3338" s="106" t="s">
        <v>12</v>
      </c>
      <c r="N3338" s="106" t="s">
        <v>1077</v>
      </c>
      <c r="O3338" s="106" t="s">
        <v>1363</v>
      </c>
      <c r="P3338" s="104" t="s">
        <v>8755</v>
      </c>
      <c r="Q3338" s="106"/>
      <c r="R3338" s="106"/>
      <c r="S3338" s="106" t="s">
        <v>0</v>
      </c>
      <c r="T3338" s="104"/>
      <c r="U3338" s="103"/>
      <c r="V3338" s="106"/>
      <c r="W3338" s="106"/>
      <c r="X3338" s="104"/>
      <c r="Y3338" s="106"/>
      <c r="Z3338" s="106" t="s">
        <v>0</v>
      </c>
      <c r="AA3338" s="106" t="s">
        <v>0</v>
      </c>
      <c r="AB3338" s="106" t="s">
        <v>0</v>
      </c>
      <c r="AC3338" s="103"/>
      <c r="AD3338" s="106"/>
      <c r="AE3338" s="104"/>
    </row>
    <row r="3339" spans="1:31" s="9" customFormat="1" ht="11.25" customHeight="1" x14ac:dyDescent="0.15">
      <c r="A3339" s="101"/>
      <c r="B3339" s="102"/>
      <c r="C3339" s="104"/>
      <c r="D3339" s="103"/>
      <c r="E3339" s="106"/>
      <c r="F3339" s="103"/>
      <c r="G3339" s="106"/>
      <c r="H3339" s="104"/>
      <c r="I3339" s="103"/>
      <c r="J3339" s="106"/>
      <c r="K3339" s="104" t="s">
        <v>0</v>
      </c>
      <c r="L3339" s="103" t="s">
        <v>0</v>
      </c>
      <c r="M3339" s="106" t="s">
        <v>12</v>
      </c>
      <c r="N3339" s="106" t="s">
        <v>1077</v>
      </c>
      <c r="O3339" s="106" t="s">
        <v>1360</v>
      </c>
      <c r="P3339" s="104" t="s">
        <v>1358</v>
      </c>
      <c r="Q3339" s="106"/>
      <c r="R3339" s="106"/>
      <c r="S3339" s="106" t="s">
        <v>0</v>
      </c>
      <c r="T3339" s="104"/>
      <c r="U3339" s="103"/>
      <c r="V3339" s="106"/>
      <c r="W3339" s="106"/>
      <c r="X3339" s="104"/>
      <c r="Y3339" s="106"/>
      <c r="Z3339" s="106" t="s">
        <v>0</v>
      </c>
      <c r="AA3339" s="106" t="s">
        <v>0</v>
      </c>
      <c r="AB3339" s="106" t="s">
        <v>0</v>
      </c>
      <c r="AC3339" s="103"/>
      <c r="AD3339" s="106"/>
      <c r="AE3339" s="104"/>
    </row>
    <row r="3340" spans="1:31" s="9" customFormat="1" ht="22.5" customHeight="1" x14ac:dyDescent="0.15">
      <c r="A3340" s="101"/>
      <c r="B3340" s="102"/>
      <c r="C3340" s="104"/>
      <c r="D3340" s="103"/>
      <c r="E3340" s="106"/>
      <c r="F3340" s="103"/>
      <c r="G3340" s="106"/>
      <c r="H3340" s="104"/>
      <c r="I3340" s="103"/>
      <c r="J3340" s="106"/>
      <c r="K3340" s="104" t="s">
        <v>0</v>
      </c>
      <c r="L3340" s="103" t="s">
        <v>0</v>
      </c>
      <c r="M3340" s="106" t="s">
        <v>12</v>
      </c>
      <c r="N3340" s="106" t="s">
        <v>12</v>
      </c>
      <c r="O3340" s="106" t="s">
        <v>0</v>
      </c>
      <c r="P3340" s="104" t="s">
        <v>11</v>
      </c>
      <c r="Q3340" s="106"/>
      <c r="R3340" s="106"/>
      <c r="S3340" s="106" t="s">
        <v>0</v>
      </c>
      <c r="T3340" s="104"/>
      <c r="U3340" s="103"/>
      <c r="V3340" s="106"/>
      <c r="W3340" s="106"/>
      <c r="X3340" s="104"/>
      <c r="Y3340" s="106"/>
      <c r="Z3340" s="106" t="s">
        <v>0</v>
      </c>
      <c r="AA3340" s="106" t="s">
        <v>0</v>
      </c>
      <c r="AB3340" s="106" t="s">
        <v>0</v>
      </c>
      <c r="AC3340" s="103"/>
      <c r="AD3340" s="106"/>
      <c r="AE3340" s="104"/>
    </row>
    <row r="3341" spans="1:31" s="1" customFormat="1" ht="1.5" customHeight="1" x14ac:dyDescent="0.15">
      <c r="A3341" s="96"/>
      <c r="B3341" s="97"/>
      <c r="C3341" s="38"/>
      <c r="D3341" s="39"/>
      <c r="E3341" s="40"/>
      <c r="F3341" s="39"/>
      <c r="G3341" s="40"/>
      <c r="H3341" s="38"/>
      <c r="I3341" s="39"/>
      <c r="J3341" s="40"/>
      <c r="K3341" s="38"/>
      <c r="L3341" s="39"/>
      <c r="M3341" s="40"/>
      <c r="N3341" s="40"/>
      <c r="O3341" s="40"/>
      <c r="P3341" s="38"/>
      <c r="Q3341" s="40"/>
      <c r="R3341" s="40"/>
      <c r="S3341" s="40"/>
      <c r="T3341" s="38"/>
      <c r="U3341" s="39"/>
      <c r="V3341" s="40"/>
      <c r="W3341" s="40"/>
      <c r="X3341" s="38"/>
      <c r="Y3341" s="40"/>
      <c r="Z3341" s="40"/>
      <c r="AA3341" s="40"/>
      <c r="AB3341" s="40"/>
      <c r="AC3341" s="39"/>
      <c r="AD3341" s="40"/>
      <c r="AE3341" s="38"/>
    </row>
    <row r="3342" spans="1:31" s="9" customFormat="1" ht="22.5" customHeight="1" x14ac:dyDescent="0.15">
      <c r="A3342" s="101" t="s">
        <v>17</v>
      </c>
      <c r="B3342" s="102" t="s">
        <v>3908</v>
      </c>
      <c r="C3342" s="104" t="s">
        <v>8754</v>
      </c>
      <c r="D3342" s="103" t="s">
        <v>8753</v>
      </c>
      <c r="E3342" s="106" t="s">
        <v>8752</v>
      </c>
      <c r="F3342" s="103"/>
      <c r="G3342" s="106"/>
      <c r="H3342" s="104"/>
      <c r="I3342" s="103"/>
      <c r="J3342" s="106"/>
      <c r="K3342" s="104" t="s">
        <v>0</v>
      </c>
      <c r="L3342" s="103" t="s">
        <v>64</v>
      </c>
      <c r="M3342" s="106" t="s">
        <v>58</v>
      </c>
      <c r="N3342" s="106" t="s">
        <v>58</v>
      </c>
      <c r="O3342" s="106" t="s">
        <v>64</v>
      </c>
      <c r="P3342" s="104"/>
      <c r="Q3342" s="106" t="s">
        <v>10</v>
      </c>
      <c r="R3342" s="106" t="s">
        <v>21</v>
      </c>
      <c r="S3342" s="106" t="s">
        <v>31</v>
      </c>
      <c r="T3342" s="104" t="s">
        <v>26</v>
      </c>
      <c r="U3342" s="103" t="s">
        <v>10</v>
      </c>
      <c r="V3342" s="106" t="s">
        <v>10</v>
      </c>
      <c r="W3342" s="106" t="s">
        <v>30</v>
      </c>
      <c r="X3342" s="104" t="s">
        <v>25</v>
      </c>
      <c r="Y3342" s="106"/>
      <c r="Z3342" s="106" t="s">
        <v>0</v>
      </c>
      <c r="AA3342" s="106" t="s">
        <v>0</v>
      </c>
      <c r="AB3342" s="106" t="s">
        <v>0</v>
      </c>
      <c r="AC3342" s="103"/>
      <c r="AD3342" s="106"/>
      <c r="AE3342" s="104"/>
    </row>
    <row r="3343" spans="1:31" s="9" customFormat="1" ht="22.5" customHeight="1" x14ac:dyDescent="0.15">
      <c r="A3343" s="101"/>
      <c r="B3343" s="102"/>
      <c r="C3343" s="104"/>
      <c r="D3343" s="103" t="s">
        <v>8751</v>
      </c>
      <c r="E3343" s="106" t="s">
        <v>8750</v>
      </c>
      <c r="F3343" s="103"/>
      <c r="G3343" s="106"/>
      <c r="H3343" s="104"/>
      <c r="I3343" s="103"/>
      <c r="J3343" s="106"/>
      <c r="K3343" s="104" t="s">
        <v>0</v>
      </c>
      <c r="L3343" s="103" t="s">
        <v>1100</v>
      </c>
      <c r="M3343" s="106" t="s">
        <v>16929</v>
      </c>
      <c r="N3343" s="106" t="s">
        <v>16930</v>
      </c>
      <c r="O3343" s="106" t="s">
        <v>1782</v>
      </c>
      <c r="P3343" s="104" t="s">
        <v>1780</v>
      </c>
      <c r="Q3343" s="106" t="s">
        <v>10</v>
      </c>
      <c r="R3343" s="106" t="s">
        <v>21</v>
      </c>
      <c r="S3343" s="106" t="s">
        <v>1773</v>
      </c>
      <c r="T3343" s="104" t="s">
        <v>1772</v>
      </c>
      <c r="U3343" s="103"/>
      <c r="V3343" s="106"/>
      <c r="W3343" s="106"/>
      <c r="X3343" s="104"/>
      <c r="Y3343" s="106"/>
      <c r="Z3343" s="106" t="s">
        <v>0</v>
      </c>
      <c r="AA3343" s="106" t="s">
        <v>0</v>
      </c>
      <c r="AB3343" s="106" t="s">
        <v>0</v>
      </c>
      <c r="AC3343" s="103"/>
      <c r="AD3343" s="106"/>
      <c r="AE3343" s="104"/>
    </row>
    <row r="3344" spans="1:31" s="9" customFormat="1" ht="11.25" customHeight="1" x14ac:dyDescent="0.15">
      <c r="A3344" s="101"/>
      <c r="B3344" s="102"/>
      <c r="C3344" s="104"/>
      <c r="D3344" s="103" t="s">
        <v>8749</v>
      </c>
      <c r="E3344" s="106" t="s">
        <v>8746</v>
      </c>
      <c r="F3344" s="103"/>
      <c r="G3344" s="106"/>
      <c r="H3344" s="104"/>
      <c r="I3344" s="103"/>
      <c r="J3344" s="106"/>
      <c r="K3344" s="104" t="s">
        <v>0</v>
      </c>
      <c r="L3344" s="103" t="s">
        <v>0</v>
      </c>
      <c r="M3344" s="106" t="s">
        <v>16929</v>
      </c>
      <c r="N3344" s="106" t="s">
        <v>16930</v>
      </c>
      <c r="O3344" s="106" t="s">
        <v>1933</v>
      </c>
      <c r="P3344" s="104" t="s">
        <v>1931</v>
      </c>
      <c r="Q3344" s="106"/>
      <c r="R3344" s="106"/>
      <c r="S3344" s="106" t="s">
        <v>0</v>
      </c>
      <c r="T3344" s="104"/>
      <c r="U3344" s="103"/>
      <c r="V3344" s="106"/>
      <c r="W3344" s="106"/>
      <c r="X3344" s="104"/>
      <c r="Y3344" s="106"/>
      <c r="Z3344" s="106" t="s">
        <v>0</v>
      </c>
      <c r="AA3344" s="106" t="s">
        <v>0</v>
      </c>
      <c r="AB3344" s="106" t="s">
        <v>0</v>
      </c>
      <c r="AC3344" s="103"/>
      <c r="AD3344" s="106"/>
      <c r="AE3344" s="104"/>
    </row>
    <row r="3345" spans="1:31" s="9" customFormat="1" ht="11.25" customHeight="1" x14ac:dyDescent="0.15">
      <c r="A3345" s="101"/>
      <c r="B3345" s="102"/>
      <c r="C3345" s="104"/>
      <c r="D3345" s="103"/>
      <c r="E3345" s="106"/>
      <c r="F3345" s="103"/>
      <c r="G3345" s="106"/>
      <c r="H3345" s="104"/>
      <c r="I3345" s="103"/>
      <c r="J3345" s="106"/>
      <c r="K3345" s="104" t="s">
        <v>0</v>
      </c>
      <c r="L3345" s="103" t="s">
        <v>0</v>
      </c>
      <c r="M3345" s="106" t="s">
        <v>16929</v>
      </c>
      <c r="N3345" s="106" t="s">
        <v>16930</v>
      </c>
      <c r="O3345" s="106" t="s">
        <v>5672</v>
      </c>
      <c r="P3345" s="104" t="s">
        <v>5670</v>
      </c>
      <c r="Q3345" s="106"/>
      <c r="R3345" s="106"/>
      <c r="S3345" s="106" t="s">
        <v>0</v>
      </c>
      <c r="T3345" s="104"/>
      <c r="U3345" s="103"/>
      <c r="V3345" s="106"/>
      <c r="W3345" s="106"/>
      <c r="X3345" s="104"/>
      <c r="Y3345" s="106"/>
      <c r="Z3345" s="106" t="s">
        <v>0</v>
      </c>
      <c r="AA3345" s="106" t="s">
        <v>0</v>
      </c>
      <c r="AB3345" s="106" t="s">
        <v>0</v>
      </c>
      <c r="AC3345" s="103"/>
      <c r="AD3345" s="106"/>
      <c r="AE3345" s="104"/>
    </row>
    <row r="3346" spans="1:31" s="9" customFormat="1" ht="11.25" customHeight="1" x14ac:dyDescent="0.15">
      <c r="A3346" s="101"/>
      <c r="B3346" s="102"/>
      <c r="C3346" s="104"/>
      <c r="D3346" s="103"/>
      <c r="E3346" s="106"/>
      <c r="F3346" s="103"/>
      <c r="G3346" s="106"/>
      <c r="H3346" s="104"/>
      <c r="I3346" s="103"/>
      <c r="J3346" s="106"/>
      <c r="K3346" s="104" t="s">
        <v>0</v>
      </c>
      <c r="L3346" s="103" t="s">
        <v>0</v>
      </c>
      <c r="M3346" s="106" t="s">
        <v>16929</v>
      </c>
      <c r="N3346" s="106" t="s">
        <v>16930</v>
      </c>
      <c r="O3346" s="106" t="s">
        <v>5669</v>
      </c>
      <c r="P3346" s="104" t="s">
        <v>5668</v>
      </c>
      <c r="Q3346" s="106"/>
      <c r="R3346" s="106"/>
      <c r="S3346" s="106" t="s">
        <v>0</v>
      </c>
      <c r="T3346" s="104"/>
      <c r="U3346" s="103"/>
      <c r="V3346" s="106"/>
      <c r="W3346" s="106"/>
      <c r="X3346" s="104"/>
      <c r="Y3346" s="106"/>
      <c r="Z3346" s="106" t="s">
        <v>0</v>
      </c>
      <c r="AA3346" s="106" t="s">
        <v>0</v>
      </c>
      <c r="AB3346" s="106" t="s">
        <v>0</v>
      </c>
      <c r="AC3346" s="103"/>
      <c r="AD3346" s="106"/>
      <c r="AE3346" s="104"/>
    </row>
    <row r="3347" spans="1:31" s="9" customFormat="1" ht="11.25" customHeight="1" x14ac:dyDescent="0.15">
      <c r="A3347" s="101"/>
      <c r="B3347" s="102"/>
      <c r="C3347" s="104"/>
      <c r="D3347" s="103"/>
      <c r="E3347" s="106"/>
      <c r="F3347" s="103"/>
      <c r="G3347" s="106"/>
      <c r="H3347" s="104"/>
      <c r="I3347" s="103"/>
      <c r="J3347" s="106"/>
      <c r="K3347" s="104" t="s">
        <v>0</v>
      </c>
      <c r="L3347" s="103" t="s">
        <v>0</v>
      </c>
      <c r="M3347" s="106" t="s">
        <v>16929</v>
      </c>
      <c r="N3347" s="106" t="s">
        <v>16930</v>
      </c>
      <c r="O3347" s="106" t="s">
        <v>1775</v>
      </c>
      <c r="P3347" s="104" t="s">
        <v>1774</v>
      </c>
      <c r="Q3347" s="106"/>
      <c r="R3347" s="106"/>
      <c r="S3347" s="106" t="s">
        <v>0</v>
      </c>
      <c r="T3347" s="104"/>
      <c r="U3347" s="103"/>
      <c r="V3347" s="106"/>
      <c r="W3347" s="106"/>
      <c r="X3347" s="104"/>
      <c r="Y3347" s="106"/>
      <c r="Z3347" s="106" t="s">
        <v>0</v>
      </c>
      <c r="AA3347" s="106" t="s">
        <v>0</v>
      </c>
      <c r="AB3347" s="106" t="s">
        <v>0</v>
      </c>
      <c r="AC3347" s="103"/>
      <c r="AD3347" s="106"/>
      <c r="AE3347" s="104"/>
    </row>
    <row r="3348" spans="1:31" s="9" customFormat="1" ht="11.25" customHeight="1" x14ac:dyDescent="0.15">
      <c r="A3348" s="101"/>
      <c r="B3348" s="102"/>
      <c r="C3348" s="104"/>
      <c r="D3348" s="103"/>
      <c r="E3348" s="106"/>
      <c r="F3348" s="103"/>
      <c r="G3348" s="106"/>
      <c r="H3348" s="104"/>
      <c r="I3348" s="103"/>
      <c r="J3348" s="106"/>
      <c r="K3348" s="104" t="s">
        <v>0</v>
      </c>
      <c r="L3348" s="103" t="s">
        <v>0</v>
      </c>
      <c r="M3348" s="106" t="s">
        <v>16929</v>
      </c>
      <c r="N3348" s="106" t="s">
        <v>16930</v>
      </c>
      <c r="O3348" s="106" t="s">
        <v>1366</v>
      </c>
      <c r="P3348" s="104" t="s">
        <v>1364</v>
      </c>
      <c r="Q3348" s="106"/>
      <c r="R3348" s="106"/>
      <c r="S3348" s="106" t="s">
        <v>0</v>
      </c>
      <c r="T3348" s="104"/>
      <c r="U3348" s="103"/>
      <c r="V3348" s="106"/>
      <c r="W3348" s="106"/>
      <c r="X3348" s="104"/>
      <c r="Y3348" s="106"/>
      <c r="Z3348" s="106" t="s">
        <v>0</v>
      </c>
      <c r="AA3348" s="106" t="s">
        <v>0</v>
      </c>
      <c r="AB3348" s="106" t="s">
        <v>0</v>
      </c>
      <c r="AC3348" s="103"/>
      <c r="AD3348" s="106"/>
      <c r="AE3348" s="104"/>
    </row>
    <row r="3349" spans="1:31" s="9" customFormat="1" ht="11.25" customHeight="1" x14ac:dyDescent="0.15">
      <c r="A3349" s="101"/>
      <c r="B3349" s="102"/>
      <c r="C3349" s="104"/>
      <c r="D3349" s="103"/>
      <c r="E3349" s="106"/>
      <c r="F3349" s="103"/>
      <c r="G3349" s="106"/>
      <c r="H3349" s="104"/>
      <c r="I3349" s="103"/>
      <c r="J3349" s="106"/>
      <c r="K3349" s="104" t="s">
        <v>0</v>
      </c>
      <c r="L3349" s="103" t="s">
        <v>0</v>
      </c>
      <c r="M3349" s="106" t="s">
        <v>16929</v>
      </c>
      <c r="N3349" s="106" t="s">
        <v>16930</v>
      </c>
      <c r="O3349" s="106" t="s">
        <v>1984</v>
      </c>
      <c r="P3349" s="104" t="s">
        <v>1982</v>
      </c>
      <c r="Q3349" s="106"/>
      <c r="R3349" s="106"/>
      <c r="S3349" s="106" t="s">
        <v>0</v>
      </c>
      <c r="T3349" s="104"/>
      <c r="U3349" s="103"/>
      <c r="V3349" s="106"/>
      <c r="W3349" s="106"/>
      <c r="X3349" s="104"/>
      <c r="Y3349" s="106"/>
      <c r="Z3349" s="106" t="s">
        <v>0</v>
      </c>
      <c r="AA3349" s="106" t="s">
        <v>0</v>
      </c>
      <c r="AB3349" s="106" t="s">
        <v>0</v>
      </c>
      <c r="AC3349" s="103"/>
      <c r="AD3349" s="106"/>
      <c r="AE3349" s="104"/>
    </row>
    <row r="3350" spans="1:31" s="9" customFormat="1" ht="22.5" customHeight="1" x14ac:dyDescent="0.15">
      <c r="A3350" s="101"/>
      <c r="B3350" s="102"/>
      <c r="C3350" s="104"/>
      <c r="D3350" s="103"/>
      <c r="E3350" s="106"/>
      <c r="F3350" s="103"/>
      <c r="G3350" s="106"/>
      <c r="H3350" s="104"/>
      <c r="I3350" s="103"/>
      <c r="J3350" s="106"/>
      <c r="K3350" s="104" t="s">
        <v>0</v>
      </c>
      <c r="L3350" s="103"/>
      <c r="M3350" s="106" t="s">
        <v>12</v>
      </c>
      <c r="N3350" s="106" t="s">
        <v>12</v>
      </c>
      <c r="O3350" s="106" t="s">
        <v>0</v>
      </c>
      <c r="P3350" s="104" t="s">
        <v>16931</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8748</v>
      </c>
      <c r="M3351" s="106" t="s">
        <v>1069</v>
      </c>
      <c r="N3351" s="106" t="s">
        <v>1069</v>
      </c>
      <c r="O3351" s="106" t="s">
        <v>8747</v>
      </c>
      <c r="P3351" s="104" t="s">
        <v>8745</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1069</v>
      </c>
      <c r="N3352" s="106" t="s">
        <v>1069</v>
      </c>
      <c r="O3352" s="106" t="s">
        <v>8744</v>
      </c>
      <c r="P3352" s="104" t="s">
        <v>8743</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0</v>
      </c>
      <c r="M3353" s="106" t="s">
        <v>1069</v>
      </c>
      <c r="N3353" s="106" t="s">
        <v>1069</v>
      </c>
      <c r="O3353" s="106" t="s">
        <v>1360</v>
      </c>
      <c r="P3353" s="104" t="s">
        <v>1358</v>
      </c>
      <c r="Q3353" s="106"/>
      <c r="R3353" s="106"/>
      <c r="S3353" s="106" t="s">
        <v>0</v>
      </c>
      <c r="T3353" s="104"/>
      <c r="U3353" s="103"/>
      <c r="V3353" s="106"/>
      <c r="W3353" s="106"/>
      <c r="X3353" s="104"/>
      <c r="Y3353" s="106"/>
      <c r="Z3353" s="106" t="s">
        <v>0</v>
      </c>
      <c r="AA3353" s="106" t="s">
        <v>0</v>
      </c>
      <c r="AB3353" s="106" t="s">
        <v>0</v>
      </c>
      <c r="AC3353" s="103"/>
      <c r="AD3353" s="106"/>
      <c r="AE3353" s="104"/>
    </row>
    <row r="3354" spans="1:31" s="1" customFormat="1" ht="1.5" customHeight="1" x14ac:dyDescent="0.15">
      <c r="A3354" s="96"/>
      <c r="B3354" s="97"/>
      <c r="C3354" s="38"/>
      <c r="D3354" s="39"/>
      <c r="E3354" s="40"/>
      <c r="F3354" s="39"/>
      <c r="G3354" s="40"/>
      <c r="H3354" s="38"/>
      <c r="I3354" s="39"/>
      <c r="J3354" s="40"/>
      <c r="K3354" s="38"/>
      <c r="L3354" s="39"/>
      <c r="M3354" s="40"/>
      <c r="N3354" s="40"/>
      <c r="O3354" s="40"/>
      <c r="P3354" s="38"/>
      <c r="Q3354" s="40"/>
      <c r="R3354" s="40"/>
      <c r="S3354" s="40"/>
      <c r="T3354" s="38"/>
      <c r="U3354" s="39"/>
      <c r="V3354" s="40"/>
      <c r="W3354" s="40"/>
      <c r="X3354" s="38"/>
      <c r="Y3354" s="40"/>
      <c r="Z3354" s="40"/>
      <c r="AA3354" s="40"/>
      <c r="AB3354" s="40"/>
      <c r="AC3354" s="39"/>
      <c r="AD3354" s="40"/>
      <c r="AE3354" s="38"/>
    </row>
    <row r="3355" spans="1:31" s="9" customFormat="1" ht="11.25" customHeight="1" x14ac:dyDescent="0.15">
      <c r="A3355" s="101" t="s">
        <v>17</v>
      </c>
      <c r="B3355" s="102" t="s">
        <v>3656</v>
      </c>
      <c r="C3355" s="104" t="s">
        <v>8742</v>
      </c>
      <c r="D3355" s="103" t="s">
        <v>8741</v>
      </c>
      <c r="E3355" s="106" t="s">
        <v>8740</v>
      </c>
      <c r="F3355" s="103"/>
      <c r="G3355" s="106"/>
      <c r="H3355" s="104"/>
      <c r="I3355" s="103"/>
      <c r="J3355" s="106"/>
      <c r="K3355" s="104" t="s">
        <v>0</v>
      </c>
      <c r="L3355" s="103" t="s">
        <v>64</v>
      </c>
      <c r="M3355" s="106" t="s">
        <v>58</v>
      </c>
      <c r="N3355" s="106" t="s">
        <v>58</v>
      </c>
      <c r="O3355" s="106" t="s">
        <v>64</v>
      </c>
      <c r="P3355" s="104"/>
      <c r="Q3355" s="106"/>
      <c r="R3355" s="106"/>
      <c r="S3355" s="106" t="s">
        <v>0</v>
      </c>
      <c r="T3355" s="104"/>
      <c r="U3355" s="103" t="s">
        <v>10</v>
      </c>
      <c r="V3355" s="106" t="s">
        <v>10</v>
      </c>
      <c r="W3355" s="106" t="s">
        <v>30</v>
      </c>
      <c r="X3355" s="104" t="s">
        <v>25</v>
      </c>
      <c r="Y3355" s="106"/>
      <c r="Z3355" s="106" t="s">
        <v>0</v>
      </c>
      <c r="AA3355" s="106" t="s">
        <v>0</v>
      </c>
      <c r="AB3355" s="106" t="s">
        <v>0</v>
      </c>
      <c r="AC3355" s="103"/>
      <c r="AD3355" s="106"/>
      <c r="AE3355" s="104"/>
    </row>
    <row r="3356" spans="1:31" s="9" customFormat="1" ht="22.5" customHeight="1" x14ac:dyDescent="0.15">
      <c r="A3356" s="101"/>
      <c r="B3356" s="102"/>
      <c r="C3356" s="104"/>
      <c r="D3356" s="103"/>
      <c r="E3356" s="106"/>
      <c r="F3356" s="103"/>
      <c r="G3356" s="106"/>
      <c r="H3356" s="104"/>
      <c r="I3356" s="103"/>
      <c r="J3356" s="106"/>
      <c r="K3356" s="104" t="s">
        <v>0</v>
      </c>
      <c r="L3356" s="103" t="s">
        <v>55</v>
      </c>
      <c r="M3356" s="106" t="s">
        <v>12</v>
      </c>
      <c r="N3356" s="106" t="s">
        <v>1069</v>
      </c>
      <c r="O3356" s="106" t="s">
        <v>31</v>
      </c>
      <c r="P3356" s="104" t="s">
        <v>26</v>
      </c>
      <c r="Q3356" s="106"/>
      <c r="R3356" s="106"/>
      <c r="S3356" s="106" t="s">
        <v>0</v>
      </c>
      <c r="T3356" s="104"/>
      <c r="U3356" s="103"/>
      <c r="V3356" s="106"/>
      <c r="W3356" s="106"/>
      <c r="X3356" s="104"/>
      <c r="Y3356" s="106"/>
      <c r="Z3356" s="106" t="s">
        <v>0</v>
      </c>
      <c r="AA3356" s="106" t="s">
        <v>0</v>
      </c>
      <c r="AB3356" s="106" t="s">
        <v>0</v>
      </c>
      <c r="AC3356" s="103"/>
      <c r="AD3356" s="106"/>
      <c r="AE3356" s="104"/>
    </row>
    <row r="3357" spans="1:31" s="9" customFormat="1" ht="11.25" customHeight="1" x14ac:dyDescent="0.15">
      <c r="A3357" s="101"/>
      <c r="B3357" s="102"/>
      <c r="C3357" s="104"/>
      <c r="D3357" s="103"/>
      <c r="E3357" s="106"/>
      <c r="F3357" s="103"/>
      <c r="G3357" s="106"/>
      <c r="H3357" s="104"/>
      <c r="I3357" s="103"/>
      <c r="J3357" s="106"/>
      <c r="K3357" s="104" t="s">
        <v>0</v>
      </c>
      <c r="L3357" s="103" t="s">
        <v>0</v>
      </c>
      <c r="M3357" s="106" t="s">
        <v>12</v>
      </c>
      <c r="N3357" s="106" t="s">
        <v>1069</v>
      </c>
      <c r="O3357" s="106" t="s">
        <v>1782</v>
      </c>
      <c r="P3357" s="104" t="s">
        <v>1780</v>
      </c>
      <c r="Q3357" s="106"/>
      <c r="R3357" s="106"/>
      <c r="S3357" s="106" t="s">
        <v>0</v>
      </c>
      <c r="T3357" s="104"/>
      <c r="U3357" s="103"/>
      <c r="V3357" s="106"/>
      <c r="W3357" s="106"/>
      <c r="X3357" s="104"/>
      <c r="Y3357" s="106"/>
      <c r="Z3357" s="106" t="s">
        <v>0</v>
      </c>
      <c r="AA3357" s="106" t="s">
        <v>0</v>
      </c>
      <c r="AB3357" s="106" t="s">
        <v>0</v>
      </c>
      <c r="AC3357" s="103"/>
      <c r="AD3357" s="106"/>
      <c r="AE3357" s="104"/>
    </row>
    <row r="3358" spans="1:31" s="9" customFormat="1" ht="11.25" customHeight="1" x14ac:dyDescent="0.15">
      <c r="A3358" s="101"/>
      <c r="B3358" s="102"/>
      <c r="C3358" s="104"/>
      <c r="D3358" s="103"/>
      <c r="E3358" s="106"/>
      <c r="F3358" s="103"/>
      <c r="G3358" s="106"/>
      <c r="H3358" s="104"/>
      <c r="I3358" s="103"/>
      <c r="J3358" s="106"/>
      <c r="K3358" s="104"/>
      <c r="L3358" s="103"/>
      <c r="M3358" s="106" t="s">
        <v>12</v>
      </c>
      <c r="N3358" s="106" t="s">
        <v>1069</v>
      </c>
      <c r="O3358" s="106" t="s">
        <v>14289</v>
      </c>
      <c r="P3358" s="104" t="s">
        <v>14290</v>
      </c>
      <c r="Q3358" s="106"/>
      <c r="R3358" s="106"/>
      <c r="S3358" s="106"/>
      <c r="T3358" s="104"/>
      <c r="U3358" s="103"/>
      <c r="V3358" s="106"/>
      <c r="W3358" s="106"/>
      <c r="X3358" s="104"/>
      <c r="Y3358" s="106"/>
      <c r="Z3358" s="106"/>
      <c r="AA3358" s="106"/>
      <c r="AB3358" s="106"/>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12</v>
      </c>
      <c r="N3359" s="106" t="s">
        <v>1069</v>
      </c>
      <c r="O3359" s="106" t="s">
        <v>1360</v>
      </c>
      <c r="P3359" s="104" t="s">
        <v>1358</v>
      </c>
      <c r="Q3359" s="106"/>
      <c r="R3359" s="106"/>
      <c r="S3359" s="106" t="s">
        <v>0</v>
      </c>
      <c r="T3359" s="104"/>
      <c r="U3359" s="103"/>
      <c r="V3359" s="106"/>
      <c r="W3359" s="106"/>
      <c r="X3359" s="104"/>
      <c r="Y3359" s="106"/>
      <c r="Z3359" s="106" t="s">
        <v>0</v>
      </c>
      <c r="AA3359" s="106" t="s">
        <v>0</v>
      </c>
      <c r="AB3359" s="106" t="s">
        <v>0</v>
      </c>
      <c r="AC3359" s="103"/>
      <c r="AD3359" s="106"/>
      <c r="AE3359" s="104"/>
    </row>
    <row r="3360" spans="1:31" s="9" customFormat="1" ht="11.25" customHeight="1" x14ac:dyDescent="0.15">
      <c r="A3360" s="101"/>
      <c r="B3360" s="102"/>
      <c r="C3360" s="104"/>
      <c r="D3360" s="103"/>
      <c r="E3360" s="106"/>
      <c r="F3360" s="103"/>
      <c r="G3360" s="106"/>
      <c r="H3360" s="104"/>
      <c r="I3360" s="103"/>
      <c r="J3360" s="106"/>
      <c r="K3360" s="104" t="s">
        <v>0</v>
      </c>
      <c r="L3360" s="103" t="s">
        <v>0</v>
      </c>
      <c r="M3360" s="106" t="s">
        <v>12</v>
      </c>
      <c r="N3360" s="106" t="s">
        <v>1069</v>
      </c>
      <c r="O3360" s="106" t="s">
        <v>8739</v>
      </c>
      <c r="P3360" s="104" t="s">
        <v>8738</v>
      </c>
      <c r="Q3360" s="106"/>
      <c r="R3360" s="106"/>
      <c r="S3360" s="106" t="s">
        <v>0</v>
      </c>
      <c r="T3360" s="104"/>
      <c r="U3360" s="103"/>
      <c r="V3360" s="106"/>
      <c r="W3360" s="106"/>
      <c r="X3360" s="104"/>
      <c r="Y3360" s="106"/>
      <c r="Z3360" s="106" t="s">
        <v>0</v>
      </c>
      <c r="AA3360" s="106" t="s">
        <v>0</v>
      </c>
      <c r="AB3360" s="106" t="s">
        <v>0</v>
      </c>
      <c r="AC3360" s="103"/>
      <c r="AD3360" s="106"/>
      <c r="AE3360" s="104"/>
    </row>
    <row r="3361" spans="1:31" s="9" customFormat="1" ht="11.25" customHeight="1" x14ac:dyDescent="0.15">
      <c r="A3361" s="101"/>
      <c r="B3361" s="102"/>
      <c r="C3361" s="104"/>
      <c r="D3361" s="103"/>
      <c r="E3361" s="106"/>
      <c r="F3361" s="103"/>
      <c r="G3361" s="106"/>
      <c r="H3361" s="104"/>
      <c r="I3361" s="103"/>
      <c r="J3361" s="106"/>
      <c r="K3361" s="104" t="s">
        <v>0</v>
      </c>
      <c r="L3361" s="103" t="s">
        <v>0</v>
      </c>
      <c r="M3361" s="106" t="s">
        <v>12</v>
      </c>
      <c r="N3361" s="106" t="s">
        <v>1069</v>
      </c>
      <c r="O3361" s="106" t="s">
        <v>1773</v>
      </c>
      <c r="P3361" s="104" t="s">
        <v>1772</v>
      </c>
      <c r="Q3361" s="106"/>
      <c r="R3361" s="106"/>
      <c r="S3361" s="106" t="s">
        <v>0</v>
      </c>
      <c r="T3361" s="104"/>
      <c r="U3361" s="103"/>
      <c r="V3361" s="106"/>
      <c r="W3361" s="106"/>
      <c r="X3361" s="104"/>
      <c r="Y3361" s="106"/>
      <c r="Z3361" s="106" t="s">
        <v>0</v>
      </c>
      <c r="AA3361" s="106" t="s">
        <v>0</v>
      </c>
      <c r="AB3361" s="106" t="s">
        <v>0</v>
      </c>
      <c r="AC3361" s="103"/>
      <c r="AD3361" s="106"/>
      <c r="AE3361" s="104"/>
    </row>
    <row r="3362" spans="1:31" s="9" customFormat="1" ht="22.5" customHeight="1" x14ac:dyDescent="0.15">
      <c r="A3362" s="101"/>
      <c r="B3362" s="102"/>
      <c r="C3362" s="104"/>
      <c r="D3362" s="103"/>
      <c r="E3362" s="106"/>
      <c r="F3362" s="103"/>
      <c r="G3362" s="106"/>
      <c r="H3362" s="104"/>
      <c r="I3362" s="103"/>
      <c r="J3362" s="106"/>
      <c r="K3362" s="104" t="s">
        <v>0</v>
      </c>
      <c r="L3362" s="103" t="s">
        <v>0</v>
      </c>
      <c r="M3362" s="106" t="s">
        <v>12</v>
      </c>
      <c r="N3362" s="106" t="s">
        <v>12</v>
      </c>
      <c r="O3362" s="106" t="s">
        <v>0</v>
      </c>
      <c r="P3362" s="104" t="s">
        <v>11</v>
      </c>
      <c r="Q3362" s="106"/>
      <c r="R3362" s="106"/>
      <c r="S3362" s="106" t="s">
        <v>0</v>
      </c>
      <c r="T3362" s="104"/>
      <c r="U3362" s="103"/>
      <c r="V3362" s="106"/>
      <c r="W3362" s="106"/>
      <c r="X3362" s="104"/>
      <c r="Y3362" s="106"/>
      <c r="Z3362" s="106" t="s">
        <v>0</v>
      </c>
      <c r="AA3362" s="106" t="s">
        <v>0</v>
      </c>
      <c r="AB3362" s="106" t="s">
        <v>0</v>
      </c>
      <c r="AC3362" s="103"/>
      <c r="AD3362" s="106"/>
      <c r="AE3362" s="104"/>
    </row>
    <row r="3363" spans="1:31" s="1" customFormat="1" ht="1.5" customHeight="1" x14ac:dyDescent="0.15">
      <c r="A3363" s="96"/>
      <c r="B3363" s="97"/>
      <c r="C3363" s="38"/>
      <c r="D3363" s="39"/>
      <c r="E3363" s="40"/>
      <c r="F3363" s="39"/>
      <c r="G3363" s="40"/>
      <c r="H3363" s="38"/>
      <c r="I3363" s="39"/>
      <c r="J3363" s="40"/>
      <c r="K3363" s="38"/>
      <c r="L3363" s="39"/>
      <c r="M3363" s="40"/>
      <c r="N3363" s="40"/>
      <c r="O3363" s="40"/>
      <c r="P3363" s="38"/>
      <c r="Q3363" s="40"/>
      <c r="R3363" s="40"/>
      <c r="S3363" s="40"/>
      <c r="T3363" s="38"/>
      <c r="U3363" s="39"/>
      <c r="V3363" s="40"/>
      <c r="W3363" s="40"/>
      <c r="X3363" s="38"/>
      <c r="Y3363" s="40"/>
      <c r="Z3363" s="40"/>
      <c r="AA3363" s="40"/>
      <c r="AB3363" s="40"/>
      <c r="AC3363" s="39"/>
      <c r="AD3363" s="40"/>
      <c r="AE3363" s="38"/>
    </row>
    <row r="3364" spans="1:31" s="9" customFormat="1" ht="22.5" customHeight="1" x14ac:dyDescent="0.15">
      <c r="A3364" s="101" t="s">
        <v>17</v>
      </c>
      <c r="B3364" s="102" t="s">
        <v>4541</v>
      </c>
      <c r="C3364" s="104" t="s">
        <v>8737</v>
      </c>
      <c r="D3364" s="103" t="s">
        <v>8736</v>
      </c>
      <c r="E3364" s="106" t="s">
        <v>8735</v>
      </c>
      <c r="F3364" s="103"/>
      <c r="G3364" s="106"/>
      <c r="H3364" s="104"/>
      <c r="I3364" s="103"/>
      <c r="J3364" s="106"/>
      <c r="K3364" s="104" t="s">
        <v>0</v>
      </c>
      <c r="L3364" s="103" t="s">
        <v>64</v>
      </c>
      <c r="M3364" s="106" t="s">
        <v>58</v>
      </c>
      <c r="N3364" s="106" t="s">
        <v>58</v>
      </c>
      <c r="O3364" s="106" t="s">
        <v>64</v>
      </c>
      <c r="P3364" s="104"/>
      <c r="Q3364" s="106" t="s">
        <v>10</v>
      </c>
      <c r="R3364" s="106" t="s">
        <v>21</v>
      </c>
      <c r="S3364" s="106" t="s">
        <v>31</v>
      </c>
      <c r="T3364" s="104" t="s">
        <v>26</v>
      </c>
      <c r="U3364" s="103" t="s">
        <v>10</v>
      </c>
      <c r="V3364" s="106" t="s">
        <v>10</v>
      </c>
      <c r="W3364" s="106" t="s">
        <v>30</v>
      </c>
      <c r="X3364" s="104" t="s">
        <v>25</v>
      </c>
      <c r="Y3364" s="106" t="s">
        <v>16988</v>
      </c>
      <c r="Z3364" s="106" t="s">
        <v>16995</v>
      </c>
      <c r="AA3364" s="106" t="s">
        <v>1463</v>
      </c>
      <c r="AB3364" s="106" t="s">
        <v>13693</v>
      </c>
      <c r="AC3364" s="103"/>
      <c r="AD3364" s="106"/>
      <c r="AE3364" s="104"/>
    </row>
    <row r="3365" spans="1:31" s="9" customFormat="1" ht="11.25" customHeight="1" x14ac:dyDescent="0.15">
      <c r="A3365" s="101"/>
      <c r="B3365" s="102"/>
      <c r="C3365" s="104"/>
      <c r="D3365" s="103" t="s">
        <v>8734</v>
      </c>
      <c r="E3365" s="106" t="s">
        <v>8733</v>
      </c>
      <c r="F3365" s="103"/>
      <c r="G3365" s="106"/>
      <c r="H3365" s="104"/>
      <c r="I3365" s="103"/>
      <c r="J3365" s="106"/>
      <c r="K3365" s="104" t="s">
        <v>0</v>
      </c>
      <c r="L3365" s="103" t="s">
        <v>55</v>
      </c>
      <c r="M3365" s="106" t="s">
        <v>12</v>
      </c>
      <c r="N3365" s="106" t="s">
        <v>1069</v>
      </c>
      <c r="O3365" s="106" t="s">
        <v>7326</v>
      </c>
      <c r="P3365" s="104" t="s">
        <v>7324</v>
      </c>
      <c r="Q3365" s="106" t="s">
        <v>10</v>
      </c>
      <c r="R3365" s="106" t="s">
        <v>21</v>
      </c>
      <c r="S3365" s="106" t="s">
        <v>1265</v>
      </c>
      <c r="T3365" s="104" t="s">
        <v>1262</v>
      </c>
      <c r="U3365" s="103"/>
      <c r="V3365" s="106"/>
      <c r="W3365" s="106"/>
      <c r="X3365" s="104"/>
      <c r="Y3365" s="106"/>
      <c r="Z3365" s="106" t="s">
        <v>0</v>
      </c>
      <c r="AA3365" s="106" t="s">
        <v>0</v>
      </c>
      <c r="AB3365" s="106" t="s">
        <v>0</v>
      </c>
      <c r="AC3365" s="103"/>
      <c r="AD3365" s="106"/>
      <c r="AE3365" s="104"/>
    </row>
    <row r="3366" spans="1:31" s="9" customFormat="1" ht="22.5" customHeight="1" x14ac:dyDescent="0.15">
      <c r="A3366" s="101"/>
      <c r="B3366" s="102"/>
      <c r="C3366" s="104"/>
      <c r="D3366" s="103" t="s">
        <v>16660</v>
      </c>
      <c r="E3366" s="106" t="s">
        <v>8732</v>
      </c>
      <c r="F3366" s="103"/>
      <c r="G3366" s="106"/>
      <c r="H3366" s="104"/>
      <c r="I3366" s="103"/>
      <c r="J3366" s="106"/>
      <c r="K3366" s="104" t="s">
        <v>0</v>
      </c>
      <c r="L3366" s="103" t="s">
        <v>0</v>
      </c>
      <c r="M3366" s="106" t="s">
        <v>12</v>
      </c>
      <c r="N3366" s="106" t="s">
        <v>1069</v>
      </c>
      <c r="O3366" s="106" t="s">
        <v>6738</v>
      </c>
      <c r="P3366" s="104" t="s">
        <v>6737</v>
      </c>
      <c r="Q3366" s="106"/>
      <c r="R3366" s="106"/>
      <c r="S3366" s="106" t="s">
        <v>0</v>
      </c>
      <c r="T3366" s="104"/>
      <c r="U3366" s="103"/>
      <c r="V3366" s="106"/>
      <c r="W3366" s="106"/>
      <c r="X3366" s="104"/>
      <c r="Y3366" s="106"/>
      <c r="Z3366" s="106" t="s">
        <v>0</v>
      </c>
      <c r="AA3366" s="106" t="s">
        <v>0</v>
      </c>
      <c r="AB3366" s="106" t="s">
        <v>0</v>
      </c>
      <c r="AC3366" s="103"/>
      <c r="AD3366" s="106"/>
      <c r="AE3366" s="104"/>
    </row>
    <row r="3367" spans="1:31" s="9" customFormat="1" ht="33.75" customHeight="1" x14ac:dyDescent="0.15">
      <c r="A3367" s="101"/>
      <c r="B3367" s="102"/>
      <c r="C3367" s="104"/>
      <c r="D3367" s="103" t="s">
        <v>8731</v>
      </c>
      <c r="E3367" s="106" t="s">
        <v>8730</v>
      </c>
      <c r="F3367" s="103"/>
      <c r="G3367" s="106"/>
      <c r="H3367" s="104"/>
      <c r="I3367" s="103"/>
      <c r="J3367" s="106"/>
      <c r="K3367" s="104" t="s">
        <v>0</v>
      </c>
      <c r="L3367" s="103" t="s">
        <v>0</v>
      </c>
      <c r="M3367" s="106" t="s">
        <v>12</v>
      </c>
      <c r="N3367" s="106" t="s">
        <v>1069</v>
      </c>
      <c r="O3367" s="106" t="s">
        <v>6736</v>
      </c>
      <c r="P3367" s="104" t="s">
        <v>6735</v>
      </c>
      <c r="Q3367" s="106"/>
      <c r="R3367" s="106"/>
      <c r="S3367" s="106" t="s">
        <v>0</v>
      </c>
      <c r="T3367" s="104"/>
      <c r="U3367" s="103"/>
      <c r="V3367" s="106"/>
      <c r="W3367" s="106"/>
      <c r="X3367" s="104"/>
      <c r="Y3367" s="106"/>
      <c r="Z3367" s="106" t="s">
        <v>0</v>
      </c>
      <c r="AA3367" s="106" t="s">
        <v>0</v>
      </c>
      <c r="AB3367" s="106" t="s">
        <v>0</v>
      </c>
      <c r="AC3367" s="103"/>
      <c r="AD3367" s="106"/>
      <c r="AE3367" s="104"/>
    </row>
    <row r="3368" spans="1:31" s="9" customFormat="1" ht="22.5" customHeight="1" x14ac:dyDescent="0.15">
      <c r="A3368" s="101"/>
      <c r="B3368" s="102"/>
      <c r="C3368" s="104"/>
      <c r="D3368" s="103" t="s">
        <v>8729</v>
      </c>
      <c r="E3368" s="106" t="s">
        <v>8728</v>
      </c>
      <c r="F3368" s="103"/>
      <c r="G3368" s="106"/>
      <c r="H3368" s="104"/>
      <c r="I3368" s="103"/>
      <c r="J3368" s="106"/>
      <c r="K3368" s="104" t="s">
        <v>0</v>
      </c>
      <c r="L3368" s="103" t="s">
        <v>0</v>
      </c>
      <c r="M3368" s="106" t="s">
        <v>12</v>
      </c>
      <c r="N3368" s="106" t="s">
        <v>1069</v>
      </c>
      <c r="O3368" s="106" t="s">
        <v>6734</v>
      </c>
      <c r="P3368" s="104" t="s">
        <v>6733</v>
      </c>
      <c r="Q3368" s="106"/>
      <c r="R3368" s="106"/>
      <c r="S3368" s="106" t="s">
        <v>0</v>
      </c>
      <c r="T3368" s="104"/>
      <c r="U3368" s="103"/>
      <c r="V3368" s="106"/>
      <c r="W3368" s="106"/>
      <c r="X3368" s="104"/>
      <c r="Y3368" s="106"/>
      <c r="Z3368" s="106" t="s">
        <v>0</v>
      </c>
      <c r="AA3368" s="106" t="s">
        <v>0</v>
      </c>
      <c r="AB3368" s="106" t="s">
        <v>0</v>
      </c>
      <c r="AC3368" s="103"/>
      <c r="AD3368" s="106"/>
      <c r="AE3368" s="104"/>
    </row>
    <row r="3369" spans="1:31" s="9" customFormat="1" ht="33.75" customHeight="1" x14ac:dyDescent="0.15">
      <c r="A3369" s="101"/>
      <c r="B3369" s="102"/>
      <c r="C3369" s="104"/>
      <c r="D3369" s="103" t="s">
        <v>8727</v>
      </c>
      <c r="E3369" s="106" t="s">
        <v>8726</v>
      </c>
      <c r="F3369" s="103"/>
      <c r="G3369" s="106"/>
      <c r="H3369" s="104"/>
      <c r="I3369" s="103"/>
      <c r="J3369" s="106"/>
      <c r="K3369" s="104" t="s">
        <v>0</v>
      </c>
      <c r="L3369" s="103" t="s">
        <v>0</v>
      </c>
      <c r="M3369" s="106" t="s">
        <v>12</v>
      </c>
      <c r="N3369" s="106" t="s">
        <v>1069</v>
      </c>
      <c r="O3369" s="106" t="s">
        <v>6732</v>
      </c>
      <c r="P3369" s="104" t="s">
        <v>6731</v>
      </c>
      <c r="Q3369" s="106"/>
      <c r="R3369" s="106"/>
      <c r="S3369" s="106" t="s">
        <v>0</v>
      </c>
      <c r="T3369" s="104"/>
      <c r="U3369" s="103"/>
      <c r="V3369" s="106"/>
      <c r="W3369" s="106"/>
      <c r="X3369" s="104"/>
      <c r="Y3369" s="106"/>
      <c r="Z3369" s="106" t="s">
        <v>0</v>
      </c>
      <c r="AA3369" s="106" t="s">
        <v>0</v>
      </c>
      <c r="AB3369" s="106" t="s">
        <v>0</v>
      </c>
      <c r="AC3369" s="103"/>
      <c r="AD3369" s="106"/>
      <c r="AE3369" s="104"/>
    </row>
    <row r="3370" spans="1:31" s="9" customFormat="1" ht="11.25" customHeight="1" x14ac:dyDescent="0.15">
      <c r="A3370" s="101"/>
      <c r="B3370" s="102"/>
      <c r="C3370" s="104"/>
      <c r="D3370" s="103" t="s">
        <v>8725</v>
      </c>
      <c r="E3370" s="106" t="s">
        <v>8724</v>
      </c>
      <c r="F3370" s="103"/>
      <c r="G3370" s="106"/>
      <c r="H3370" s="104"/>
      <c r="I3370" s="103"/>
      <c r="J3370" s="106"/>
      <c r="K3370" s="104" t="s">
        <v>0</v>
      </c>
      <c r="L3370" s="103" t="s">
        <v>0</v>
      </c>
      <c r="M3370" s="106" t="s">
        <v>12</v>
      </c>
      <c r="N3370" s="106" t="s">
        <v>1069</v>
      </c>
      <c r="O3370" s="106" t="s">
        <v>7318</v>
      </c>
      <c r="P3370" s="104" t="s">
        <v>8723</v>
      </c>
      <c r="Q3370" s="106"/>
      <c r="R3370" s="106"/>
      <c r="S3370" s="106" t="s">
        <v>0</v>
      </c>
      <c r="T3370" s="104"/>
      <c r="U3370" s="103"/>
      <c r="V3370" s="106"/>
      <c r="W3370" s="106"/>
      <c r="X3370" s="104"/>
      <c r="Y3370" s="106"/>
      <c r="Z3370" s="106" t="s">
        <v>0</v>
      </c>
      <c r="AA3370" s="106" t="s">
        <v>0</v>
      </c>
      <c r="AB3370" s="106" t="s">
        <v>0</v>
      </c>
      <c r="AC3370" s="103"/>
      <c r="AD3370" s="106"/>
      <c r="AE3370" s="104"/>
    </row>
    <row r="3371" spans="1:31" s="9" customFormat="1" ht="11.25" customHeight="1" x14ac:dyDescent="0.15">
      <c r="A3371" s="101"/>
      <c r="B3371" s="102"/>
      <c r="C3371" s="104"/>
      <c r="D3371" s="103" t="s">
        <v>8722</v>
      </c>
      <c r="E3371" s="106" t="s">
        <v>8721</v>
      </c>
      <c r="F3371" s="103"/>
      <c r="G3371" s="106"/>
      <c r="H3371" s="104"/>
      <c r="I3371" s="103"/>
      <c r="J3371" s="106"/>
      <c r="K3371" s="104" t="s">
        <v>0</v>
      </c>
      <c r="L3371" s="103" t="s">
        <v>0</v>
      </c>
      <c r="M3371" s="106" t="s">
        <v>12</v>
      </c>
      <c r="N3371" s="106" t="s">
        <v>1069</v>
      </c>
      <c r="O3371" s="106" t="s">
        <v>17183</v>
      </c>
      <c r="P3371" s="104" t="s">
        <v>17184</v>
      </c>
      <c r="Q3371" s="106"/>
      <c r="R3371" s="106"/>
      <c r="S3371" s="106" t="s">
        <v>0</v>
      </c>
      <c r="T3371" s="104"/>
      <c r="U3371" s="103"/>
      <c r="V3371" s="106"/>
      <c r="W3371" s="106"/>
      <c r="X3371" s="104"/>
      <c r="Y3371" s="106"/>
      <c r="Z3371" s="106" t="s">
        <v>0</v>
      </c>
      <c r="AA3371" s="106" t="s">
        <v>0</v>
      </c>
      <c r="AB3371" s="106" t="s">
        <v>0</v>
      </c>
      <c r="AC3371" s="103"/>
      <c r="AD3371" s="106"/>
      <c r="AE3371" s="104"/>
    </row>
    <row r="3372" spans="1:31" s="9" customFormat="1" ht="11.25" customHeight="1" x14ac:dyDescent="0.15">
      <c r="A3372" s="101"/>
      <c r="B3372" s="102"/>
      <c r="C3372" s="104"/>
      <c r="D3372" s="103" t="s">
        <v>8720</v>
      </c>
      <c r="E3372" s="106" t="s">
        <v>8719</v>
      </c>
      <c r="F3372" s="103"/>
      <c r="G3372" s="106"/>
      <c r="H3372" s="104"/>
      <c r="I3372" s="103"/>
      <c r="J3372" s="106"/>
      <c r="K3372" s="104" t="s">
        <v>0</v>
      </c>
      <c r="L3372" s="103" t="s">
        <v>0</v>
      </c>
      <c r="M3372" s="106" t="s">
        <v>12</v>
      </c>
      <c r="N3372" s="106" t="s">
        <v>1069</v>
      </c>
      <c r="O3372" s="106" t="s">
        <v>17185</v>
      </c>
      <c r="P3372" s="104" t="s">
        <v>17186</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11.25" customHeight="1" x14ac:dyDescent="0.15">
      <c r="A3373" s="101"/>
      <c r="B3373" s="102"/>
      <c r="C3373" s="104"/>
      <c r="D3373" s="103" t="s">
        <v>8718</v>
      </c>
      <c r="E3373" s="106" t="s">
        <v>8717</v>
      </c>
      <c r="F3373" s="103"/>
      <c r="G3373" s="106"/>
      <c r="H3373" s="104"/>
      <c r="I3373" s="103"/>
      <c r="J3373" s="106"/>
      <c r="K3373" s="104" t="s">
        <v>0</v>
      </c>
      <c r="L3373" s="103" t="s">
        <v>0</v>
      </c>
      <c r="M3373" s="106" t="s">
        <v>12</v>
      </c>
      <c r="N3373" s="106" t="s">
        <v>1069</v>
      </c>
      <c r="O3373" s="106" t="s">
        <v>1231</v>
      </c>
      <c r="P3373" s="104" t="s">
        <v>1381</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11.25" customHeight="1" x14ac:dyDescent="0.15">
      <c r="A3374" s="101"/>
      <c r="B3374" s="102"/>
      <c r="C3374" s="104"/>
      <c r="D3374" s="103" t="s">
        <v>8716</v>
      </c>
      <c r="E3374" s="106" t="s">
        <v>8715</v>
      </c>
      <c r="F3374" s="103"/>
      <c r="G3374" s="106"/>
      <c r="H3374" s="104"/>
      <c r="I3374" s="103"/>
      <c r="J3374" s="106"/>
      <c r="K3374" s="104" t="s">
        <v>0</v>
      </c>
      <c r="L3374" s="103" t="s">
        <v>0</v>
      </c>
      <c r="M3374" s="106" t="s">
        <v>12</v>
      </c>
      <c r="N3374" s="106" t="s">
        <v>1077</v>
      </c>
      <c r="O3374" s="106" t="s">
        <v>1213</v>
      </c>
      <c r="P3374" s="104" t="s">
        <v>1211</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22.5" customHeight="1" x14ac:dyDescent="0.15">
      <c r="A3375" s="101"/>
      <c r="B3375" s="102"/>
      <c r="C3375" s="104"/>
      <c r="D3375" s="103" t="s">
        <v>8714</v>
      </c>
      <c r="E3375" s="106" t="s">
        <v>8713</v>
      </c>
      <c r="F3375" s="103"/>
      <c r="G3375" s="106"/>
      <c r="H3375" s="104"/>
      <c r="I3375" s="103"/>
      <c r="J3375" s="106"/>
      <c r="K3375" s="104" t="s">
        <v>0</v>
      </c>
      <c r="L3375" s="103" t="s">
        <v>0</v>
      </c>
      <c r="M3375" s="106" t="s">
        <v>12</v>
      </c>
      <c r="N3375" s="106" t="s">
        <v>12</v>
      </c>
      <c r="O3375" s="106" t="s">
        <v>0</v>
      </c>
      <c r="P3375" s="104" t="s">
        <v>11</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8712</v>
      </c>
      <c r="E3376" s="106" t="s">
        <v>8711</v>
      </c>
      <c r="F3376" s="103"/>
      <c r="G3376" s="106"/>
      <c r="H3376" s="104"/>
      <c r="I3376" s="103"/>
      <c r="J3376" s="106"/>
      <c r="K3376" s="104" t="s">
        <v>0</v>
      </c>
      <c r="L3376" s="103" t="s">
        <v>0</v>
      </c>
      <c r="M3376" s="106"/>
      <c r="N3376" s="106"/>
      <c r="O3376" s="106" t="s">
        <v>0</v>
      </c>
      <c r="P3376" s="104"/>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8710</v>
      </c>
      <c r="E3377" s="106" t="s">
        <v>8709</v>
      </c>
      <c r="F3377" s="103"/>
      <c r="G3377" s="106"/>
      <c r="H3377" s="104"/>
      <c r="I3377" s="103"/>
      <c r="J3377" s="106"/>
      <c r="K3377" s="104" t="s">
        <v>0</v>
      </c>
      <c r="L3377" s="103" t="s">
        <v>0</v>
      </c>
      <c r="M3377" s="106"/>
      <c r="N3377" s="106"/>
      <c r="O3377" s="106" t="s">
        <v>0</v>
      </c>
      <c r="P3377" s="104"/>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8708</v>
      </c>
      <c r="E3378" s="106" t="s">
        <v>8707</v>
      </c>
      <c r="F3378" s="103"/>
      <c r="G3378" s="106"/>
      <c r="H3378" s="104"/>
      <c r="I3378" s="103"/>
      <c r="J3378" s="106"/>
      <c r="K3378" s="104" t="s">
        <v>0</v>
      </c>
      <c r="L3378" s="103" t="s">
        <v>0</v>
      </c>
      <c r="M3378" s="106"/>
      <c r="N3378" s="106"/>
      <c r="O3378" s="106" t="s">
        <v>0</v>
      </c>
      <c r="P3378" s="104"/>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8706</v>
      </c>
      <c r="E3379" s="106" t="s">
        <v>8705</v>
      </c>
      <c r="F3379" s="103"/>
      <c r="G3379" s="106"/>
      <c r="H3379" s="104"/>
      <c r="I3379" s="103"/>
      <c r="J3379" s="106"/>
      <c r="K3379" s="104" t="s">
        <v>0</v>
      </c>
      <c r="L3379" s="103" t="s">
        <v>0</v>
      </c>
      <c r="M3379" s="106"/>
      <c r="N3379" s="106"/>
      <c r="O3379" s="106" t="s">
        <v>0</v>
      </c>
      <c r="P3379" s="104"/>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8704</v>
      </c>
      <c r="E3380" s="106" t="s">
        <v>8703</v>
      </c>
      <c r="F3380" s="103"/>
      <c r="G3380" s="106"/>
      <c r="H3380" s="104"/>
      <c r="I3380" s="103"/>
      <c r="J3380" s="106"/>
      <c r="K3380" s="104" t="s">
        <v>0</v>
      </c>
      <c r="L3380" s="103" t="s">
        <v>0</v>
      </c>
      <c r="M3380" s="106"/>
      <c r="N3380" s="106"/>
      <c r="O3380" s="106" t="s">
        <v>0</v>
      </c>
      <c r="P3380" s="104"/>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8702</v>
      </c>
      <c r="E3381" s="106" t="s">
        <v>8701</v>
      </c>
      <c r="F3381" s="103"/>
      <c r="G3381" s="106"/>
      <c r="H3381" s="104"/>
      <c r="I3381" s="103"/>
      <c r="J3381" s="106"/>
      <c r="K3381" s="104" t="s">
        <v>0</v>
      </c>
      <c r="L3381" s="103" t="s">
        <v>0</v>
      </c>
      <c r="M3381" s="106"/>
      <c r="N3381" s="106"/>
      <c r="O3381" s="106" t="s">
        <v>0</v>
      </c>
      <c r="P3381" s="104"/>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8700</v>
      </c>
      <c r="E3382" s="106" t="s">
        <v>8699</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8698</v>
      </c>
      <c r="E3383" s="106" t="s">
        <v>8697</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8696</v>
      </c>
      <c r="E3384" s="106" t="s">
        <v>8695</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22.5" customHeight="1" x14ac:dyDescent="0.15">
      <c r="A3385" s="101"/>
      <c r="B3385" s="102"/>
      <c r="C3385" s="104"/>
      <c r="D3385" s="103" t="s">
        <v>17305</v>
      </c>
      <c r="E3385" s="106" t="s">
        <v>8694</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8693</v>
      </c>
      <c r="E3386" s="106" t="s">
        <v>8692</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22.5" customHeight="1" x14ac:dyDescent="0.15">
      <c r="A3387" s="101"/>
      <c r="B3387" s="102"/>
      <c r="C3387" s="104"/>
      <c r="D3387" s="103" t="s">
        <v>8691</v>
      </c>
      <c r="E3387" s="106" t="s">
        <v>8690</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22.5" customHeight="1" x14ac:dyDescent="0.15">
      <c r="A3388" s="101"/>
      <c r="B3388" s="102"/>
      <c r="C3388" s="104"/>
      <c r="D3388" s="103" t="s">
        <v>8689</v>
      </c>
      <c r="E3388" s="106" t="s">
        <v>8688</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1" customFormat="1" ht="1.5" customHeight="1" x14ac:dyDescent="0.15">
      <c r="A3389" s="96"/>
      <c r="B3389" s="97"/>
      <c r="C3389" s="38"/>
      <c r="D3389" s="39"/>
      <c r="E3389" s="40"/>
      <c r="F3389" s="39"/>
      <c r="G3389" s="40"/>
      <c r="H3389" s="38"/>
      <c r="I3389" s="39"/>
      <c r="J3389" s="40"/>
      <c r="K3389" s="38"/>
      <c r="L3389" s="39"/>
      <c r="M3389" s="40"/>
      <c r="N3389" s="40"/>
      <c r="O3389" s="40"/>
      <c r="P3389" s="38"/>
      <c r="Q3389" s="40"/>
      <c r="R3389" s="40"/>
      <c r="S3389" s="40"/>
      <c r="T3389" s="38"/>
      <c r="U3389" s="39"/>
      <c r="V3389" s="40"/>
      <c r="W3389" s="40"/>
      <c r="X3389" s="38"/>
      <c r="Y3389" s="40"/>
      <c r="Z3389" s="40"/>
      <c r="AA3389" s="40"/>
      <c r="AB3389" s="40"/>
      <c r="AC3389" s="39"/>
      <c r="AD3389" s="40"/>
      <c r="AE3389" s="38"/>
    </row>
    <row r="3390" spans="1:31" s="9" customFormat="1" ht="33.75" customHeight="1" x14ac:dyDescent="0.15">
      <c r="A3390" s="101" t="s">
        <v>17</v>
      </c>
      <c r="B3390" s="102" t="s">
        <v>3645</v>
      </c>
      <c r="C3390" s="104" t="s">
        <v>8687</v>
      </c>
      <c r="D3390" s="103" t="s">
        <v>8686</v>
      </c>
      <c r="E3390" s="106" t="s">
        <v>8685</v>
      </c>
      <c r="F3390" s="103"/>
      <c r="G3390" s="106"/>
      <c r="H3390" s="104"/>
      <c r="I3390" s="103"/>
      <c r="J3390" s="106"/>
      <c r="K3390" s="104" t="s">
        <v>0</v>
      </c>
      <c r="L3390" s="103" t="s">
        <v>64</v>
      </c>
      <c r="M3390" s="106" t="s">
        <v>58</v>
      </c>
      <c r="N3390" s="106" t="s">
        <v>58</v>
      </c>
      <c r="O3390" s="106" t="s">
        <v>64</v>
      </c>
      <c r="P3390" s="104"/>
      <c r="Q3390" s="106" t="s">
        <v>10</v>
      </c>
      <c r="R3390" s="106" t="s">
        <v>21</v>
      </c>
      <c r="S3390" s="106" t="s">
        <v>31</v>
      </c>
      <c r="T3390" s="104" t="s">
        <v>26</v>
      </c>
      <c r="U3390" s="103" t="s">
        <v>10</v>
      </c>
      <c r="V3390" s="106" t="s">
        <v>10</v>
      </c>
      <c r="W3390" s="106" t="s">
        <v>30</v>
      </c>
      <c r="X3390" s="104" t="s">
        <v>25</v>
      </c>
      <c r="Y3390" s="106"/>
      <c r="Z3390" s="106" t="s">
        <v>0</v>
      </c>
      <c r="AA3390" s="106" t="s">
        <v>0</v>
      </c>
      <c r="AB3390" s="106" t="s">
        <v>0</v>
      </c>
      <c r="AC3390" s="103"/>
      <c r="AD3390" s="106"/>
      <c r="AE3390" s="104"/>
    </row>
    <row r="3391" spans="1:31" s="9" customFormat="1" ht="22.5" customHeight="1" x14ac:dyDescent="0.15">
      <c r="A3391" s="101"/>
      <c r="B3391" s="102"/>
      <c r="C3391" s="104"/>
      <c r="D3391" s="103" t="s">
        <v>8684</v>
      </c>
      <c r="E3391" s="106" t="s">
        <v>8683</v>
      </c>
      <c r="F3391" s="103"/>
      <c r="G3391" s="106"/>
      <c r="H3391" s="104"/>
      <c r="I3391" s="103"/>
      <c r="J3391" s="106"/>
      <c r="K3391" s="104" t="s">
        <v>0</v>
      </c>
      <c r="L3391" s="103" t="s">
        <v>1100</v>
      </c>
      <c r="M3391" s="106" t="s">
        <v>12</v>
      </c>
      <c r="N3391" s="106" t="s">
        <v>13952</v>
      </c>
      <c r="O3391" s="106" t="s">
        <v>1943</v>
      </c>
      <c r="P3391" s="104" t="s">
        <v>1941</v>
      </c>
      <c r="Q3391" s="106" t="s">
        <v>10</v>
      </c>
      <c r="R3391" s="106" t="s">
        <v>21</v>
      </c>
      <c r="S3391" s="106" t="s">
        <v>2787</v>
      </c>
      <c r="T3391" s="104" t="s">
        <v>2785</v>
      </c>
      <c r="U3391" s="103"/>
      <c r="V3391" s="106"/>
      <c r="W3391" s="106"/>
      <c r="X3391" s="104"/>
      <c r="Y3391" s="106"/>
      <c r="Z3391" s="106" t="s">
        <v>0</v>
      </c>
      <c r="AA3391" s="106" t="s">
        <v>0</v>
      </c>
      <c r="AB3391" s="106" t="s">
        <v>0</v>
      </c>
      <c r="AC3391" s="103"/>
      <c r="AD3391" s="106"/>
      <c r="AE3391" s="104"/>
    </row>
    <row r="3392" spans="1:31" s="9" customFormat="1" ht="22.5" customHeight="1" x14ac:dyDescent="0.15">
      <c r="A3392" s="101"/>
      <c r="B3392" s="102"/>
      <c r="C3392" s="104"/>
      <c r="D3392" s="103" t="s">
        <v>8681</v>
      </c>
      <c r="E3392" s="106" t="s">
        <v>8680</v>
      </c>
      <c r="F3392" s="103"/>
      <c r="G3392" s="106"/>
      <c r="H3392" s="104"/>
      <c r="I3392" s="103"/>
      <c r="J3392" s="106"/>
      <c r="K3392" s="104" t="s">
        <v>0</v>
      </c>
      <c r="L3392" s="103" t="s">
        <v>0</v>
      </c>
      <c r="M3392" s="106" t="s">
        <v>12</v>
      </c>
      <c r="N3392" s="106" t="s">
        <v>13952</v>
      </c>
      <c r="O3392" s="106" t="s">
        <v>1782</v>
      </c>
      <c r="P3392" s="104" t="s">
        <v>1780</v>
      </c>
      <c r="Q3392" s="106" t="s">
        <v>10</v>
      </c>
      <c r="R3392" s="106" t="s">
        <v>21</v>
      </c>
      <c r="S3392" s="106" t="s">
        <v>1265</v>
      </c>
      <c r="T3392" s="104" t="s">
        <v>1262</v>
      </c>
      <c r="U3392" s="103"/>
      <c r="V3392" s="106"/>
      <c r="W3392" s="106"/>
      <c r="X3392" s="104"/>
      <c r="Y3392" s="106"/>
      <c r="Z3392" s="106" t="s">
        <v>0</v>
      </c>
      <c r="AA3392" s="106" t="s">
        <v>0</v>
      </c>
      <c r="AB3392" s="106" t="s">
        <v>0</v>
      </c>
      <c r="AC3392" s="103"/>
      <c r="AD3392" s="106"/>
      <c r="AE3392" s="104"/>
    </row>
    <row r="3393" spans="1:31" s="9" customFormat="1" ht="22.5" customHeight="1" x14ac:dyDescent="0.15">
      <c r="A3393" s="101"/>
      <c r="B3393" s="102"/>
      <c r="C3393" s="104"/>
      <c r="D3393" s="103" t="s">
        <v>8679</v>
      </c>
      <c r="E3393" s="106" t="s">
        <v>8678</v>
      </c>
      <c r="F3393" s="103"/>
      <c r="G3393" s="106"/>
      <c r="H3393" s="104"/>
      <c r="I3393" s="103"/>
      <c r="J3393" s="106"/>
      <c r="K3393" s="104" t="s">
        <v>0</v>
      </c>
      <c r="L3393" s="103"/>
      <c r="M3393" s="106" t="s">
        <v>12</v>
      </c>
      <c r="N3393" s="106" t="s">
        <v>13952</v>
      </c>
      <c r="O3393" s="106" t="s">
        <v>13956</v>
      </c>
      <c r="P3393" s="104" t="s">
        <v>13954</v>
      </c>
      <c r="Q3393" s="106" t="s">
        <v>10</v>
      </c>
      <c r="R3393" s="106" t="s">
        <v>21</v>
      </c>
      <c r="S3393" s="106" t="s">
        <v>1773</v>
      </c>
      <c r="T3393" s="104" t="s">
        <v>1772</v>
      </c>
      <c r="U3393" s="103"/>
      <c r="V3393" s="106"/>
      <c r="W3393" s="106"/>
      <c r="X3393" s="104"/>
      <c r="Y3393" s="106"/>
      <c r="Z3393" s="106" t="s">
        <v>0</v>
      </c>
      <c r="AA3393" s="106" t="s">
        <v>0</v>
      </c>
      <c r="AB3393" s="106" t="s">
        <v>0</v>
      </c>
      <c r="AC3393" s="103"/>
      <c r="AD3393" s="106"/>
      <c r="AE3393" s="104"/>
    </row>
    <row r="3394" spans="1:31" s="9" customFormat="1" ht="11.25" customHeight="1" x14ac:dyDescent="0.15">
      <c r="A3394" s="101"/>
      <c r="B3394" s="102"/>
      <c r="C3394" s="104"/>
      <c r="D3394" s="103" t="s">
        <v>8677</v>
      </c>
      <c r="E3394" s="106" t="s">
        <v>8676</v>
      </c>
      <c r="F3394" s="103"/>
      <c r="G3394" s="106"/>
      <c r="H3394" s="104"/>
      <c r="I3394" s="103"/>
      <c r="J3394" s="106"/>
      <c r="K3394" s="104"/>
      <c r="L3394" s="103"/>
      <c r="M3394" s="106" t="s">
        <v>12</v>
      </c>
      <c r="N3394" s="106" t="s">
        <v>13952</v>
      </c>
      <c r="O3394" s="106" t="s">
        <v>13957</v>
      </c>
      <c r="P3394" s="104" t="s">
        <v>13955</v>
      </c>
      <c r="Q3394" s="106"/>
      <c r="R3394" s="106"/>
      <c r="S3394" s="106"/>
      <c r="T3394" s="104"/>
      <c r="U3394" s="103"/>
      <c r="V3394" s="106"/>
      <c r="W3394" s="106"/>
      <c r="X3394" s="104"/>
      <c r="Y3394" s="106"/>
      <c r="Z3394" s="106"/>
      <c r="AA3394" s="106"/>
      <c r="AB3394" s="106"/>
      <c r="AC3394" s="103"/>
      <c r="AD3394" s="106"/>
      <c r="AE3394" s="104"/>
    </row>
    <row r="3395" spans="1:31" s="9" customFormat="1" ht="22.5" customHeight="1" x14ac:dyDescent="0.15">
      <c r="A3395" s="101"/>
      <c r="B3395" s="102"/>
      <c r="C3395" s="104"/>
      <c r="D3395" s="103" t="s">
        <v>8675</v>
      </c>
      <c r="E3395" s="106" t="s">
        <v>8674</v>
      </c>
      <c r="F3395" s="103"/>
      <c r="G3395" s="106"/>
      <c r="H3395" s="104"/>
      <c r="I3395" s="103"/>
      <c r="J3395" s="106"/>
      <c r="K3395" s="104"/>
      <c r="L3395" s="103" t="s">
        <v>0</v>
      </c>
      <c r="M3395" s="106" t="s">
        <v>12</v>
      </c>
      <c r="N3395" s="106" t="s">
        <v>13952</v>
      </c>
      <c r="O3395" s="106" t="s">
        <v>8672</v>
      </c>
      <c r="P3395" s="104" t="s">
        <v>3105</v>
      </c>
      <c r="Q3395" s="106"/>
      <c r="R3395" s="106"/>
      <c r="S3395" s="106"/>
      <c r="T3395" s="104"/>
      <c r="U3395" s="103"/>
      <c r="V3395" s="106"/>
      <c r="W3395" s="106"/>
      <c r="X3395" s="104"/>
      <c r="Y3395" s="106"/>
      <c r="Z3395" s="106"/>
      <c r="AA3395" s="106"/>
      <c r="AB3395" s="106"/>
      <c r="AC3395" s="103"/>
      <c r="AD3395" s="106"/>
      <c r="AE3395" s="104"/>
    </row>
    <row r="3396" spans="1:31" s="9" customFormat="1" ht="22.5" customHeight="1" x14ac:dyDescent="0.15">
      <c r="A3396" s="101"/>
      <c r="B3396" s="102"/>
      <c r="C3396" s="104"/>
      <c r="D3396" s="103" t="s">
        <v>8673</v>
      </c>
      <c r="E3396" s="106" t="s">
        <v>8671</v>
      </c>
      <c r="F3396" s="103"/>
      <c r="G3396" s="106"/>
      <c r="H3396" s="104"/>
      <c r="I3396" s="103"/>
      <c r="J3396" s="106"/>
      <c r="K3396" s="104" t="s">
        <v>0</v>
      </c>
      <c r="L3396" s="103" t="s">
        <v>0</v>
      </c>
      <c r="M3396" s="106" t="s">
        <v>12</v>
      </c>
      <c r="N3396" s="106" t="s">
        <v>13952</v>
      </c>
      <c r="O3396" s="106" t="s">
        <v>1631</v>
      </c>
      <c r="P3396" s="104" t="s">
        <v>1630</v>
      </c>
      <c r="Q3396" s="106"/>
      <c r="R3396" s="106"/>
      <c r="S3396" s="106" t="s">
        <v>0</v>
      </c>
      <c r="T3396" s="104"/>
      <c r="U3396" s="103"/>
      <c r="V3396" s="106"/>
      <c r="W3396" s="106"/>
      <c r="X3396" s="104"/>
      <c r="Y3396" s="106"/>
      <c r="Z3396" s="106" t="s">
        <v>0</v>
      </c>
      <c r="AA3396" s="106" t="s">
        <v>0</v>
      </c>
      <c r="AB3396" s="106" t="s">
        <v>0</v>
      </c>
      <c r="AC3396" s="103"/>
      <c r="AD3396" s="106"/>
      <c r="AE3396" s="104"/>
    </row>
    <row r="3397" spans="1:31" s="9" customFormat="1" ht="22.5" customHeight="1" x14ac:dyDescent="0.15">
      <c r="A3397" s="101"/>
      <c r="B3397" s="102"/>
      <c r="C3397" s="104"/>
      <c r="D3397" s="103" t="s">
        <v>8670</v>
      </c>
      <c r="E3397" s="106" t="s">
        <v>8669</v>
      </c>
      <c r="F3397" s="103"/>
      <c r="G3397" s="106"/>
      <c r="H3397" s="104"/>
      <c r="I3397" s="103"/>
      <c r="J3397" s="106"/>
      <c r="K3397" s="104" t="s">
        <v>0</v>
      </c>
      <c r="L3397" s="103" t="s">
        <v>0</v>
      </c>
      <c r="M3397" s="106" t="s">
        <v>12</v>
      </c>
      <c r="N3397" s="106" t="s">
        <v>13952</v>
      </c>
      <c r="O3397" s="106" t="s">
        <v>3049</v>
      </c>
      <c r="P3397" s="104" t="s">
        <v>3047</v>
      </c>
      <c r="Q3397" s="106"/>
      <c r="R3397" s="106"/>
      <c r="S3397" s="106" t="s">
        <v>0</v>
      </c>
      <c r="T3397" s="104"/>
      <c r="U3397" s="103"/>
      <c r="V3397" s="106"/>
      <c r="W3397" s="106"/>
      <c r="X3397" s="104"/>
      <c r="Y3397" s="106"/>
      <c r="Z3397" s="106" t="s">
        <v>0</v>
      </c>
      <c r="AA3397" s="106" t="s">
        <v>0</v>
      </c>
      <c r="AB3397" s="106" t="s">
        <v>0</v>
      </c>
      <c r="AC3397" s="103"/>
      <c r="AD3397" s="106"/>
      <c r="AE3397" s="104"/>
    </row>
    <row r="3398" spans="1:31" s="9" customFormat="1" ht="11.25" customHeight="1" x14ac:dyDescent="0.15">
      <c r="A3398" s="101"/>
      <c r="B3398" s="102"/>
      <c r="C3398" s="104"/>
      <c r="D3398" s="103" t="s">
        <v>8668</v>
      </c>
      <c r="E3398" s="106" t="s">
        <v>8667</v>
      </c>
      <c r="F3398" s="103"/>
      <c r="G3398" s="106"/>
      <c r="H3398" s="104"/>
      <c r="I3398" s="103"/>
      <c r="J3398" s="106"/>
      <c r="K3398" s="104" t="s">
        <v>0</v>
      </c>
      <c r="L3398" s="103" t="s">
        <v>0</v>
      </c>
      <c r="M3398" s="106" t="s">
        <v>12</v>
      </c>
      <c r="N3398" s="106" t="s">
        <v>13952</v>
      </c>
      <c r="O3398" s="106" t="s">
        <v>3087</v>
      </c>
      <c r="P3398" s="104" t="s">
        <v>3085</v>
      </c>
      <c r="Q3398" s="106"/>
      <c r="R3398" s="106"/>
      <c r="S3398" s="106" t="s">
        <v>0</v>
      </c>
      <c r="T3398" s="104"/>
      <c r="U3398" s="103"/>
      <c r="V3398" s="106"/>
      <c r="W3398" s="106"/>
      <c r="X3398" s="104"/>
      <c r="Y3398" s="106"/>
      <c r="Z3398" s="106" t="s">
        <v>0</v>
      </c>
      <c r="AA3398" s="106" t="s">
        <v>0</v>
      </c>
      <c r="AB3398" s="106" t="s">
        <v>0</v>
      </c>
      <c r="AC3398" s="103"/>
      <c r="AD3398" s="106"/>
      <c r="AE3398" s="104"/>
    </row>
    <row r="3399" spans="1:31" s="9" customFormat="1" ht="11.25" customHeight="1" x14ac:dyDescent="0.15">
      <c r="A3399" s="101"/>
      <c r="B3399" s="102"/>
      <c r="C3399" s="104"/>
      <c r="D3399" s="103" t="s">
        <v>8666</v>
      </c>
      <c r="E3399" s="106" t="s">
        <v>8665</v>
      </c>
      <c r="F3399" s="103"/>
      <c r="G3399" s="106"/>
      <c r="H3399" s="104"/>
      <c r="I3399" s="103"/>
      <c r="J3399" s="106"/>
      <c r="K3399" s="104" t="s">
        <v>0</v>
      </c>
      <c r="L3399" s="103" t="s">
        <v>0</v>
      </c>
      <c r="M3399" s="106" t="s">
        <v>12</v>
      </c>
      <c r="N3399" s="106" t="s">
        <v>13952</v>
      </c>
      <c r="O3399" s="106" t="s">
        <v>3083</v>
      </c>
      <c r="P3399" s="104" t="s">
        <v>3081</v>
      </c>
      <c r="Q3399" s="106"/>
      <c r="R3399" s="106"/>
      <c r="S3399" s="106" t="s">
        <v>0</v>
      </c>
      <c r="T3399" s="104"/>
      <c r="U3399" s="103"/>
      <c r="V3399" s="106"/>
      <c r="W3399" s="106"/>
      <c r="X3399" s="104"/>
      <c r="Y3399" s="106"/>
      <c r="Z3399" s="106" t="s">
        <v>0</v>
      </c>
      <c r="AA3399" s="106" t="s">
        <v>0</v>
      </c>
      <c r="AB3399" s="106" t="s">
        <v>0</v>
      </c>
      <c r="AC3399" s="103"/>
      <c r="AD3399" s="106"/>
      <c r="AE3399" s="104"/>
    </row>
    <row r="3400" spans="1:31" s="9" customFormat="1" ht="11.25" customHeight="1" x14ac:dyDescent="0.15">
      <c r="A3400" s="101"/>
      <c r="B3400" s="102"/>
      <c r="C3400" s="104"/>
      <c r="D3400" s="103" t="s">
        <v>8664</v>
      </c>
      <c r="E3400" s="106" t="s">
        <v>8663</v>
      </c>
      <c r="F3400" s="103"/>
      <c r="G3400" s="106"/>
      <c r="H3400" s="104"/>
      <c r="I3400" s="103"/>
      <c r="J3400" s="106"/>
      <c r="K3400" s="104" t="s">
        <v>0</v>
      </c>
      <c r="L3400" s="103" t="s">
        <v>0</v>
      </c>
      <c r="M3400" s="106" t="s">
        <v>12</v>
      </c>
      <c r="N3400" s="106" t="s">
        <v>13420</v>
      </c>
      <c r="O3400" s="106" t="s">
        <v>17165</v>
      </c>
      <c r="P3400" s="104" t="s">
        <v>17163</v>
      </c>
      <c r="Q3400" s="106"/>
      <c r="R3400" s="106"/>
      <c r="S3400" s="106" t="s">
        <v>0</v>
      </c>
      <c r="T3400" s="104"/>
      <c r="U3400" s="103"/>
      <c r="V3400" s="106"/>
      <c r="W3400" s="106"/>
      <c r="X3400" s="104"/>
      <c r="Y3400" s="106"/>
      <c r="Z3400" s="106" t="s">
        <v>0</v>
      </c>
      <c r="AA3400" s="106" t="s">
        <v>0</v>
      </c>
      <c r="AB3400" s="106" t="s">
        <v>0</v>
      </c>
      <c r="AC3400" s="103"/>
      <c r="AD3400" s="106"/>
      <c r="AE3400" s="104"/>
    </row>
    <row r="3401" spans="1:31" s="9" customFormat="1" ht="11.25" customHeight="1" x14ac:dyDescent="0.15">
      <c r="A3401" s="101"/>
      <c r="B3401" s="102"/>
      <c r="C3401" s="104"/>
      <c r="D3401" s="103" t="s">
        <v>8662</v>
      </c>
      <c r="E3401" s="106" t="s">
        <v>8661</v>
      </c>
      <c r="F3401" s="103"/>
      <c r="G3401" s="106"/>
      <c r="H3401" s="104"/>
      <c r="I3401" s="103"/>
      <c r="J3401" s="106"/>
      <c r="K3401" s="104"/>
      <c r="L3401" s="103" t="s">
        <v>0</v>
      </c>
      <c r="M3401" s="106" t="s">
        <v>12</v>
      </c>
      <c r="N3401" s="106" t="s">
        <v>13420</v>
      </c>
      <c r="O3401" s="106" t="s">
        <v>17169</v>
      </c>
      <c r="P3401" s="104" t="s">
        <v>17167</v>
      </c>
      <c r="Q3401" s="106"/>
      <c r="R3401" s="106"/>
      <c r="S3401" s="106"/>
      <c r="T3401" s="104"/>
      <c r="U3401" s="103"/>
      <c r="V3401" s="106"/>
      <c r="W3401" s="106"/>
      <c r="X3401" s="104"/>
      <c r="Y3401" s="106"/>
      <c r="Z3401" s="106"/>
      <c r="AA3401" s="106"/>
      <c r="AB3401" s="106"/>
      <c r="AC3401" s="103"/>
      <c r="AD3401" s="106"/>
      <c r="AE3401" s="104"/>
    </row>
    <row r="3402" spans="1:31" s="9" customFormat="1" ht="11.25" customHeight="1" x14ac:dyDescent="0.15">
      <c r="A3402" s="101"/>
      <c r="B3402" s="102"/>
      <c r="C3402" s="104"/>
      <c r="D3402" s="103" t="s">
        <v>8660</v>
      </c>
      <c r="E3402" s="106" t="s">
        <v>8659</v>
      </c>
      <c r="F3402" s="103"/>
      <c r="G3402" s="106"/>
      <c r="H3402" s="104"/>
      <c r="I3402" s="103"/>
      <c r="J3402" s="106"/>
      <c r="K3402" s="104"/>
      <c r="L3402" s="103" t="s">
        <v>0</v>
      </c>
      <c r="M3402" s="106" t="s">
        <v>12</v>
      </c>
      <c r="N3402" s="106" t="s">
        <v>13420</v>
      </c>
      <c r="O3402" s="106" t="s">
        <v>1482</v>
      </c>
      <c r="P3402" s="104" t="s">
        <v>1481</v>
      </c>
      <c r="Q3402" s="106"/>
      <c r="R3402" s="106"/>
      <c r="S3402" s="106"/>
      <c r="T3402" s="104"/>
      <c r="U3402" s="103"/>
      <c r="V3402" s="106"/>
      <c r="W3402" s="106"/>
      <c r="X3402" s="104"/>
      <c r="Y3402" s="106"/>
      <c r="Z3402" s="106"/>
      <c r="AA3402" s="106"/>
      <c r="AB3402" s="106"/>
      <c r="AC3402" s="103"/>
      <c r="AD3402" s="106"/>
      <c r="AE3402" s="104"/>
    </row>
    <row r="3403" spans="1:31" s="9" customFormat="1" ht="11.25" customHeight="1" x14ac:dyDescent="0.15">
      <c r="A3403" s="101"/>
      <c r="B3403" s="102"/>
      <c r="C3403" s="104"/>
      <c r="D3403" s="103" t="s">
        <v>15934</v>
      </c>
      <c r="E3403" s="106" t="s">
        <v>8658</v>
      </c>
      <c r="F3403" s="103"/>
      <c r="G3403" s="106"/>
      <c r="H3403" s="104"/>
      <c r="I3403" s="103"/>
      <c r="J3403" s="106"/>
      <c r="K3403" s="104" t="s">
        <v>0</v>
      </c>
      <c r="L3403" s="103" t="s">
        <v>0</v>
      </c>
      <c r="M3403" s="106" t="s">
        <v>12</v>
      </c>
      <c r="N3403" s="106" t="s">
        <v>13420</v>
      </c>
      <c r="O3403" s="106" t="s">
        <v>3077</v>
      </c>
      <c r="P3403" s="104" t="s">
        <v>3075</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11.25" customHeight="1" x14ac:dyDescent="0.15">
      <c r="A3404" s="101"/>
      <c r="B3404" s="102"/>
      <c r="C3404" s="104"/>
      <c r="D3404" s="103" t="s">
        <v>15935</v>
      </c>
      <c r="E3404" s="106" t="s">
        <v>8657</v>
      </c>
      <c r="F3404" s="103"/>
      <c r="G3404" s="106"/>
      <c r="H3404" s="104"/>
      <c r="I3404" s="103"/>
      <c r="J3404" s="106"/>
      <c r="K3404" s="104" t="s">
        <v>0</v>
      </c>
      <c r="L3404" s="103" t="s">
        <v>0</v>
      </c>
      <c r="M3404" s="106" t="s">
        <v>12</v>
      </c>
      <c r="N3404" s="106" t="s">
        <v>13420</v>
      </c>
      <c r="O3404" s="106" t="s">
        <v>3032</v>
      </c>
      <c r="P3404" s="104" t="s">
        <v>3030</v>
      </c>
      <c r="Q3404" s="106"/>
      <c r="R3404" s="106"/>
      <c r="S3404" s="106" t="s">
        <v>0</v>
      </c>
      <c r="T3404" s="104"/>
      <c r="U3404" s="103"/>
      <c r="V3404" s="106"/>
      <c r="W3404" s="106"/>
      <c r="X3404" s="104"/>
      <c r="Y3404" s="106"/>
      <c r="Z3404" s="106" t="s">
        <v>0</v>
      </c>
      <c r="AA3404" s="106" t="s">
        <v>0</v>
      </c>
      <c r="AB3404" s="106" t="s">
        <v>0</v>
      </c>
      <c r="AC3404" s="103"/>
      <c r="AD3404" s="106"/>
      <c r="AE3404" s="104"/>
    </row>
    <row r="3405" spans="1:31" s="9" customFormat="1" ht="11.25" customHeight="1" x14ac:dyDescent="0.15">
      <c r="A3405" s="101"/>
      <c r="B3405" s="102"/>
      <c r="C3405" s="104"/>
      <c r="D3405" s="103" t="s">
        <v>15936</v>
      </c>
      <c r="E3405" s="106" t="s">
        <v>8656</v>
      </c>
      <c r="F3405" s="103"/>
      <c r="G3405" s="106"/>
      <c r="H3405" s="104"/>
      <c r="I3405" s="103"/>
      <c r="J3405" s="106"/>
      <c r="K3405" s="104" t="s">
        <v>0</v>
      </c>
      <c r="L3405" s="103" t="s">
        <v>0</v>
      </c>
      <c r="M3405" s="106" t="s">
        <v>12</v>
      </c>
      <c r="N3405" s="106" t="s">
        <v>13420</v>
      </c>
      <c r="O3405" s="106" t="s">
        <v>3024</v>
      </c>
      <c r="P3405" s="104" t="s">
        <v>3022</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22.5" customHeight="1" x14ac:dyDescent="0.15">
      <c r="A3406" s="101"/>
      <c r="B3406" s="102"/>
      <c r="C3406" s="104"/>
      <c r="D3406" s="103" t="s">
        <v>15939</v>
      </c>
      <c r="E3406" s="106" t="s">
        <v>8655</v>
      </c>
      <c r="F3406" s="103"/>
      <c r="G3406" s="106"/>
      <c r="H3406" s="104"/>
      <c r="I3406" s="103"/>
      <c r="J3406" s="106"/>
      <c r="K3406" s="104" t="s">
        <v>0</v>
      </c>
      <c r="L3406" s="103" t="s">
        <v>0</v>
      </c>
      <c r="M3406" s="106" t="s">
        <v>12</v>
      </c>
      <c r="N3406" s="106" t="s">
        <v>13420</v>
      </c>
      <c r="O3406" s="106" t="s">
        <v>1817</v>
      </c>
      <c r="P3406" s="104" t="s">
        <v>1815</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22.5" customHeight="1" x14ac:dyDescent="0.15">
      <c r="A3407" s="101"/>
      <c r="B3407" s="102"/>
      <c r="C3407" s="104"/>
      <c r="D3407" s="103" t="s">
        <v>15940</v>
      </c>
      <c r="E3407" s="106" t="s">
        <v>8654</v>
      </c>
      <c r="F3407" s="103"/>
      <c r="G3407" s="106"/>
      <c r="H3407" s="104"/>
      <c r="I3407" s="103"/>
      <c r="J3407" s="106"/>
      <c r="K3407" s="104" t="s">
        <v>0</v>
      </c>
      <c r="L3407" s="103" t="s">
        <v>0</v>
      </c>
      <c r="M3407" s="106" t="s">
        <v>12</v>
      </c>
      <c r="N3407" s="106" t="s">
        <v>13420</v>
      </c>
      <c r="O3407" s="106" t="s">
        <v>1813</v>
      </c>
      <c r="P3407" s="104" t="s">
        <v>1811</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22.5" customHeight="1" x14ac:dyDescent="0.15">
      <c r="A3408" s="101"/>
      <c r="B3408" s="102"/>
      <c r="C3408" s="104"/>
      <c r="D3408" s="103" t="s">
        <v>15941</v>
      </c>
      <c r="E3408" s="106" t="s">
        <v>8653</v>
      </c>
      <c r="F3408" s="103"/>
      <c r="G3408" s="106"/>
      <c r="H3408" s="104"/>
      <c r="I3408" s="103"/>
      <c r="J3408" s="106"/>
      <c r="K3408" s="104" t="s">
        <v>0</v>
      </c>
      <c r="L3408" s="103" t="s">
        <v>0</v>
      </c>
      <c r="M3408" s="106" t="s">
        <v>12</v>
      </c>
      <c r="N3408" s="106" t="s">
        <v>13420</v>
      </c>
      <c r="O3408" s="106" t="s">
        <v>1366</v>
      </c>
      <c r="P3408" s="104" t="s">
        <v>1364</v>
      </c>
      <c r="Q3408" s="106"/>
      <c r="R3408" s="106"/>
      <c r="S3408" s="106" t="s">
        <v>0</v>
      </c>
      <c r="T3408" s="104"/>
      <c r="U3408" s="103"/>
      <c r="V3408" s="106"/>
      <c r="W3408" s="106"/>
      <c r="X3408" s="104"/>
      <c r="Y3408" s="106"/>
      <c r="Z3408" s="106" t="s">
        <v>0</v>
      </c>
      <c r="AA3408" s="106" t="s">
        <v>0</v>
      </c>
      <c r="AB3408" s="106" t="s">
        <v>0</v>
      </c>
      <c r="AC3408" s="103"/>
      <c r="AD3408" s="106"/>
      <c r="AE3408" s="104"/>
    </row>
    <row r="3409" spans="1:31" s="9" customFormat="1" ht="11.25" customHeight="1" x14ac:dyDescent="0.15">
      <c r="A3409" s="101"/>
      <c r="B3409" s="102"/>
      <c r="C3409" s="104"/>
      <c r="D3409" s="103" t="s">
        <v>8652</v>
      </c>
      <c r="E3409" s="106" t="s">
        <v>8651</v>
      </c>
      <c r="F3409" s="103"/>
      <c r="G3409" s="106"/>
      <c r="H3409" s="104"/>
      <c r="I3409" s="103"/>
      <c r="J3409" s="106"/>
      <c r="K3409" s="104" t="s">
        <v>0</v>
      </c>
      <c r="L3409" s="103" t="s">
        <v>0</v>
      </c>
      <c r="M3409" s="106" t="s">
        <v>12</v>
      </c>
      <c r="N3409" s="106" t="s">
        <v>13420</v>
      </c>
      <c r="O3409" s="106" t="s">
        <v>1360</v>
      </c>
      <c r="P3409" s="104" t="s">
        <v>1358</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11.25" customHeight="1" x14ac:dyDescent="0.15">
      <c r="A3410" s="101"/>
      <c r="B3410" s="102"/>
      <c r="C3410" s="104"/>
      <c r="D3410" s="103" t="s">
        <v>8650</v>
      </c>
      <c r="E3410" s="106" t="s">
        <v>8649</v>
      </c>
      <c r="F3410" s="103"/>
      <c r="G3410" s="106"/>
      <c r="H3410" s="104"/>
      <c r="I3410" s="103"/>
      <c r="J3410" s="106"/>
      <c r="K3410" s="104" t="s">
        <v>0</v>
      </c>
      <c r="L3410" s="103" t="s">
        <v>0</v>
      </c>
      <c r="M3410" s="106" t="s">
        <v>12</v>
      </c>
      <c r="N3410" s="106" t="s">
        <v>13429</v>
      </c>
      <c r="O3410" s="106" t="s">
        <v>3095</v>
      </c>
      <c r="P3410" s="104" t="s">
        <v>3093</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8648</v>
      </c>
      <c r="E3411" s="106" t="s">
        <v>8647</v>
      </c>
      <c r="F3411" s="103"/>
      <c r="G3411" s="106"/>
      <c r="H3411" s="104"/>
      <c r="I3411" s="103"/>
      <c r="J3411" s="106"/>
      <c r="K3411" s="104" t="s">
        <v>0</v>
      </c>
      <c r="L3411" s="103" t="s">
        <v>0</v>
      </c>
      <c r="M3411" s="106" t="s">
        <v>12</v>
      </c>
      <c r="N3411" s="106" t="s">
        <v>13429</v>
      </c>
      <c r="O3411" s="106" t="s">
        <v>3091</v>
      </c>
      <c r="P3411" s="104" t="s">
        <v>3089</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11.25" customHeight="1" x14ac:dyDescent="0.15">
      <c r="A3412" s="101"/>
      <c r="B3412" s="102"/>
      <c r="C3412" s="104"/>
      <c r="D3412" s="103" t="s">
        <v>8646</v>
      </c>
      <c r="E3412" s="106" t="s">
        <v>8645</v>
      </c>
      <c r="F3412" s="103"/>
      <c r="G3412" s="106"/>
      <c r="H3412" s="104"/>
      <c r="I3412" s="103"/>
      <c r="J3412" s="106"/>
      <c r="K3412" s="104" t="s">
        <v>0</v>
      </c>
      <c r="L3412" s="103" t="s">
        <v>0</v>
      </c>
      <c r="M3412" s="106" t="s">
        <v>12</v>
      </c>
      <c r="N3412" s="106" t="s">
        <v>5024</v>
      </c>
      <c r="O3412" s="106" t="s">
        <v>3103</v>
      </c>
      <c r="P3412" s="104" t="s">
        <v>3101</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22.5" customHeight="1" x14ac:dyDescent="0.15">
      <c r="A3413" s="101"/>
      <c r="B3413" s="102"/>
      <c r="C3413" s="104"/>
      <c r="D3413" s="103" t="s">
        <v>8644</v>
      </c>
      <c r="E3413" s="106" t="s">
        <v>8643</v>
      </c>
      <c r="F3413" s="103"/>
      <c r="G3413" s="106"/>
      <c r="H3413" s="104"/>
      <c r="I3413" s="103"/>
      <c r="J3413" s="106"/>
      <c r="K3413" s="104" t="s">
        <v>0</v>
      </c>
      <c r="L3413" s="103" t="s">
        <v>0</v>
      </c>
      <c r="M3413" s="106" t="s">
        <v>12</v>
      </c>
      <c r="N3413" s="106" t="s">
        <v>5170</v>
      </c>
      <c r="O3413" s="106" t="s">
        <v>3064</v>
      </c>
      <c r="P3413" s="104" t="s">
        <v>6688</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22.5" customHeight="1" x14ac:dyDescent="0.15">
      <c r="A3414" s="101"/>
      <c r="B3414" s="102"/>
      <c r="C3414" s="104"/>
      <c r="D3414" s="103" t="s">
        <v>8642</v>
      </c>
      <c r="E3414" s="106" t="s">
        <v>8641</v>
      </c>
      <c r="F3414" s="103"/>
      <c r="G3414" s="106"/>
      <c r="H3414" s="104"/>
      <c r="I3414" s="103"/>
      <c r="J3414" s="106"/>
      <c r="K3414" s="104" t="s">
        <v>0</v>
      </c>
      <c r="L3414" s="103" t="s">
        <v>0</v>
      </c>
      <c r="M3414" s="106" t="s">
        <v>12</v>
      </c>
      <c r="N3414" s="106" t="s">
        <v>5170</v>
      </c>
      <c r="O3414" s="106" t="s">
        <v>3060</v>
      </c>
      <c r="P3414" s="104" t="s">
        <v>6685</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22.5" customHeight="1" x14ac:dyDescent="0.15">
      <c r="A3415" s="101"/>
      <c r="B3415" s="102"/>
      <c r="C3415" s="104"/>
      <c r="D3415" s="103" t="s">
        <v>8640</v>
      </c>
      <c r="E3415" s="106" t="s">
        <v>8639</v>
      </c>
      <c r="F3415" s="103"/>
      <c r="G3415" s="106"/>
      <c r="H3415" s="104"/>
      <c r="I3415" s="103"/>
      <c r="J3415" s="106"/>
      <c r="K3415" s="104" t="s">
        <v>0</v>
      </c>
      <c r="L3415" s="103" t="s">
        <v>0</v>
      </c>
      <c r="M3415" s="106" t="s">
        <v>12</v>
      </c>
      <c r="N3415" s="106" t="s">
        <v>5073</v>
      </c>
      <c r="O3415" s="106" t="s">
        <v>19</v>
      </c>
      <c r="P3415" s="104" t="s">
        <v>15</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22.5" customHeight="1" x14ac:dyDescent="0.15">
      <c r="A3416" s="101"/>
      <c r="B3416" s="102"/>
      <c r="C3416" s="104"/>
      <c r="D3416" s="103" t="s">
        <v>8638</v>
      </c>
      <c r="E3416" s="106" t="s">
        <v>8637</v>
      </c>
      <c r="F3416" s="103"/>
      <c r="G3416" s="106"/>
      <c r="H3416" s="104"/>
      <c r="I3416" s="103"/>
      <c r="J3416" s="106"/>
      <c r="K3416" s="104" t="s">
        <v>0</v>
      </c>
      <c r="L3416" s="103" t="s">
        <v>0</v>
      </c>
      <c r="M3416" s="106" t="s">
        <v>12</v>
      </c>
      <c r="N3416" s="106" t="s">
        <v>5073</v>
      </c>
      <c r="O3416" s="106" t="s">
        <v>14</v>
      </c>
      <c r="P3416" s="104" t="s">
        <v>9</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22.5" customHeight="1" x14ac:dyDescent="0.15">
      <c r="A3417" s="101"/>
      <c r="B3417" s="102"/>
      <c r="C3417" s="104"/>
      <c r="D3417" s="103" t="s">
        <v>8636</v>
      </c>
      <c r="E3417" s="106" t="s">
        <v>8635</v>
      </c>
      <c r="F3417" s="103"/>
      <c r="G3417" s="106"/>
      <c r="H3417" s="104"/>
      <c r="I3417" s="103"/>
      <c r="J3417" s="106"/>
      <c r="K3417" s="104" t="s">
        <v>0</v>
      </c>
      <c r="L3417" s="103" t="s">
        <v>0</v>
      </c>
      <c r="M3417" s="106" t="s">
        <v>12</v>
      </c>
      <c r="N3417" s="106" t="s">
        <v>12</v>
      </c>
      <c r="O3417" s="106" t="s">
        <v>0</v>
      </c>
      <c r="P3417" s="104" t="s">
        <v>11</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22.5" customHeight="1" x14ac:dyDescent="0.15">
      <c r="A3418" s="101"/>
      <c r="B3418" s="102"/>
      <c r="C3418" s="104"/>
      <c r="D3418" s="103" t="s">
        <v>8634</v>
      </c>
      <c r="E3418" s="106" t="s">
        <v>8633</v>
      </c>
      <c r="F3418" s="103"/>
      <c r="G3418" s="106"/>
      <c r="H3418" s="104"/>
      <c r="I3418" s="103"/>
      <c r="J3418" s="106"/>
      <c r="K3418" s="104" t="s">
        <v>0</v>
      </c>
      <c r="L3418" s="103" t="s">
        <v>13951</v>
      </c>
      <c r="M3418" s="106" t="s">
        <v>1118</v>
      </c>
      <c r="N3418" s="106" t="s">
        <v>1118</v>
      </c>
      <c r="O3418" s="106" t="s">
        <v>13950</v>
      </c>
      <c r="P3418" s="104" t="s">
        <v>8682</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8632</v>
      </c>
      <c r="E3419" s="106" t="s">
        <v>8631</v>
      </c>
      <c r="F3419" s="103"/>
      <c r="G3419" s="106"/>
      <c r="H3419" s="104"/>
      <c r="I3419" s="103"/>
      <c r="J3419" s="106"/>
      <c r="K3419" s="104" t="s">
        <v>0</v>
      </c>
      <c r="L3419" s="103"/>
      <c r="M3419" s="106" t="s">
        <v>1118</v>
      </c>
      <c r="N3419" s="106" t="s">
        <v>1118</v>
      </c>
      <c r="O3419" s="106" t="s">
        <v>3119</v>
      </c>
      <c r="P3419" s="104" t="s">
        <v>6739</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8630</v>
      </c>
      <c r="E3420" s="106" t="s">
        <v>8629</v>
      </c>
      <c r="F3420" s="103"/>
      <c r="G3420" s="106"/>
      <c r="H3420" s="104"/>
      <c r="I3420" s="103"/>
      <c r="J3420" s="106"/>
      <c r="K3420" s="104" t="s">
        <v>0</v>
      </c>
      <c r="L3420" s="103"/>
      <c r="M3420" s="106" t="s">
        <v>1118</v>
      </c>
      <c r="N3420" s="106" t="s">
        <v>1113</v>
      </c>
      <c r="O3420" s="106" t="s">
        <v>13947</v>
      </c>
      <c r="P3420" s="104" t="s">
        <v>13945</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c r="E3421" s="106"/>
      <c r="F3421" s="103"/>
      <c r="G3421" s="106"/>
      <c r="H3421" s="104"/>
      <c r="I3421" s="103"/>
      <c r="J3421" s="106"/>
      <c r="K3421" s="104" t="s">
        <v>0</v>
      </c>
      <c r="L3421" s="103"/>
      <c r="M3421" s="106" t="s">
        <v>1118</v>
      </c>
      <c r="N3421" s="106" t="s">
        <v>1113</v>
      </c>
      <c r="O3421" s="106" t="s">
        <v>1680</v>
      </c>
      <c r="P3421" s="104" t="s">
        <v>13946</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11.25" customHeight="1" x14ac:dyDescent="0.15">
      <c r="A3422" s="101"/>
      <c r="B3422" s="102"/>
      <c r="C3422" s="104"/>
      <c r="D3422" s="103"/>
      <c r="E3422" s="106"/>
      <c r="F3422" s="103"/>
      <c r="G3422" s="106"/>
      <c r="H3422" s="104"/>
      <c r="I3422" s="103"/>
      <c r="J3422" s="106"/>
      <c r="K3422" s="104" t="s">
        <v>0</v>
      </c>
      <c r="L3422" s="103" t="s">
        <v>0</v>
      </c>
      <c r="M3422" s="106" t="s">
        <v>1118</v>
      </c>
      <c r="N3422" s="106" t="s">
        <v>50</v>
      </c>
      <c r="O3422" s="106" t="s">
        <v>3056</v>
      </c>
      <c r="P3422" s="104" t="s">
        <v>6165</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c r="E3423" s="106"/>
      <c r="F3423" s="103"/>
      <c r="G3423" s="106"/>
      <c r="H3423" s="104"/>
      <c r="I3423" s="103"/>
      <c r="J3423" s="106"/>
      <c r="K3423" s="104" t="s">
        <v>0</v>
      </c>
      <c r="L3423" s="103" t="s">
        <v>13949</v>
      </c>
      <c r="M3423" s="106" t="s">
        <v>565</v>
      </c>
      <c r="N3423" s="106" t="s">
        <v>565</v>
      </c>
      <c r="O3423" s="106" t="s">
        <v>13948</v>
      </c>
      <c r="P3423" s="104" t="s">
        <v>57</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11.25" customHeight="1" x14ac:dyDescent="0.15">
      <c r="A3424" s="101"/>
      <c r="B3424" s="102"/>
      <c r="C3424" s="104"/>
      <c r="D3424" s="103"/>
      <c r="E3424" s="106"/>
      <c r="F3424" s="103"/>
      <c r="G3424" s="106"/>
      <c r="H3424" s="104"/>
      <c r="I3424" s="103"/>
      <c r="J3424" s="106"/>
      <c r="K3424" s="104" t="s">
        <v>0</v>
      </c>
      <c r="L3424" s="103" t="s">
        <v>0</v>
      </c>
      <c r="M3424" s="106" t="s">
        <v>565</v>
      </c>
      <c r="N3424" s="106" t="s">
        <v>565</v>
      </c>
      <c r="O3424" s="106" t="s">
        <v>53</v>
      </c>
      <c r="P3424" s="104" t="s">
        <v>48</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c r="E3425" s="106"/>
      <c r="F3425" s="103"/>
      <c r="G3425" s="106"/>
      <c r="H3425" s="104"/>
      <c r="I3425" s="103"/>
      <c r="J3425" s="106"/>
      <c r="K3425" s="104" t="s">
        <v>0</v>
      </c>
      <c r="L3425" s="103" t="s">
        <v>0</v>
      </c>
      <c r="M3425" s="106" t="s">
        <v>565</v>
      </c>
      <c r="N3425" s="106" t="s">
        <v>565</v>
      </c>
      <c r="O3425" s="106" t="s">
        <v>13805</v>
      </c>
      <c r="P3425" s="104" t="s">
        <v>13804</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11.25" customHeight="1" x14ac:dyDescent="0.15">
      <c r="A3426" s="101"/>
      <c r="B3426" s="102"/>
      <c r="C3426" s="104"/>
      <c r="D3426" s="103"/>
      <c r="E3426" s="106"/>
      <c r="F3426" s="103"/>
      <c r="G3426" s="106"/>
      <c r="H3426" s="104"/>
      <c r="I3426" s="103"/>
      <c r="J3426" s="106"/>
      <c r="K3426" s="104"/>
      <c r="L3426" s="103" t="s">
        <v>0</v>
      </c>
      <c r="M3426" s="106" t="s">
        <v>565</v>
      </c>
      <c r="N3426" s="106" t="s">
        <v>565</v>
      </c>
      <c r="O3426" s="106" t="s">
        <v>39</v>
      </c>
      <c r="P3426" s="104" t="s">
        <v>34</v>
      </c>
      <c r="Q3426" s="106"/>
      <c r="R3426" s="106"/>
      <c r="S3426" s="106"/>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c r="E3427" s="106"/>
      <c r="F3427" s="103"/>
      <c r="G3427" s="106"/>
      <c r="H3427" s="104"/>
      <c r="I3427" s="103"/>
      <c r="J3427" s="106"/>
      <c r="K3427" s="104" t="s">
        <v>0</v>
      </c>
      <c r="L3427" s="103" t="s">
        <v>0</v>
      </c>
      <c r="M3427" s="106" t="s">
        <v>565</v>
      </c>
      <c r="N3427" s="106" t="s">
        <v>565</v>
      </c>
      <c r="O3427" s="106" t="s">
        <v>31</v>
      </c>
      <c r="P3427" s="104" t="s">
        <v>26</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22.5" customHeight="1" x14ac:dyDescent="0.15">
      <c r="A3428" s="101"/>
      <c r="B3428" s="102"/>
      <c r="C3428" s="104"/>
      <c r="D3428" s="103"/>
      <c r="E3428" s="106"/>
      <c r="F3428" s="103"/>
      <c r="G3428" s="106"/>
      <c r="H3428" s="104"/>
      <c r="I3428" s="103"/>
      <c r="J3428" s="106"/>
      <c r="K3428" s="104"/>
      <c r="L3428" s="103"/>
      <c r="M3428" s="106" t="s">
        <v>565</v>
      </c>
      <c r="N3428" s="106" t="s">
        <v>565</v>
      </c>
      <c r="O3428" s="106" t="s">
        <v>13817</v>
      </c>
      <c r="P3428" s="104" t="s">
        <v>13818</v>
      </c>
      <c r="Q3428" s="106"/>
      <c r="R3428" s="106"/>
      <c r="S3428" s="106"/>
      <c r="T3428" s="104"/>
      <c r="U3428" s="103"/>
      <c r="V3428" s="106"/>
      <c r="W3428" s="106"/>
      <c r="X3428" s="104"/>
      <c r="Y3428" s="106"/>
      <c r="Z3428" s="106" t="s">
        <v>0</v>
      </c>
      <c r="AA3428" s="106" t="s">
        <v>0</v>
      </c>
      <c r="AB3428" s="106" t="s">
        <v>0</v>
      </c>
      <c r="AC3428" s="103"/>
      <c r="AD3428" s="106"/>
      <c r="AE3428" s="104"/>
    </row>
    <row r="3429" spans="1:31" s="1" customFormat="1" ht="1.5" customHeight="1" x14ac:dyDescent="0.15">
      <c r="A3429" s="96"/>
      <c r="B3429" s="97"/>
      <c r="C3429" s="38"/>
      <c r="D3429" s="39"/>
      <c r="E3429" s="40"/>
      <c r="F3429" s="39"/>
      <c r="G3429" s="40"/>
      <c r="H3429" s="38"/>
      <c r="I3429" s="39"/>
      <c r="J3429" s="40"/>
      <c r="K3429" s="38"/>
      <c r="L3429" s="39"/>
      <c r="M3429" s="40"/>
      <c r="N3429" s="40"/>
      <c r="O3429" s="40"/>
      <c r="P3429" s="38"/>
      <c r="Q3429" s="40"/>
      <c r="R3429" s="40"/>
      <c r="S3429" s="40"/>
      <c r="T3429" s="38"/>
      <c r="U3429" s="39"/>
      <c r="V3429" s="40"/>
      <c r="W3429" s="40"/>
      <c r="X3429" s="38"/>
      <c r="Y3429" s="40"/>
      <c r="Z3429" s="40"/>
      <c r="AA3429" s="40"/>
      <c r="AB3429" s="40"/>
      <c r="AC3429" s="39"/>
      <c r="AD3429" s="40"/>
      <c r="AE3429" s="38"/>
    </row>
    <row r="3430" spans="1:31" s="9" customFormat="1" ht="22.5" customHeight="1" x14ac:dyDescent="0.15">
      <c r="A3430" s="101" t="s">
        <v>17</v>
      </c>
      <c r="B3430" s="102" t="s">
        <v>2561</v>
      </c>
      <c r="C3430" s="104" t="s">
        <v>8628</v>
      </c>
      <c r="D3430" s="106" t="s">
        <v>14752</v>
      </c>
      <c r="E3430" s="106" t="s">
        <v>14753</v>
      </c>
      <c r="F3430" s="103"/>
      <c r="G3430" s="106"/>
      <c r="H3430" s="104"/>
      <c r="I3430" s="103"/>
      <c r="J3430" s="106"/>
      <c r="K3430" s="104" t="s">
        <v>0</v>
      </c>
      <c r="L3430" s="103"/>
      <c r="M3430" s="106" t="s">
        <v>58</v>
      </c>
      <c r="N3430" s="106" t="s">
        <v>58</v>
      </c>
      <c r="O3430" s="106" t="s">
        <v>64</v>
      </c>
      <c r="P3430" s="104"/>
      <c r="Q3430" s="106" t="s">
        <v>10</v>
      </c>
      <c r="R3430" s="106" t="s">
        <v>21</v>
      </c>
      <c r="S3430" s="106" t="s">
        <v>53</v>
      </c>
      <c r="T3430" s="104" t="s">
        <v>48</v>
      </c>
      <c r="U3430" s="103" t="s">
        <v>10</v>
      </c>
      <c r="V3430" s="106" t="s">
        <v>10</v>
      </c>
      <c r="W3430" s="106" t="s">
        <v>30</v>
      </c>
      <c r="X3430" s="104" t="s">
        <v>25</v>
      </c>
      <c r="Y3430" s="106"/>
      <c r="Z3430" s="106" t="s">
        <v>0</v>
      </c>
      <c r="AA3430" s="106" t="s">
        <v>0</v>
      </c>
      <c r="AB3430" s="106" t="s">
        <v>0</v>
      </c>
      <c r="AC3430" s="103"/>
      <c r="AD3430" s="106"/>
      <c r="AE3430" s="104"/>
    </row>
    <row r="3431" spans="1:31" s="9" customFormat="1" ht="22.5" customHeight="1" x14ac:dyDescent="0.15">
      <c r="A3431" s="101"/>
      <c r="B3431" s="102"/>
      <c r="C3431" s="104"/>
      <c r="D3431" s="106" t="s">
        <v>14754</v>
      </c>
      <c r="E3431" s="106" t="s">
        <v>14755</v>
      </c>
      <c r="F3431" s="103"/>
      <c r="G3431" s="106"/>
      <c r="H3431" s="104"/>
      <c r="I3431" s="103"/>
      <c r="J3431" s="106"/>
      <c r="K3431" s="104" t="s">
        <v>0</v>
      </c>
      <c r="L3431" s="103"/>
      <c r="M3431" s="106" t="s">
        <v>12</v>
      </c>
      <c r="N3431" s="106" t="s">
        <v>1069</v>
      </c>
      <c r="O3431" s="106" t="s">
        <v>8141</v>
      </c>
      <c r="P3431" s="104" t="s">
        <v>8139</v>
      </c>
      <c r="Q3431" s="106" t="s">
        <v>10</v>
      </c>
      <c r="R3431" s="106" t="s">
        <v>21</v>
      </c>
      <c r="S3431" s="106" t="s">
        <v>31</v>
      </c>
      <c r="T3431" s="104" t="s">
        <v>26</v>
      </c>
      <c r="U3431" s="103"/>
      <c r="V3431" s="106"/>
      <c r="W3431" s="106"/>
      <c r="X3431" s="104"/>
      <c r="Y3431" s="106"/>
      <c r="Z3431" s="106" t="s">
        <v>0</v>
      </c>
      <c r="AA3431" s="106" t="s">
        <v>0</v>
      </c>
      <c r="AB3431" s="106" t="s">
        <v>0</v>
      </c>
      <c r="AC3431" s="103"/>
      <c r="AD3431" s="106"/>
      <c r="AE3431" s="104"/>
    </row>
    <row r="3432" spans="1:31" s="9" customFormat="1" ht="22.5" customHeight="1" x14ac:dyDescent="0.15">
      <c r="A3432" s="101"/>
      <c r="B3432" s="102"/>
      <c r="C3432" s="104"/>
      <c r="D3432" s="106" t="s">
        <v>14756</v>
      </c>
      <c r="E3432" s="106" t="s">
        <v>14757</v>
      </c>
      <c r="F3432" s="103"/>
      <c r="G3432" s="106"/>
      <c r="H3432" s="104"/>
      <c r="I3432" s="103"/>
      <c r="J3432" s="106"/>
      <c r="K3432" s="104" t="s">
        <v>0</v>
      </c>
      <c r="L3432" s="103" t="s">
        <v>0</v>
      </c>
      <c r="M3432" s="106" t="s">
        <v>12</v>
      </c>
      <c r="N3432" s="106" t="s">
        <v>1069</v>
      </c>
      <c r="O3432" s="106" t="s">
        <v>8622</v>
      </c>
      <c r="P3432" s="104" t="s">
        <v>8620</v>
      </c>
      <c r="Q3432" s="106" t="s">
        <v>10</v>
      </c>
      <c r="R3432" s="106" t="s">
        <v>21</v>
      </c>
      <c r="S3432" s="106" t="s">
        <v>2979</v>
      </c>
      <c r="T3432" s="104" t="s">
        <v>2978</v>
      </c>
      <c r="U3432" s="103"/>
      <c r="V3432" s="106"/>
      <c r="W3432" s="106"/>
      <c r="X3432" s="104"/>
      <c r="Y3432" s="106"/>
      <c r="Z3432" s="106" t="s">
        <v>0</v>
      </c>
      <c r="AA3432" s="106" t="s">
        <v>0</v>
      </c>
      <c r="AB3432" s="106" t="s">
        <v>0</v>
      </c>
      <c r="AC3432" s="103"/>
      <c r="AD3432" s="106"/>
      <c r="AE3432" s="104"/>
    </row>
    <row r="3433" spans="1:31" s="9" customFormat="1" ht="22.5" customHeight="1" x14ac:dyDescent="0.15">
      <c r="A3433" s="101"/>
      <c r="B3433" s="102"/>
      <c r="C3433" s="104"/>
      <c r="D3433" s="103" t="s">
        <v>15896</v>
      </c>
      <c r="E3433" s="106" t="s">
        <v>14758</v>
      </c>
      <c r="F3433" s="103"/>
      <c r="G3433" s="106"/>
      <c r="H3433" s="104"/>
      <c r="I3433" s="103"/>
      <c r="J3433" s="106"/>
      <c r="K3433" s="104" t="s">
        <v>0</v>
      </c>
      <c r="L3433" s="103" t="s">
        <v>0</v>
      </c>
      <c r="M3433" s="106" t="s">
        <v>12</v>
      </c>
      <c r="N3433" s="106" t="s">
        <v>1077</v>
      </c>
      <c r="O3433" s="106" t="s">
        <v>7363</v>
      </c>
      <c r="P3433" s="104" t="s">
        <v>7361</v>
      </c>
      <c r="Q3433" s="106" t="s">
        <v>10</v>
      </c>
      <c r="R3433" s="106" t="s">
        <v>21</v>
      </c>
      <c r="S3433" s="106" t="s">
        <v>1265</v>
      </c>
      <c r="T3433" s="104" t="s">
        <v>1262</v>
      </c>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3" t="s">
        <v>14770</v>
      </c>
      <c r="E3434" s="106" t="s">
        <v>14771</v>
      </c>
      <c r="F3434" s="103"/>
      <c r="G3434" s="106"/>
      <c r="H3434" s="104"/>
      <c r="I3434" s="103"/>
      <c r="J3434" s="106"/>
      <c r="K3434" s="104" t="s">
        <v>0</v>
      </c>
      <c r="L3434" s="103" t="s">
        <v>0</v>
      </c>
      <c r="M3434" s="106" t="s">
        <v>12</v>
      </c>
      <c r="N3434" s="106" t="s">
        <v>1077</v>
      </c>
      <c r="O3434" s="106" t="s">
        <v>7359</v>
      </c>
      <c r="P3434" s="104" t="s">
        <v>7357</v>
      </c>
      <c r="Q3434" s="106"/>
      <c r="R3434" s="106"/>
      <c r="S3434" s="106" t="s">
        <v>0</v>
      </c>
      <c r="T3434" s="104"/>
      <c r="U3434" s="103"/>
      <c r="V3434" s="106"/>
      <c r="W3434" s="106"/>
      <c r="X3434" s="104"/>
      <c r="Y3434" s="106"/>
      <c r="Z3434" s="106" t="s">
        <v>0</v>
      </c>
      <c r="AA3434" s="106" t="s">
        <v>0</v>
      </c>
      <c r="AB3434" s="106" t="s">
        <v>0</v>
      </c>
      <c r="AC3434" s="103"/>
      <c r="AD3434" s="106"/>
      <c r="AE3434" s="104"/>
    </row>
    <row r="3435" spans="1:31" s="9" customFormat="1" ht="22.5" customHeight="1" x14ac:dyDescent="0.15">
      <c r="A3435" s="101"/>
      <c r="B3435" s="102"/>
      <c r="C3435" s="104"/>
      <c r="D3435" s="103" t="s">
        <v>14772</v>
      </c>
      <c r="E3435" s="106" t="s">
        <v>14773</v>
      </c>
      <c r="F3435" s="103"/>
      <c r="G3435" s="106"/>
      <c r="H3435" s="104"/>
      <c r="I3435" s="103"/>
      <c r="J3435" s="106"/>
      <c r="K3435" s="104" t="s">
        <v>0</v>
      </c>
      <c r="L3435" s="103" t="s">
        <v>0</v>
      </c>
      <c r="M3435" s="106" t="s">
        <v>12</v>
      </c>
      <c r="N3435" s="106" t="s">
        <v>1077</v>
      </c>
      <c r="O3435" s="106" t="s">
        <v>8614</v>
      </c>
      <c r="P3435" s="104" t="s">
        <v>8612</v>
      </c>
      <c r="Q3435" s="106"/>
      <c r="R3435" s="106"/>
      <c r="S3435" s="106" t="s">
        <v>0</v>
      </c>
      <c r="T3435" s="104"/>
      <c r="U3435" s="103"/>
      <c r="V3435" s="106"/>
      <c r="W3435" s="106"/>
      <c r="X3435" s="104"/>
      <c r="Y3435" s="106"/>
      <c r="Z3435" s="106" t="s">
        <v>0</v>
      </c>
      <c r="AA3435" s="106" t="s">
        <v>0</v>
      </c>
      <c r="AB3435" s="106" t="s">
        <v>0</v>
      </c>
      <c r="AC3435" s="103"/>
      <c r="AD3435" s="106"/>
      <c r="AE3435" s="104"/>
    </row>
    <row r="3436" spans="1:31" s="9" customFormat="1" ht="22.5" customHeight="1" x14ac:dyDescent="0.15">
      <c r="A3436" s="101"/>
      <c r="B3436" s="102"/>
      <c r="C3436" s="104"/>
      <c r="D3436" s="103" t="s">
        <v>14774</v>
      </c>
      <c r="E3436" s="106" t="s">
        <v>14775</v>
      </c>
      <c r="F3436" s="103"/>
      <c r="G3436" s="106"/>
      <c r="H3436" s="104"/>
      <c r="I3436" s="103"/>
      <c r="J3436" s="106"/>
      <c r="K3436" s="104" t="s">
        <v>0</v>
      </c>
      <c r="L3436" s="103" t="s">
        <v>0</v>
      </c>
      <c r="M3436" s="106" t="s">
        <v>12</v>
      </c>
      <c r="N3436" s="106" t="s">
        <v>1077</v>
      </c>
      <c r="O3436" s="106" t="s">
        <v>8610</v>
      </c>
      <c r="P3436" s="104" t="s">
        <v>8608</v>
      </c>
      <c r="Q3436" s="106"/>
      <c r="R3436" s="106"/>
      <c r="S3436" s="106" t="s">
        <v>0</v>
      </c>
      <c r="T3436" s="104"/>
      <c r="U3436" s="103"/>
      <c r="V3436" s="106"/>
      <c r="W3436" s="106"/>
      <c r="X3436" s="104"/>
      <c r="Y3436" s="106"/>
      <c r="Z3436" s="106" t="s">
        <v>0</v>
      </c>
      <c r="AA3436" s="106" t="s">
        <v>0</v>
      </c>
      <c r="AB3436" s="106" t="s">
        <v>0</v>
      </c>
      <c r="AC3436" s="103"/>
      <c r="AD3436" s="106"/>
      <c r="AE3436" s="104"/>
    </row>
    <row r="3437" spans="1:31" s="9" customFormat="1" ht="22.5" customHeight="1" x14ac:dyDescent="0.15">
      <c r="A3437" s="101"/>
      <c r="B3437" s="102"/>
      <c r="C3437" s="104"/>
      <c r="D3437" s="103" t="s">
        <v>16661</v>
      </c>
      <c r="E3437" s="106" t="s">
        <v>14776</v>
      </c>
      <c r="F3437" s="103"/>
      <c r="G3437" s="106"/>
      <c r="H3437" s="104"/>
      <c r="I3437" s="103"/>
      <c r="J3437" s="106"/>
      <c r="K3437" s="104" t="s">
        <v>0</v>
      </c>
      <c r="L3437" s="103" t="s">
        <v>0</v>
      </c>
      <c r="M3437" s="106" t="s">
        <v>12</v>
      </c>
      <c r="N3437" s="106" t="s">
        <v>1077</v>
      </c>
      <c r="O3437" s="106" t="s">
        <v>8606</v>
      </c>
      <c r="P3437" s="104" t="s">
        <v>8604</v>
      </c>
      <c r="Q3437" s="106"/>
      <c r="R3437" s="106"/>
      <c r="S3437" s="106" t="s">
        <v>0</v>
      </c>
      <c r="T3437" s="104"/>
      <c r="U3437" s="103"/>
      <c r="V3437" s="106"/>
      <c r="W3437" s="106"/>
      <c r="X3437" s="104"/>
      <c r="Y3437" s="106"/>
      <c r="Z3437" s="106" t="s">
        <v>0</v>
      </c>
      <c r="AA3437" s="106" t="s">
        <v>0</v>
      </c>
      <c r="AB3437" s="106" t="s">
        <v>0</v>
      </c>
      <c r="AC3437" s="103"/>
      <c r="AD3437" s="106"/>
      <c r="AE3437" s="104"/>
    </row>
    <row r="3438" spans="1:31" s="9" customFormat="1" ht="11.25" customHeight="1" x14ac:dyDescent="0.15">
      <c r="A3438" s="101"/>
      <c r="B3438" s="102"/>
      <c r="C3438" s="104"/>
      <c r="D3438" s="103" t="s">
        <v>8599</v>
      </c>
      <c r="E3438" s="106" t="s">
        <v>8597</v>
      </c>
      <c r="F3438" s="103"/>
      <c r="G3438" s="106"/>
      <c r="H3438" s="104"/>
      <c r="I3438" s="103"/>
      <c r="J3438" s="106"/>
      <c r="K3438" s="104" t="s">
        <v>0</v>
      </c>
      <c r="L3438" s="103" t="s">
        <v>0</v>
      </c>
      <c r="M3438" s="106" t="s">
        <v>12</v>
      </c>
      <c r="N3438" s="106" t="s">
        <v>1077</v>
      </c>
      <c r="O3438" s="106" t="s">
        <v>8602</v>
      </c>
      <c r="P3438" s="104" t="s">
        <v>8600</v>
      </c>
      <c r="Q3438" s="106"/>
      <c r="R3438" s="106"/>
      <c r="S3438" s="106" t="s">
        <v>0</v>
      </c>
      <c r="T3438" s="104"/>
      <c r="U3438" s="103"/>
      <c r="V3438" s="106"/>
      <c r="W3438" s="106"/>
      <c r="X3438" s="104"/>
      <c r="Y3438" s="106"/>
      <c r="Z3438" s="106" t="s">
        <v>0</v>
      </c>
      <c r="AA3438" s="106" t="s">
        <v>0</v>
      </c>
      <c r="AB3438" s="106" t="s">
        <v>0</v>
      </c>
      <c r="AC3438" s="103"/>
      <c r="AD3438" s="106"/>
      <c r="AE3438" s="104"/>
    </row>
    <row r="3439" spans="1:31" s="9" customFormat="1" ht="11.25" customHeight="1" x14ac:dyDescent="0.15">
      <c r="A3439" s="101"/>
      <c r="B3439" s="102"/>
      <c r="C3439" s="104"/>
      <c r="D3439" s="103" t="s">
        <v>8595</v>
      </c>
      <c r="E3439" s="106" t="s">
        <v>8593</v>
      </c>
      <c r="F3439" s="103"/>
      <c r="G3439" s="106"/>
      <c r="H3439" s="104"/>
      <c r="I3439" s="103"/>
      <c r="J3439" s="106"/>
      <c r="K3439" s="104" t="s">
        <v>0</v>
      </c>
      <c r="L3439" s="103" t="s">
        <v>0</v>
      </c>
      <c r="M3439" s="106" t="s">
        <v>12</v>
      </c>
      <c r="N3439" s="106" t="s">
        <v>1077</v>
      </c>
      <c r="O3439" s="106" t="s">
        <v>8598</v>
      </c>
      <c r="P3439" s="104" t="s">
        <v>8596</v>
      </c>
      <c r="Q3439" s="106"/>
      <c r="R3439" s="106"/>
      <c r="S3439" s="106" t="s">
        <v>0</v>
      </c>
      <c r="T3439" s="104"/>
      <c r="U3439" s="103"/>
      <c r="V3439" s="106"/>
      <c r="W3439" s="106"/>
      <c r="X3439" s="104"/>
      <c r="Y3439" s="106"/>
      <c r="Z3439" s="106" t="s">
        <v>0</v>
      </c>
      <c r="AA3439" s="106" t="s">
        <v>0</v>
      </c>
      <c r="AB3439" s="106" t="s">
        <v>0</v>
      </c>
      <c r="AC3439" s="103"/>
      <c r="AD3439" s="106"/>
      <c r="AE3439" s="104"/>
    </row>
    <row r="3440" spans="1:31" s="9" customFormat="1" ht="11.25" customHeight="1" x14ac:dyDescent="0.15">
      <c r="A3440" s="101"/>
      <c r="B3440" s="102"/>
      <c r="C3440" s="104"/>
      <c r="D3440" s="103" t="s">
        <v>8591</v>
      </c>
      <c r="E3440" s="106" t="s">
        <v>8590</v>
      </c>
      <c r="F3440" s="103"/>
      <c r="G3440" s="106"/>
      <c r="H3440" s="104"/>
      <c r="I3440" s="103"/>
      <c r="J3440" s="106"/>
      <c r="K3440" s="104" t="s">
        <v>0</v>
      </c>
      <c r="L3440" s="103" t="s">
        <v>0</v>
      </c>
      <c r="M3440" s="106" t="s">
        <v>12</v>
      </c>
      <c r="N3440" s="106" t="s">
        <v>1077</v>
      </c>
      <c r="O3440" s="106" t="s">
        <v>8594</v>
      </c>
      <c r="P3440" s="104" t="s">
        <v>8592</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11.25" customHeight="1" x14ac:dyDescent="0.15">
      <c r="A3441" s="101"/>
      <c r="B3441" s="102"/>
      <c r="C3441" s="104"/>
      <c r="D3441" s="103" t="s">
        <v>8589</v>
      </c>
      <c r="E3441" s="106" t="s">
        <v>8588</v>
      </c>
      <c r="F3441" s="103"/>
      <c r="G3441" s="106"/>
      <c r="H3441" s="104"/>
      <c r="I3441" s="103"/>
      <c r="J3441" s="106"/>
      <c r="K3441" s="104" t="s">
        <v>0</v>
      </c>
      <c r="L3441" s="103" t="s">
        <v>0</v>
      </c>
      <c r="M3441" s="106" t="s">
        <v>12</v>
      </c>
      <c r="N3441" s="106" t="s">
        <v>1077</v>
      </c>
      <c r="O3441" s="106" t="s">
        <v>1121</v>
      </c>
      <c r="P3441" s="104" t="s">
        <v>1120</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11.25" customHeight="1" x14ac:dyDescent="0.15">
      <c r="A3442" s="101"/>
      <c r="B3442" s="102"/>
      <c r="C3442" s="104"/>
      <c r="D3442" s="103" t="s">
        <v>8587</v>
      </c>
      <c r="E3442" s="106" t="s">
        <v>8585</v>
      </c>
      <c r="F3442" s="103"/>
      <c r="G3442" s="106"/>
      <c r="H3442" s="104"/>
      <c r="I3442" s="103"/>
      <c r="J3442" s="106"/>
      <c r="K3442" s="104" t="s">
        <v>0</v>
      </c>
      <c r="L3442" s="103" t="s">
        <v>0</v>
      </c>
      <c r="M3442" s="106" t="s">
        <v>12</v>
      </c>
      <c r="N3442" s="106" t="s">
        <v>1077</v>
      </c>
      <c r="O3442" s="106" t="s">
        <v>1119</v>
      </c>
      <c r="P3442" s="104" t="s">
        <v>1117</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11.25" customHeight="1" x14ac:dyDescent="0.15">
      <c r="A3443" s="101"/>
      <c r="B3443" s="102"/>
      <c r="C3443" s="104"/>
      <c r="D3443" s="103" t="s">
        <v>8583</v>
      </c>
      <c r="E3443" s="106" t="s">
        <v>8581</v>
      </c>
      <c r="F3443" s="103"/>
      <c r="G3443" s="106"/>
      <c r="H3443" s="104"/>
      <c r="I3443" s="103"/>
      <c r="J3443" s="106"/>
      <c r="K3443" s="104" t="s">
        <v>0</v>
      </c>
      <c r="L3443" s="103" t="s">
        <v>0</v>
      </c>
      <c r="M3443" s="106" t="s">
        <v>12</v>
      </c>
      <c r="N3443" s="106" t="s">
        <v>1077</v>
      </c>
      <c r="O3443" s="106" t="s">
        <v>8586</v>
      </c>
      <c r="P3443" s="104" t="s">
        <v>8584</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22.5" customHeight="1" x14ac:dyDescent="0.15">
      <c r="A3444" s="101"/>
      <c r="B3444" s="102"/>
      <c r="C3444" s="104"/>
      <c r="D3444" s="103" t="s">
        <v>8579</v>
      </c>
      <c r="E3444" s="106" t="s">
        <v>8577</v>
      </c>
      <c r="F3444" s="103"/>
      <c r="G3444" s="106"/>
      <c r="H3444" s="104"/>
      <c r="I3444" s="103"/>
      <c r="J3444" s="106"/>
      <c r="K3444" s="104" t="s">
        <v>0</v>
      </c>
      <c r="L3444" s="103" t="s">
        <v>0</v>
      </c>
      <c r="M3444" s="106" t="s">
        <v>12</v>
      </c>
      <c r="N3444" s="106" t="s">
        <v>1077</v>
      </c>
      <c r="O3444" s="106" t="s">
        <v>8582</v>
      </c>
      <c r="P3444" s="104" t="s">
        <v>8580</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22.5" customHeight="1" x14ac:dyDescent="0.15">
      <c r="A3445" s="101"/>
      <c r="B3445" s="102"/>
      <c r="C3445" s="104"/>
      <c r="D3445" s="103" t="s">
        <v>8575</v>
      </c>
      <c r="E3445" s="106" t="s">
        <v>8573</v>
      </c>
      <c r="F3445" s="103"/>
      <c r="G3445" s="106"/>
      <c r="H3445" s="104"/>
      <c r="I3445" s="103"/>
      <c r="J3445" s="106"/>
      <c r="K3445" s="104" t="s">
        <v>0</v>
      </c>
      <c r="L3445" s="103" t="s">
        <v>0</v>
      </c>
      <c r="M3445" s="106" t="s">
        <v>12</v>
      </c>
      <c r="N3445" s="106" t="s">
        <v>1077</v>
      </c>
      <c r="O3445" s="106" t="s">
        <v>8578</v>
      </c>
      <c r="P3445" s="104" t="s">
        <v>8576</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22.5" customHeight="1" x14ac:dyDescent="0.15">
      <c r="A3446" s="101"/>
      <c r="B3446" s="102"/>
      <c r="C3446" s="104"/>
      <c r="D3446" s="103" t="s">
        <v>8571</v>
      </c>
      <c r="E3446" s="106" t="s">
        <v>8570</v>
      </c>
      <c r="F3446" s="103"/>
      <c r="G3446" s="106"/>
      <c r="H3446" s="104"/>
      <c r="I3446" s="103"/>
      <c r="J3446" s="106"/>
      <c r="K3446" s="104" t="s">
        <v>0</v>
      </c>
      <c r="L3446" s="103" t="s">
        <v>0</v>
      </c>
      <c r="M3446" s="106" t="s">
        <v>12</v>
      </c>
      <c r="N3446" s="106" t="s">
        <v>1077</v>
      </c>
      <c r="O3446" s="106" t="s">
        <v>8574</v>
      </c>
      <c r="P3446" s="104" t="s">
        <v>8572</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22.5" customHeight="1" x14ac:dyDescent="0.15">
      <c r="A3447" s="101"/>
      <c r="B3447" s="102"/>
      <c r="C3447" s="104"/>
      <c r="D3447" s="103" t="s">
        <v>8569</v>
      </c>
      <c r="E3447" s="106" t="s">
        <v>8568</v>
      </c>
      <c r="F3447" s="103"/>
      <c r="G3447" s="106"/>
      <c r="H3447" s="104"/>
      <c r="I3447" s="103"/>
      <c r="J3447" s="106"/>
      <c r="K3447" s="104" t="s">
        <v>0</v>
      </c>
      <c r="L3447" s="103" t="s">
        <v>0</v>
      </c>
      <c r="M3447" s="106" t="s">
        <v>12</v>
      </c>
      <c r="N3447" s="106" t="s">
        <v>1077</v>
      </c>
      <c r="O3447" s="106" t="s">
        <v>3087</v>
      </c>
      <c r="P3447" s="104" t="s">
        <v>3085</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22.5" customHeight="1" x14ac:dyDescent="0.15">
      <c r="A3448" s="101"/>
      <c r="B3448" s="102"/>
      <c r="C3448" s="104"/>
      <c r="D3448" s="103" t="s">
        <v>8567</v>
      </c>
      <c r="E3448" s="106" t="s">
        <v>8566</v>
      </c>
      <c r="F3448" s="103"/>
      <c r="G3448" s="106"/>
      <c r="H3448" s="104"/>
      <c r="I3448" s="103"/>
      <c r="J3448" s="106"/>
      <c r="K3448" s="104" t="s">
        <v>0</v>
      </c>
      <c r="L3448" s="103" t="s">
        <v>0</v>
      </c>
      <c r="M3448" s="106" t="s">
        <v>12</v>
      </c>
      <c r="N3448" s="106" t="s">
        <v>1077</v>
      </c>
      <c r="O3448" s="106" t="s">
        <v>3083</v>
      </c>
      <c r="P3448" s="104" t="s">
        <v>3081</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11.25" customHeight="1" x14ac:dyDescent="0.15">
      <c r="A3449" s="101"/>
      <c r="B3449" s="102"/>
      <c r="C3449" s="104"/>
      <c r="D3449" s="103" t="s">
        <v>8565</v>
      </c>
      <c r="E3449" s="106" t="s">
        <v>8564</v>
      </c>
      <c r="F3449" s="103"/>
      <c r="G3449" s="106"/>
      <c r="H3449" s="104"/>
      <c r="I3449" s="103"/>
      <c r="J3449" s="106"/>
      <c r="K3449" s="104" t="s">
        <v>0</v>
      </c>
      <c r="L3449" s="103" t="s">
        <v>0</v>
      </c>
      <c r="M3449" s="106" t="s">
        <v>12</v>
      </c>
      <c r="N3449" s="106" t="s">
        <v>1077</v>
      </c>
      <c r="O3449" s="106" t="s">
        <v>17164</v>
      </c>
      <c r="P3449" s="104" t="s">
        <v>17162</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11.25" customHeight="1" x14ac:dyDescent="0.15">
      <c r="A3450" s="101"/>
      <c r="B3450" s="102"/>
      <c r="C3450" s="104"/>
      <c r="D3450" s="103" t="s">
        <v>8563</v>
      </c>
      <c r="E3450" s="106" t="s">
        <v>8562</v>
      </c>
      <c r="F3450" s="103"/>
      <c r="G3450" s="106"/>
      <c r="H3450" s="104"/>
      <c r="I3450" s="103"/>
      <c r="J3450" s="106"/>
      <c r="K3450" s="104" t="s">
        <v>0</v>
      </c>
      <c r="L3450" s="103" t="s">
        <v>0</v>
      </c>
      <c r="M3450" s="106" t="s">
        <v>12</v>
      </c>
      <c r="N3450" s="106" t="s">
        <v>1077</v>
      </c>
      <c r="O3450" s="106" t="s">
        <v>17168</v>
      </c>
      <c r="P3450" s="104" t="s">
        <v>17166</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11.25" customHeight="1" x14ac:dyDescent="0.15">
      <c r="A3451" s="101"/>
      <c r="B3451" s="102"/>
      <c r="C3451" s="104"/>
      <c r="D3451" s="103" t="s">
        <v>8561</v>
      </c>
      <c r="E3451" s="106" t="s">
        <v>8560</v>
      </c>
      <c r="F3451" s="103"/>
      <c r="G3451" s="106"/>
      <c r="H3451" s="104"/>
      <c r="I3451" s="103"/>
      <c r="J3451" s="106"/>
      <c r="K3451" s="104" t="s">
        <v>0</v>
      </c>
      <c r="L3451" s="103" t="s">
        <v>0</v>
      </c>
      <c r="M3451" s="106" t="s">
        <v>12</v>
      </c>
      <c r="N3451" s="106" t="s">
        <v>1077</v>
      </c>
      <c r="O3451" s="106" t="s">
        <v>6899</v>
      </c>
      <c r="P3451" s="104" t="s">
        <v>6897</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11.25" customHeight="1" x14ac:dyDescent="0.15">
      <c r="A3452" s="101"/>
      <c r="B3452" s="102"/>
      <c r="C3452" s="104"/>
      <c r="D3452" s="103" t="s">
        <v>8559</v>
      </c>
      <c r="E3452" s="106" t="s">
        <v>8558</v>
      </c>
      <c r="F3452" s="103"/>
      <c r="G3452" s="106"/>
      <c r="H3452" s="104"/>
      <c r="I3452" s="103"/>
      <c r="J3452" s="106"/>
      <c r="K3452" s="104" t="s">
        <v>0</v>
      </c>
      <c r="L3452" s="103" t="s">
        <v>0</v>
      </c>
      <c r="M3452" s="106" t="s">
        <v>12</v>
      </c>
      <c r="N3452" s="106" t="s">
        <v>1077</v>
      </c>
      <c r="O3452" s="106" t="s">
        <v>1933</v>
      </c>
      <c r="P3452" s="104" t="s">
        <v>1931</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22.5" customHeight="1" x14ac:dyDescent="0.15">
      <c r="A3453" s="101"/>
      <c r="B3453" s="102"/>
      <c r="C3453" s="104"/>
      <c r="D3453" s="103" t="s">
        <v>15918</v>
      </c>
      <c r="E3453" s="106" t="s">
        <v>8557</v>
      </c>
      <c r="F3453" s="103"/>
      <c r="G3453" s="106"/>
      <c r="H3453" s="104"/>
      <c r="I3453" s="103"/>
      <c r="J3453" s="106"/>
      <c r="K3453" s="104" t="s">
        <v>0</v>
      </c>
      <c r="L3453" s="103" t="s">
        <v>0</v>
      </c>
      <c r="M3453" s="106" t="s">
        <v>12</v>
      </c>
      <c r="N3453" s="106" t="s">
        <v>1077</v>
      </c>
      <c r="O3453" s="106" t="s">
        <v>1625</v>
      </c>
      <c r="P3453" s="104" t="s">
        <v>1624</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11.25" customHeight="1" x14ac:dyDescent="0.15">
      <c r="A3454" s="101"/>
      <c r="B3454" s="102"/>
      <c r="C3454" s="104"/>
      <c r="D3454" s="103" t="s">
        <v>8556</v>
      </c>
      <c r="E3454" s="106" t="s">
        <v>8555</v>
      </c>
      <c r="F3454" s="103"/>
      <c r="G3454" s="106"/>
      <c r="H3454" s="104"/>
      <c r="I3454" s="103"/>
      <c r="J3454" s="106"/>
      <c r="K3454" s="104" t="s">
        <v>0</v>
      </c>
      <c r="L3454" s="103" t="s">
        <v>0</v>
      </c>
      <c r="M3454" s="106" t="s">
        <v>12</v>
      </c>
      <c r="N3454" s="106" t="s">
        <v>1077</v>
      </c>
      <c r="O3454" s="106" t="s">
        <v>1623</v>
      </c>
      <c r="P3454" s="104" t="s">
        <v>1622</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11.25" customHeight="1" x14ac:dyDescent="0.15">
      <c r="A3455" s="101"/>
      <c r="B3455" s="102"/>
      <c r="C3455" s="104"/>
      <c r="D3455" s="103" t="s">
        <v>8554</v>
      </c>
      <c r="E3455" s="106" t="s">
        <v>8553</v>
      </c>
      <c r="F3455" s="103"/>
      <c r="G3455" s="106"/>
      <c r="H3455" s="104"/>
      <c r="I3455" s="103"/>
      <c r="J3455" s="106"/>
      <c r="K3455" s="104" t="s">
        <v>0</v>
      </c>
      <c r="L3455" s="103" t="s">
        <v>0</v>
      </c>
      <c r="M3455" s="106" t="s">
        <v>12</v>
      </c>
      <c r="N3455" s="106" t="s">
        <v>1077</v>
      </c>
      <c r="O3455" s="106" t="s">
        <v>6666</v>
      </c>
      <c r="P3455" s="104" t="s">
        <v>6664</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8552</v>
      </c>
      <c r="E3456" s="106" t="s">
        <v>8551</v>
      </c>
      <c r="F3456" s="103"/>
      <c r="G3456" s="106"/>
      <c r="H3456" s="104"/>
      <c r="I3456" s="103"/>
      <c r="J3456" s="106"/>
      <c r="K3456" s="104" t="s">
        <v>0</v>
      </c>
      <c r="L3456" s="103" t="s">
        <v>0</v>
      </c>
      <c r="M3456" s="106" t="s">
        <v>12</v>
      </c>
      <c r="N3456" s="106" t="s">
        <v>1077</v>
      </c>
      <c r="O3456" s="106" t="s">
        <v>8413</v>
      </c>
      <c r="P3456" s="104" t="s">
        <v>8411</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22.5" customHeight="1" x14ac:dyDescent="0.15">
      <c r="A3457" s="101"/>
      <c r="B3457" s="102"/>
      <c r="C3457" s="104"/>
      <c r="D3457" s="103" t="s">
        <v>15920</v>
      </c>
      <c r="E3457" s="106" t="s">
        <v>8550</v>
      </c>
      <c r="F3457" s="103"/>
      <c r="G3457" s="106"/>
      <c r="H3457" s="104"/>
      <c r="I3457" s="103"/>
      <c r="J3457" s="106"/>
      <c r="K3457" s="104" t="s">
        <v>0</v>
      </c>
      <c r="L3457" s="103" t="s">
        <v>0</v>
      </c>
      <c r="M3457" s="106" t="s">
        <v>12</v>
      </c>
      <c r="N3457" s="106" t="s">
        <v>50</v>
      </c>
      <c r="O3457" s="106" t="s">
        <v>3095</v>
      </c>
      <c r="P3457" s="104" t="s">
        <v>3093</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8549</v>
      </c>
      <c r="E3458" s="106" t="s">
        <v>8548</v>
      </c>
      <c r="F3458" s="103"/>
      <c r="G3458" s="106"/>
      <c r="H3458" s="104"/>
      <c r="I3458" s="103"/>
      <c r="J3458" s="106"/>
      <c r="K3458" s="104"/>
      <c r="L3458" s="103" t="s">
        <v>0</v>
      </c>
      <c r="M3458" s="106" t="s">
        <v>12</v>
      </c>
      <c r="N3458" s="106" t="s">
        <v>50</v>
      </c>
      <c r="O3458" s="106" t="s">
        <v>3091</v>
      </c>
      <c r="P3458" s="104" t="s">
        <v>3089</v>
      </c>
      <c r="Q3458" s="106"/>
      <c r="R3458" s="106"/>
      <c r="S3458" s="106"/>
      <c r="T3458" s="104"/>
      <c r="U3458" s="103"/>
      <c r="V3458" s="106"/>
      <c r="W3458" s="106"/>
      <c r="X3458" s="104"/>
      <c r="Y3458" s="106"/>
      <c r="Z3458" s="106"/>
      <c r="AA3458" s="106"/>
      <c r="AB3458" s="106"/>
      <c r="AC3458" s="103"/>
      <c r="AD3458" s="106"/>
      <c r="AE3458" s="104"/>
    </row>
    <row r="3459" spans="1:31" s="9" customFormat="1" ht="22.5" customHeight="1" x14ac:dyDescent="0.15">
      <c r="A3459" s="101"/>
      <c r="B3459" s="102"/>
      <c r="C3459" s="104"/>
      <c r="D3459" s="103" t="s">
        <v>8547</v>
      </c>
      <c r="E3459" s="106" t="s">
        <v>8546</v>
      </c>
      <c r="F3459" s="103"/>
      <c r="G3459" s="106"/>
      <c r="H3459" s="104"/>
      <c r="I3459" s="103"/>
      <c r="J3459" s="106"/>
      <c r="K3459" s="104"/>
      <c r="L3459" s="103" t="s">
        <v>0</v>
      </c>
      <c r="M3459" s="106" t="s">
        <v>12</v>
      </c>
      <c r="N3459" s="106" t="s">
        <v>12</v>
      </c>
      <c r="O3459" s="106" t="s">
        <v>0</v>
      </c>
      <c r="P3459" s="104" t="s">
        <v>11</v>
      </c>
      <c r="Q3459" s="106"/>
      <c r="R3459" s="106"/>
      <c r="S3459" s="106"/>
      <c r="T3459" s="104"/>
      <c r="U3459" s="103"/>
      <c r="V3459" s="106"/>
      <c r="W3459" s="106"/>
      <c r="X3459" s="104"/>
      <c r="Y3459" s="106"/>
      <c r="Z3459" s="106"/>
      <c r="AA3459" s="106"/>
      <c r="AB3459" s="106"/>
      <c r="AC3459" s="103"/>
      <c r="AD3459" s="106"/>
      <c r="AE3459" s="104"/>
    </row>
    <row r="3460" spans="1:31" s="9" customFormat="1" ht="11.25" customHeight="1" x14ac:dyDescent="0.15">
      <c r="A3460" s="101"/>
      <c r="B3460" s="102"/>
      <c r="C3460" s="104"/>
      <c r="D3460" s="103" t="s">
        <v>8545</v>
      </c>
      <c r="E3460" s="106" t="s">
        <v>8544</v>
      </c>
      <c r="F3460" s="103"/>
      <c r="G3460" s="106"/>
      <c r="H3460" s="104"/>
      <c r="I3460" s="103"/>
      <c r="J3460" s="106"/>
      <c r="K3460" s="104"/>
      <c r="L3460" s="103"/>
      <c r="M3460" s="106"/>
      <c r="N3460" s="106"/>
      <c r="O3460" s="106"/>
      <c r="P3460" s="104"/>
      <c r="Q3460" s="106"/>
      <c r="R3460" s="106"/>
      <c r="S3460" s="106"/>
      <c r="T3460" s="104"/>
      <c r="U3460" s="103"/>
      <c r="V3460" s="106"/>
      <c r="W3460" s="106"/>
      <c r="X3460" s="104"/>
      <c r="Y3460" s="106"/>
      <c r="Z3460" s="106"/>
      <c r="AA3460" s="106"/>
      <c r="AB3460" s="106"/>
      <c r="AC3460" s="103"/>
      <c r="AD3460" s="106"/>
      <c r="AE3460" s="104"/>
    </row>
    <row r="3461" spans="1:31" s="9" customFormat="1" ht="22.5" customHeight="1" x14ac:dyDescent="0.15">
      <c r="A3461" s="101"/>
      <c r="B3461" s="102"/>
      <c r="C3461" s="104"/>
      <c r="D3461" s="103" t="s">
        <v>15922</v>
      </c>
      <c r="E3461" s="106" t="s">
        <v>8543</v>
      </c>
      <c r="F3461" s="103"/>
      <c r="G3461" s="106"/>
      <c r="H3461" s="104"/>
      <c r="I3461" s="103"/>
      <c r="J3461" s="106"/>
      <c r="K3461" s="104"/>
      <c r="L3461" s="103"/>
      <c r="M3461" s="106"/>
      <c r="N3461" s="106"/>
      <c r="O3461" s="106"/>
      <c r="P3461" s="104"/>
      <c r="Q3461" s="106"/>
      <c r="R3461" s="106"/>
      <c r="S3461" s="106"/>
      <c r="T3461" s="104"/>
      <c r="U3461" s="103"/>
      <c r="V3461" s="106"/>
      <c r="W3461" s="106"/>
      <c r="X3461" s="104"/>
      <c r="Y3461" s="106"/>
      <c r="Z3461" s="106"/>
      <c r="AA3461" s="106"/>
      <c r="AB3461" s="106"/>
      <c r="AC3461" s="103"/>
      <c r="AD3461" s="106"/>
      <c r="AE3461" s="104"/>
    </row>
    <row r="3462" spans="1:31" s="9" customFormat="1" ht="11.25" customHeight="1" x14ac:dyDescent="0.15">
      <c r="A3462" s="101"/>
      <c r="B3462" s="102"/>
      <c r="C3462" s="104"/>
      <c r="D3462" s="103" t="s">
        <v>8542</v>
      </c>
      <c r="E3462" s="106" t="s">
        <v>8541</v>
      </c>
      <c r="F3462" s="103"/>
      <c r="G3462" s="106"/>
      <c r="H3462" s="104"/>
      <c r="I3462" s="103"/>
      <c r="J3462" s="106"/>
      <c r="K3462" s="104" t="s">
        <v>0</v>
      </c>
      <c r="L3462" s="103" t="s">
        <v>0</v>
      </c>
      <c r="M3462" s="106"/>
      <c r="N3462" s="106"/>
      <c r="O3462" s="106" t="s">
        <v>0</v>
      </c>
      <c r="P3462" s="104"/>
      <c r="Q3462" s="106"/>
      <c r="R3462" s="106"/>
      <c r="S3462" s="106" t="s">
        <v>0</v>
      </c>
      <c r="T3462" s="104"/>
      <c r="U3462" s="103"/>
      <c r="V3462" s="106"/>
      <c r="W3462" s="106"/>
      <c r="X3462" s="104"/>
      <c r="Y3462" s="106"/>
      <c r="Z3462" s="106" t="s">
        <v>0</v>
      </c>
      <c r="AA3462" s="106" t="s">
        <v>0</v>
      </c>
      <c r="AB3462" s="106" t="s">
        <v>0</v>
      </c>
      <c r="AC3462" s="103"/>
      <c r="AD3462" s="106"/>
      <c r="AE3462" s="104"/>
    </row>
    <row r="3463" spans="1:31" s="9" customFormat="1" ht="11.25" customHeight="1" x14ac:dyDescent="0.15">
      <c r="A3463" s="101"/>
      <c r="B3463" s="102"/>
      <c r="C3463" s="104"/>
      <c r="D3463" s="103" t="s">
        <v>8540</v>
      </c>
      <c r="E3463" s="106" t="s">
        <v>8539</v>
      </c>
      <c r="F3463" s="103"/>
      <c r="G3463" s="106"/>
      <c r="H3463" s="104"/>
      <c r="I3463" s="103"/>
      <c r="J3463" s="106"/>
      <c r="K3463" s="104" t="s">
        <v>0</v>
      </c>
      <c r="L3463" s="103" t="s">
        <v>0</v>
      </c>
      <c r="M3463" s="106"/>
      <c r="N3463" s="106"/>
      <c r="O3463" s="106" t="s">
        <v>0</v>
      </c>
      <c r="P3463" s="104"/>
      <c r="Q3463" s="106"/>
      <c r="R3463" s="106"/>
      <c r="S3463" s="106" t="s">
        <v>0</v>
      </c>
      <c r="T3463" s="104"/>
      <c r="U3463" s="103"/>
      <c r="V3463" s="106"/>
      <c r="W3463" s="106"/>
      <c r="X3463" s="104"/>
      <c r="Y3463" s="106"/>
      <c r="Z3463" s="106" t="s">
        <v>0</v>
      </c>
      <c r="AA3463" s="106" t="s">
        <v>0</v>
      </c>
      <c r="AB3463" s="106" t="s">
        <v>0</v>
      </c>
      <c r="AC3463" s="103"/>
      <c r="AD3463" s="106"/>
      <c r="AE3463" s="104"/>
    </row>
    <row r="3464" spans="1:31" s="9" customFormat="1" ht="11.25" customHeight="1" x14ac:dyDescent="0.15">
      <c r="A3464" s="101"/>
      <c r="B3464" s="102"/>
      <c r="C3464" s="104"/>
      <c r="D3464" s="103" t="s">
        <v>8538</v>
      </c>
      <c r="E3464" s="106" t="s">
        <v>8537</v>
      </c>
      <c r="F3464" s="103"/>
      <c r="G3464" s="106"/>
      <c r="H3464" s="104"/>
      <c r="I3464" s="103"/>
      <c r="J3464" s="106"/>
      <c r="K3464" s="104"/>
      <c r="L3464" s="103"/>
      <c r="M3464" s="106"/>
      <c r="N3464" s="106"/>
      <c r="O3464" s="106"/>
      <c r="P3464" s="104"/>
      <c r="Q3464" s="106"/>
      <c r="R3464" s="106"/>
      <c r="S3464" s="106"/>
      <c r="T3464" s="104"/>
      <c r="U3464" s="103"/>
      <c r="V3464" s="106"/>
      <c r="W3464" s="106"/>
      <c r="X3464" s="104"/>
      <c r="Y3464" s="106"/>
      <c r="Z3464" s="106"/>
      <c r="AA3464" s="106"/>
      <c r="AB3464" s="106"/>
      <c r="AC3464" s="103"/>
      <c r="AD3464" s="106"/>
      <c r="AE3464" s="104"/>
    </row>
    <row r="3465" spans="1:31" s="9" customFormat="1" ht="22.5" customHeight="1" x14ac:dyDescent="0.15">
      <c r="A3465" s="101"/>
      <c r="B3465" s="102"/>
      <c r="C3465" s="104"/>
      <c r="D3465" s="103" t="s">
        <v>15924</v>
      </c>
      <c r="E3465" s="106" t="s">
        <v>8536</v>
      </c>
      <c r="F3465" s="103"/>
      <c r="G3465" s="106"/>
      <c r="H3465" s="104"/>
      <c r="I3465" s="103"/>
      <c r="J3465" s="106"/>
      <c r="K3465" s="104"/>
      <c r="L3465" s="103"/>
      <c r="M3465" s="106"/>
      <c r="N3465" s="106"/>
      <c r="O3465" s="106"/>
      <c r="P3465" s="104"/>
      <c r="Q3465" s="106"/>
      <c r="R3465" s="106"/>
      <c r="S3465" s="106"/>
      <c r="T3465" s="104"/>
      <c r="U3465" s="103"/>
      <c r="V3465" s="106"/>
      <c r="W3465" s="106"/>
      <c r="X3465" s="104"/>
      <c r="Y3465" s="106"/>
      <c r="Z3465" s="106"/>
      <c r="AA3465" s="106"/>
      <c r="AB3465" s="106"/>
      <c r="AC3465" s="103"/>
      <c r="AD3465" s="106"/>
      <c r="AE3465" s="104"/>
    </row>
    <row r="3466" spans="1:31" s="9" customFormat="1" ht="11.25" customHeight="1" x14ac:dyDescent="0.15">
      <c r="A3466" s="101"/>
      <c r="B3466" s="102"/>
      <c r="C3466" s="104"/>
      <c r="D3466" s="103" t="s">
        <v>8535</v>
      </c>
      <c r="E3466" s="106" t="s">
        <v>8534</v>
      </c>
      <c r="F3466" s="103"/>
      <c r="G3466" s="106"/>
      <c r="H3466" s="104"/>
      <c r="I3466" s="103"/>
      <c r="J3466" s="106"/>
      <c r="K3466" s="104"/>
      <c r="L3466" s="103"/>
      <c r="M3466" s="106"/>
      <c r="N3466" s="106"/>
      <c r="O3466" s="106"/>
      <c r="P3466" s="104"/>
      <c r="Q3466" s="106"/>
      <c r="R3466" s="106"/>
      <c r="S3466" s="106"/>
      <c r="T3466" s="104"/>
      <c r="U3466" s="103"/>
      <c r="V3466" s="106"/>
      <c r="W3466" s="106"/>
      <c r="X3466" s="104"/>
      <c r="Y3466" s="106"/>
      <c r="Z3466" s="106"/>
      <c r="AA3466" s="106"/>
      <c r="AB3466" s="106"/>
      <c r="AC3466" s="103"/>
      <c r="AD3466" s="106"/>
      <c r="AE3466" s="104"/>
    </row>
    <row r="3467" spans="1:31" s="9" customFormat="1" ht="11.25" customHeight="1" x14ac:dyDescent="0.15">
      <c r="A3467" s="101"/>
      <c r="B3467" s="102"/>
      <c r="C3467" s="104"/>
      <c r="D3467" s="103" t="s">
        <v>8533</v>
      </c>
      <c r="E3467" s="106" t="s">
        <v>8532</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11.25" customHeight="1" x14ac:dyDescent="0.15">
      <c r="A3468" s="101"/>
      <c r="B3468" s="102"/>
      <c r="C3468" s="104"/>
      <c r="D3468" s="103" t="s">
        <v>8531</v>
      </c>
      <c r="E3468" s="106" t="s">
        <v>8530</v>
      </c>
      <c r="F3468" s="103"/>
      <c r="G3468" s="106"/>
      <c r="H3468" s="104"/>
      <c r="I3468" s="103"/>
      <c r="J3468" s="106"/>
      <c r="K3468" s="104" t="s">
        <v>0</v>
      </c>
      <c r="L3468" s="103" t="s">
        <v>0</v>
      </c>
      <c r="M3468" s="106"/>
      <c r="N3468" s="106"/>
      <c r="O3468" s="106" t="s">
        <v>0</v>
      </c>
      <c r="P3468" s="104"/>
      <c r="Q3468" s="106"/>
      <c r="R3468" s="106"/>
      <c r="S3468" s="106" t="s">
        <v>0</v>
      </c>
      <c r="T3468" s="104"/>
      <c r="U3468" s="103"/>
      <c r="V3468" s="106"/>
      <c r="W3468" s="106"/>
      <c r="X3468" s="104"/>
      <c r="Y3468" s="106"/>
      <c r="Z3468" s="106" t="s">
        <v>0</v>
      </c>
      <c r="AA3468" s="106" t="s">
        <v>0</v>
      </c>
      <c r="AB3468" s="106" t="s">
        <v>0</v>
      </c>
      <c r="AC3468" s="103"/>
      <c r="AD3468" s="106"/>
      <c r="AE3468" s="104"/>
    </row>
    <row r="3469" spans="1:31" s="9" customFormat="1" ht="11.25" customHeight="1" x14ac:dyDescent="0.15">
      <c r="A3469" s="101"/>
      <c r="B3469" s="102"/>
      <c r="C3469" s="104"/>
      <c r="D3469" s="103" t="s">
        <v>15926</v>
      </c>
      <c r="E3469" s="106" t="s">
        <v>8529</v>
      </c>
      <c r="F3469" s="103"/>
      <c r="G3469" s="106"/>
      <c r="H3469" s="104"/>
      <c r="I3469" s="103"/>
      <c r="J3469" s="106"/>
      <c r="K3469" s="104" t="s">
        <v>0</v>
      </c>
      <c r="L3469" s="103" t="s">
        <v>0</v>
      </c>
      <c r="M3469" s="106"/>
      <c r="N3469" s="106"/>
      <c r="O3469" s="106" t="s">
        <v>0</v>
      </c>
      <c r="P3469" s="104"/>
      <c r="Q3469" s="106"/>
      <c r="R3469" s="106"/>
      <c r="S3469" s="106" t="s">
        <v>0</v>
      </c>
      <c r="T3469" s="104"/>
      <c r="U3469" s="103"/>
      <c r="V3469" s="106"/>
      <c r="W3469" s="106"/>
      <c r="X3469" s="104"/>
      <c r="Y3469" s="106"/>
      <c r="Z3469" s="106" t="s">
        <v>0</v>
      </c>
      <c r="AA3469" s="106" t="s">
        <v>0</v>
      </c>
      <c r="AB3469" s="106" t="s">
        <v>0</v>
      </c>
      <c r="AC3469" s="103"/>
      <c r="AD3469" s="106"/>
      <c r="AE3469" s="104"/>
    </row>
    <row r="3470" spans="1:31" s="9" customFormat="1" ht="11.25" customHeight="1" x14ac:dyDescent="0.15">
      <c r="A3470" s="101"/>
      <c r="B3470" s="102"/>
      <c r="C3470" s="104"/>
      <c r="D3470" s="103" t="s">
        <v>8528</v>
      </c>
      <c r="E3470" s="106" t="s">
        <v>8527</v>
      </c>
      <c r="F3470" s="103"/>
      <c r="G3470" s="106"/>
      <c r="H3470" s="104"/>
      <c r="I3470" s="103"/>
      <c r="J3470" s="106"/>
      <c r="K3470" s="104" t="s">
        <v>0</v>
      </c>
      <c r="L3470" s="103" t="s">
        <v>0</v>
      </c>
      <c r="M3470" s="106"/>
      <c r="N3470" s="106"/>
      <c r="O3470" s="106" t="s">
        <v>0</v>
      </c>
      <c r="P3470" s="104"/>
      <c r="Q3470" s="106"/>
      <c r="R3470" s="106"/>
      <c r="S3470" s="106" t="s">
        <v>0</v>
      </c>
      <c r="T3470" s="104"/>
      <c r="U3470" s="103"/>
      <c r="V3470" s="106"/>
      <c r="W3470" s="106"/>
      <c r="X3470" s="104"/>
      <c r="Y3470" s="106"/>
      <c r="Z3470" s="106" t="s">
        <v>0</v>
      </c>
      <c r="AA3470" s="106" t="s">
        <v>0</v>
      </c>
      <c r="AB3470" s="106" t="s">
        <v>0</v>
      </c>
      <c r="AC3470" s="103"/>
      <c r="AD3470" s="106"/>
      <c r="AE3470" s="104"/>
    </row>
    <row r="3471" spans="1:31" s="9" customFormat="1" ht="11.25" customHeight="1" x14ac:dyDescent="0.15">
      <c r="A3471" s="101"/>
      <c r="B3471" s="102"/>
      <c r="C3471" s="104"/>
      <c r="D3471" s="103" t="s">
        <v>8526</v>
      </c>
      <c r="E3471" s="106" t="s">
        <v>8525</v>
      </c>
      <c r="F3471" s="103"/>
      <c r="G3471" s="106"/>
      <c r="H3471" s="104"/>
      <c r="I3471" s="103"/>
      <c r="J3471" s="106"/>
      <c r="K3471" s="104" t="s">
        <v>0</v>
      </c>
      <c r="L3471" s="103" t="s">
        <v>0</v>
      </c>
      <c r="M3471" s="106"/>
      <c r="N3471" s="106"/>
      <c r="O3471" s="106" t="s">
        <v>0</v>
      </c>
      <c r="P3471" s="104"/>
      <c r="Q3471" s="106"/>
      <c r="R3471" s="106"/>
      <c r="S3471" s="106" t="s">
        <v>0</v>
      </c>
      <c r="T3471" s="104"/>
      <c r="U3471" s="103"/>
      <c r="V3471" s="106"/>
      <c r="W3471" s="106"/>
      <c r="X3471" s="104"/>
      <c r="Y3471" s="106"/>
      <c r="Z3471" s="106" t="s">
        <v>0</v>
      </c>
      <c r="AA3471" s="106" t="s">
        <v>0</v>
      </c>
      <c r="AB3471" s="106" t="s">
        <v>0</v>
      </c>
      <c r="AC3471" s="103"/>
      <c r="AD3471" s="106"/>
      <c r="AE3471" s="104"/>
    </row>
    <row r="3472" spans="1:31" s="9" customFormat="1" ht="11.25" customHeight="1" x14ac:dyDescent="0.15">
      <c r="A3472" s="101"/>
      <c r="B3472" s="102"/>
      <c r="C3472" s="104"/>
      <c r="D3472" s="103" t="s">
        <v>8524</v>
      </c>
      <c r="E3472" s="106" t="s">
        <v>8523</v>
      </c>
      <c r="F3472" s="103"/>
      <c r="G3472" s="106"/>
      <c r="H3472" s="104"/>
      <c r="I3472" s="103"/>
      <c r="J3472" s="106"/>
      <c r="K3472" s="104" t="s">
        <v>0</v>
      </c>
      <c r="L3472" s="103" t="s">
        <v>0</v>
      </c>
      <c r="M3472" s="106"/>
      <c r="N3472" s="106"/>
      <c r="O3472" s="106" t="s">
        <v>0</v>
      </c>
      <c r="P3472" s="104"/>
      <c r="Q3472" s="106"/>
      <c r="R3472" s="106"/>
      <c r="S3472" s="106" t="s">
        <v>0</v>
      </c>
      <c r="T3472" s="104"/>
      <c r="U3472" s="103"/>
      <c r="V3472" s="106"/>
      <c r="W3472" s="106"/>
      <c r="X3472" s="104"/>
      <c r="Y3472" s="106"/>
      <c r="Z3472" s="106" t="s">
        <v>0</v>
      </c>
      <c r="AA3472" s="106" t="s">
        <v>0</v>
      </c>
      <c r="AB3472" s="106" t="s">
        <v>0</v>
      </c>
      <c r="AC3472" s="103"/>
      <c r="AD3472" s="106"/>
      <c r="AE3472" s="104"/>
    </row>
    <row r="3473" spans="1:31" s="9" customFormat="1" ht="11.25" customHeight="1" x14ac:dyDescent="0.15">
      <c r="A3473" s="101"/>
      <c r="B3473" s="102"/>
      <c r="C3473" s="104"/>
      <c r="D3473" s="103" t="s">
        <v>8522</v>
      </c>
      <c r="E3473" s="106" t="s">
        <v>8521</v>
      </c>
      <c r="F3473" s="103"/>
      <c r="G3473" s="106"/>
      <c r="H3473" s="104"/>
      <c r="I3473" s="103"/>
      <c r="J3473" s="106"/>
      <c r="K3473" s="104" t="s">
        <v>0</v>
      </c>
      <c r="L3473" s="103" t="s">
        <v>0</v>
      </c>
      <c r="M3473" s="106"/>
      <c r="N3473" s="106"/>
      <c r="O3473" s="106" t="s">
        <v>0</v>
      </c>
      <c r="P3473" s="104"/>
      <c r="Q3473" s="106"/>
      <c r="R3473" s="106"/>
      <c r="S3473" s="106" t="s">
        <v>0</v>
      </c>
      <c r="T3473" s="104"/>
      <c r="U3473" s="103"/>
      <c r="V3473" s="106"/>
      <c r="W3473" s="106"/>
      <c r="X3473" s="104"/>
      <c r="Y3473" s="106"/>
      <c r="Z3473" s="106" t="s">
        <v>0</v>
      </c>
      <c r="AA3473" s="106" t="s">
        <v>0</v>
      </c>
      <c r="AB3473" s="106" t="s">
        <v>0</v>
      </c>
      <c r="AC3473" s="103"/>
      <c r="AD3473" s="106"/>
      <c r="AE3473" s="104"/>
    </row>
    <row r="3474" spans="1:31" s="9" customFormat="1" ht="11.25" customHeight="1" x14ac:dyDescent="0.15">
      <c r="A3474" s="101"/>
      <c r="B3474" s="102"/>
      <c r="C3474" s="104"/>
      <c r="D3474" s="103" t="s">
        <v>8520</v>
      </c>
      <c r="E3474" s="106" t="s">
        <v>8519</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8518</v>
      </c>
      <c r="E3475" s="106" t="s">
        <v>8517</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8516</v>
      </c>
      <c r="E3476" s="106" t="s">
        <v>8515</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22.5" customHeight="1" x14ac:dyDescent="0.15">
      <c r="A3477" s="101"/>
      <c r="B3477" s="102"/>
      <c r="C3477" s="104"/>
      <c r="D3477" s="103" t="s">
        <v>8514</v>
      </c>
      <c r="E3477" s="106" t="s">
        <v>8513</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8512</v>
      </c>
      <c r="E3478" s="106" t="s">
        <v>8511</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8510</v>
      </c>
      <c r="E3479" s="106" t="s">
        <v>8509</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8508</v>
      </c>
      <c r="E3480" s="106" t="s">
        <v>8507</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8506</v>
      </c>
      <c r="E3481" s="106" t="s">
        <v>8505</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8504</v>
      </c>
      <c r="E3482" s="106" t="s">
        <v>8503</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8502</v>
      </c>
      <c r="E3483" s="106" t="s">
        <v>8501</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8500</v>
      </c>
      <c r="E3484" s="106" t="s">
        <v>8499</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8498</v>
      </c>
      <c r="E3485" s="106" t="s">
        <v>8497</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8496</v>
      </c>
      <c r="E3486" s="106" t="s">
        <v>8495</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1" customFormat="1" ht="1.5" customHeight="1" x14ac:dyDescent="0.15">
      <c r="A3487" s="96"/>
      <c r="B3487" s="97"/>
      <c r="C3487" s="38"/>
      <c r="D3487" s="39"/>
      <c r="E3487" s="40"/>
      <c r="F3487" s="39"/>
      <c r="G3487" s="40"/>
      <c r="H3487" s="38"/>
      <c r="I3487" s="39"/>
      <c r="J3487" s="40"/>
      <c r="K3487" s="38"/>
      <c r="L3487" s="39"/>
      <c r="M3487" s="40"/>
      <c r="N3487" s="40"/>
      <c r="O3487" s="40"/>
      <c r="P3487" s="38"/>
      <c r="Q3487" s="40"/>
      <c r="R3487" s="40"/>
      <c r="S3487" s="40"/>
      <c r="T3487" s="38"/>
      <c r="U3487" s="39"/>
      <c r="V3487" s="40"/>
      <c r="W3487" s="40"/>
      <c r="X3487" s="38"/>
      <c r="Y3487" s="40"/>
      <c r="Z3487" s="40"/>
      <c r="AA3487" s="40"/>
      <c r="AB3487" s="40"/>
      <c r="AC3487" s="39"/>
      <c r="AD3487" s="40"/>
      <c r="AE3487" s="38"/>
    </row>
    <row r="3488" spans="1:31" s="9" customFormat="1" ht="22.5" customHeight="1" x14ac:dyDescent="0.15">
      <c r="A3488" s="101" t="s">
        <v>17</v>
      </c>
      <c r="B3488" s="102" t="s">
        <v>3624</v>
      </c>
      <c r="C3488" s="104" t="s">
        <v>8494</v>
      </c>
      <c r="D3488" s="103" t="s">
        <v>8493</v>
      </c>
      <c r="E3488" s="106" t="s">
        <v>8492</v>
      </c>
      <c r="F3488" s="103"/>
      <c r="G3488" s="106"/>
      <c r="H3488" s="104"/>
      <c r="I3488" s="103"/>
      <c r="J3488" s="106"/>
      <c r="K3488" s="104" t="s">
        <v>0</v>
      </c>
      <c r="L3488" s="103" t="s">
        <v>64</v>
      </c>
      <c r="M3488" s="106" t="s">
        <v>58</v>
      </c>
      <c r="N3488" s="106" t="s">
        <v>58</v>
      </c>
      <c r="O3488" s="106" t="s">
        <v>64</v>
      </c>
      <c r="P3488" s="104"/>
      <c r="Q3488" s="106" t="s">
        <v>10</v>
      </c>
      <c r="R3488" s="106" t="s">
        <v>21</v>
      </c>
      <c r="S3488" s="106" t="s">
        <v>63</v>
      </c>
      <c r="T3488" s="104" t="s">
        <v>57</v>
      </c>
      <c r="U3488" s="103" t="s">
        <v>10</v>
      </c>
      <c r="V3488" s="106" t="s">
        <v>10</v>
      </c>
      <c r="W3488" s="106" t="s">
        <v>30</v>
      </c>
      <c r="X3488" s="104" t="s">
        <v>25</v>
      </c>
      <c r="Y3488" s="106"/>
      <c r="Z3488" s="106" t="s">
        <v>0</v>
      </c>
      <c r="AA3488" s="106" t="s">
        <v>0</v>
      </c>
      <c r="AB3488" s="106" t="s">
        <v>0</v>
      </c>
      <c r="AC3488" s="103" t="s">
        <v>572</v>
      </c>
      <c r="AD3488" s="106" t="s">
        <v>572</v>
      </c>
      <c r="AE3488" s="104" t="s">
        <v>1498</v>
      </c>
    </row>
    <row r="3489" spans="1:31" s="9" customFormat="1" ht="22.5" customHeight="1" x14ac:dyDescent="0.15">
      <c r="A3489" s="101"/>
      <c r="B3489" s="102"/>
      <c r="C3489" s="104"/>
      <c r="D3489" s="103" t="s">
        <v>8491</v>
      </c>
      <c r="E3489" s="106" t="s">
        <v>8490</v>
      </c>
      <c r="F3489" s="103"/>
      <c r="G3489" s="106"/>
      <c r="H3489" s="104"/>
      <c r="I3489" s="103"/>
      <c r="J3489" s="106"/>
      <c r="K3489" s="104" t="s">
        <v>0</v>
      </c>
      <c r="L3489" s="103" t="s">
        <v>1100</v>
      </c>
      <c r="M3489" s="106" t="s">
        <v>12</v>
      </c>
      <c r="N3489" s="106" t="s">
        <v>12</v>
      </c>
      <c r="O3489" s="106" t="s">
        <v>0</v>
      </c>
      <c r="P3489" s="104" t="s">
        <v>11</v>
      </c>
      <c r="Q3489" s="106" t="s">
        <v>10</v>
      </c>
      <c r="R3489" s="106" t="s">
        <v>21</v>
      </c>
      <c r="S3489" s="106" t="s">
        <v>53</v>
      </c>
      <c r="T3489" s="104" t="s">
        <v>48</v>
      </c>
      <c r="U3489" s="103"/>
      <c r="V3489" s="106"/>
      <c r="W3489" s="106"/>
      <c r="X3489" s="104"/>
      <c r="Y3489" s="106"/>
      <c r="Z3489" s="106" t="s">
        <v>0</v>
      </c>
      <c r="AA3489" s="106" t="s">
        <v>0</v>
      </c>
      <c r="AB3489" s="106" t="s">
        <v>0</v>
      </c>
      <c r="AC3489" s="103" t="s">
        <v>10</v>
      </c>
      <c r="AD3489" s="106" t="s">
        <v>10</v>
      </c>
      <c r="AE3489" s="104" t="s">
        <v>1495</v>
      </c>
    </row>
    <row r="3490" spans="1:31" s="9" customFormat="1" ht="45" customHeight="1" x14ac:dyDescent="0.15">
      <c r="A3490" s="101"/>
      <c r="B3490" s="102"/>
      <c r="C3490" s="104"/>
      <c r="D3490" s="103" t="s">
        <v>8489</v>
      </c>
      <c r="E3490" s="106" t="s">
        <v>8487</v>
      </c>
      <c r="F3490" s="103"/>
      <c r="G3490" s="106"/>
      <c r="H3490" s="104"/>
      <c r="I3490" s="103"/>
      <c r="J3490" s="106"/>
      <c r="K3490" s="104" t="s">
        <v>0</v>
      </c>
      <c r="L3490" s="103" t="s">
        <v>14493</v>
      </c>
      <c r="M3490" s="106" t="s">
        <v>14486</v>
      </c>
      <c r="N3490" s="106" t="s">
        <v>14487</v>
      </c>
      <c r="O3490" s="106" t="s">
        <v>14492</v>
      </c>
      <c r="P3490" s="104" t="s">
        <v>14485</v>
      </c>
      <c r="Q3490" s="106" t="s">
        <v>10</v>
      </c>
      <c r="R3490" s="106" t="s">
        <v>21</v>
      </c>
      <c r="S3490" s="106" t="s">
        <v>13805</v>
      </c>
      <c r="T3490" s="104" t="s">
        <v>13804</v>
      </c>
      <c r="U3490" s="103"/>
      <c r="V3490" s="106"/>
      <c r="W3490" s="106"/>
      <c r="X3490" s="104"/>
      <c r="Y3490" s="106"/>
      <c r="Z3490" s="106" t="s">
        <v>0</v>
      </c>
      <c r="AA3490" s="106" t="s">
        <v>0</v>
      </c>
      <c r="AB3490" s="106" t="s">
        <v>0</v>
      </c>
      <c r="AC3490" s="103"/>
      <c r="AD3490" s="106"/>
      <c r="AE3490" s="104"/>
    </row>
    <row r="3491" spans="1:31" s="9" customFormat="1" ht="22.5" customHeight="1" x14ac:dyDescent="0.15">
      <c r="A3491" s="101"/>
      <c r="B3491" s="102"/>
      <c r="C3491" s="104"/>
      <c r="D3491" s="103" t="s">
        <v>8486</v>
      </c>
      <c r="E3491" s="106" t="s">
        <v>8485</v>
      </c>
      <c r="F3491" s="103"/>
      <c r="G3491" s="106"/>
      <c r="H3491" s="104"/>
      <c r="I3491" s="103"/>
      <c r="J3491" s="106"/>
      <c r="K3491" s="104" t="s">
        <v>0</v>
      </c>
      <c r="L3491" s="103"/>
      <c r="M3491" s="106" t="s">
        <v>14486</v>
      </c>
      <c r="N3491" s="106" t="s">
        <v>14487</v>
      </c>
      <c r="O3491" s="106" t="s">
        <v>14491</v>
      </c>
      <c r="P3491" s="104" t="s">
        <v>14490</v>
      </c>
      <c r="Q3491" s="106" t="s">
        <v>10</v>
      </c>
      <c r="R3491" s="106" t="s">
        <v>21</v>
      </c>
      <c r="S3491" s="106" t="s">
        <v>39</v>
      </c>
      <c r="T3491" s="104" t="s">
        <v>34</v>
      </c>
      <c r="U3491" s="103"/>
      <c r="V3491" s="106"/>
      <c r="W3491" s="106"/>
      <c r="X3491" s="104"/>
      <c r="Y3491" s="106"/>
      <c r="Z3491" s="106" t="s">
        <v>0</v>
      </c>
      <c r="AA3491" s="106" t="s">
        <v>0</v>
      </c>
      <c r="AB3491" s="106" t="s">
        <v>0</v>
      </c>
      <c r="AC3491" s="103"/>
      <c r="AD3491" s="106"/>
      <c r="AE3491" s="104"/>
    </row>
    <row r="3492" spans="1:31" s="9" customFormat="1" ht="22.5" customHeight="1" x14ac:dyDescent="0.15">
      <c r="A3492" s="101"/>
      <c r="B3492" s="102"/>
      <c r="C3492" s="104"/>
      <c r="D3492" s="103" t="s">
        <v>8484</v>
      </c>
      <c r="E3492" s="106" t="s">
        <v>8483</v>
      </c>
      <c r="F3492" s="103"/>
      <c r="G3492" s="106"/>
      <c r="H3492" s="104"/>
      <c r="I3492" s="103"/>
      <c r="J3492" s="106"/>
      <c r="K3492" s="104" t="s">
        <v>0</v>
      </c>
      <c r="L3492" s="103"/>
      <c r="M3492" s="106" t="s">
        <v>14486</v>
      </c>
      <c r="N3492" s="106" t="s">
        <v>14487</v>
      </c>
      <c r="O3492" s="106" t="s">
        <v>14489</v>
      </c>
      <c r="P3492" s="104" t="s">
        <v>14488</v>
      </c>
      <c r="Q3492" s="106" t="s">
        <v>10</v>
      </c>
      <c r="R3492" s="106" t="s">
        <v>21</v>
      </c>
      <c r="S3492" s="106" t="s">
        <v>31</v>
      </c>
      <c r="T3492" s="104" t="s">
        <v>26</v>
      </c>
      <c r="U3492" s="103"/>
      <c r="V3492" s="106"/>
      <c r="W3492" s="106"/>
      <c r="X3492" s="104"/>
      <c r="Y3492" s="106"/>
      <c r="Z3492" s="106" t="s">
        <v>0</v>
      </c>
      <c r="AA3492" s="106" t="s">
        <v>0</v>
      </c>
      <c r="AB3492" s="106" t="s">
        <v>0</v>
      </c>
      <c r="AC3492" s="103"/>
      <c r="AD3492" s="106"/>
      <c r="AE3492" s="104"/>
    </row>
    <row r="3493" spans="1:31" s="9" customFormat="1" ht="22.5" customHeight="1" x14ac:dyDescent="0.15">
      <c r="A3493" s="101"/>
      <c r="B3493" s="102"/>
      <c r="C3493" s="104"/>
      <c r="D3493" s="103" t="s">
        <v>8482</v>
      </c>
      <c r="E3493" s="106" t="s">
        <v>8481</v>
      </c>
      <c r="F3493" s="103"/>
      <c r="G3493" s="106"/>
      <c r="H3493" s="104"/>
      <c r="I3493" s="103"/>
      <c r="J3493" s="106"/>
      <c r="K3493" s="104" t="s">
        <v>0</v>
      </c>
      <c r="L3493" s="103" t="s">
        <v>8488</v>
      </c>
      <c r="M3493" s="106" t="s">
        <v>1069</v>
      </c>
      <c r="N3493" s="106" t="s">
        <v>1069</v>
      </c>
      <c r="O3493" s="106" t="s">
        <v>8327</v>
      </c>
      <c r="P3493" s="104" t="s">
        <v>8326</v>
      </c>
      <c r="Q3493" s="106" t="s">
        <v>10</v>
      </c>
      <c r="R3493" s="106" t="s">
        <v>21</v>
      </c>
      <c r="S3493" s="106" t="s">
        <v>13817</v>
      </c>
      <c r="T3493" s="104" t="s">
        <v>13818</v>
      </c>
      <c r="U3493" s="103"/>
      <c r="V3493" s="106"/>
      <c r="W3493" s="106"/>
      <c r="X3493" s="104"/>
      <c r="Y3493" s="106"/>
      <c r="Z3493" s="106" t="s">
        <v>0</v>
      </c>
      <c r="AA3493" s="106" t="s">
        <v>0</v>
      </c>
      <c r="AB3493" s="106" t="s">
        <v>0</v>
      </c>
      <c r="AC3493" s="103"/>
      <c r="AD3493" s="106"/>
      <c r="AE3493" s="104"/>
    </row>
    <row r="3494" spans="1:31" s="9" customFormat="1" ht="22.5" customHeight="1" x14ac:dyDescent="0.15">
      <c r="A3494" s="101"/>
      <c r="B3494" s="102"/>
      <c r="C3494" s="104"/>
      <c r="D3494" s="103" t="s">
        <v>15928</v>
      </c>
      <c r="E3494" s="106" t="s">
        <v>8480</v>
      </c>
      <c r="F3494" s="103"/>
      <c r="G3494" s="106"/>
      <c r="H3494" s="104"/>
      <c r="I3494" s="103"/>
      <c r="J3494" s="106"/>
      <c r="K3494" s="104" t="s">
        <v>0</v>
      </c>
      <c r="L3494" s="103" t="s">
        <v>0</v>
      </c>
      <c r="M3494" s="106" t="s">
        <v>1069</v>
      </c>
      <c r="N3494" s="106" t="s">
        <v>1069</v>
      </c>
      <c r="O3494" s="106" t="s">
        <v>2985</v>
      </c>
      <c r="P3494" s="104" t="s">
        <v>2984</v>
      </c>
      <c r="Q3494" s="106" t="s">
        <v>10</v>
      </c>
      <c r="R3494" s="106" t="s">
        <v>21</v>
      </c>
      <c r="S3494" s="106" t="s">
        <v>2787</v>
      </c>
      <c r="T3494" s="104" t="s">
        <v>2785</v>
      </c>
      <c r="U3494" s="103"/>
      <c r="V3494" s="106"/>
      <c r="W3494" s="106"/>
      <c r="X3494" s="104"/>
      <c r="Y3494" s="106"/>
      <c r="Z3494" s="106" t="s">
        <v>0</v>
      </c>
      <c r="AA3494" s="106" t="s">
        <v>0</v>
      </c>
      <c r="AB3494" s="106" t="s">
        <v>0</v>
      </c>
      <c r="AC3494" s="103"/>
      <c r="AD3494" s="106"/>
      <c r="AE3494" s="104"/>
    </row>
    <row r="3495" spans="1:31" s="9" customFormat="1" ht="22.5" customHeight="1" x14ac:dyDescent="0.15">
      <c r="A3495" s="101"/>
      <c r="B3495" s="102"/>
      <c r="C3495" s="104"/>
      <c r="D3495" s="103" t="s">
        <v>8479</v>
      </c>
      <c r="E3495" s="106" t="s">
        <v>8478</v>
      </c>
      <c r="F3495" s="103"/>
      <c r="G3495" s="106"/>
      <c r="H3495" s="104"/>
      <c r="I3495" s="103"/>
      <c r="J3495" s="106"/>
      <c r="K3495" s="104" t="s">
        <v>0</v>
      </c>
      <c r="L3495" s="103" t="s">
        <v>0</v>
      </c>
      <c r="M3495" s="106" t="s">
        <v>1069</v>
      </c>
      <c r="N3495" s="106" t="s">
        <v>1069</v>
      </c>
      <c r="O3495" s="106" t="s">
        <v>6666</v>
      </c>
      <c r="P3495" s="104" t="s">
        <v>6664</v>
      </c>
      <c r="Q3495" s="106" t="s">
        <v>10</v>
      </c>
      <c r="R3495" s="106" t="s">
        <v>21</v>
      </c>
      <c r="S3495" s="106" t="s">
        <v>1265</v>
      </c>
      <c r="T3495" s="104" t="s">
        <v>1262</v>
      </c>
      <c r="U3495" s="103"/>
      <c r="V3495" s="106"/>
      <c r="W3495" s="106"/>
      <c r="X3495" s="104"/>
      <c r="Y3495" s="106"/>
      <c r="Z3495" s="106" t="s">
        <v>0</v>
      </c>
      <c r="AA3495" s="106" t="s">
        <v>0</v>
      </c>
      <c r="AB3495" s="106" t="s">
        <v>0</v>
      </c>
      <c r="AC3495" s="103"/>
      <c r="AD3495" s="106"/>
      <c r="AE3495" s="104"/>
    </row>
    <row r="3496" spans="1:31" s="9" customFormat="1" ht="22.5" customHeight="1" x14ac:dyDescent="0.15">
      <c r="A3496" s="101"/>
      <c r="B3496" s="102"/>
      <c r="C3496" s="104"/>
      <c r="D3496" s="103" t="s">
        <v>15929</v>
      </c>
      <c r="E3496" s="106" t="s">
        <v>8477</v>
      </c>
      <c r="F3496" s="103"/>
      <c r="G3496" s="106"/>
      <c r="H3496" s="104"/>
      <c r="I3496" s="103"/>
      <c r="J3496" s="106"/>
      <c r="K3496" s="104" t="s">
        <v>0</v>
      </c>
      <c r="L3496" s="103" t="s">
        <v>0</v>
      </c>
      <c r="M3496" s="106" t="s">
        <v>1069</v>
      </c>
      <c r="N3496" s="106" t="s">
        <v>1069</v>
      </c>
      <c r="O3496" s="106" t="s">
        <v>3044</v>
      </c>
      <c r="P3496" s="104" t="s">
        <v>3042</v>
      </c>
      <c r="Q3496" s="106" t="s">
        <v>10</v>
      </c>
      <c r="R3496" s="106" t="s">
        <v>10</v>
      </c>
      <c r="S3496" s="106" t="s">
        <v>19</v>
      </c>
      <c r="T3496" s="104" t="s">
        <v>15</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15930</v>
      </c>
      <c r="E3497" s="106" t="s">
        <v>8476</v>
      </c>
      <c r="F3497" s="103"/>
      <c r="G3497" s="106"/>
      <c r="H3497" s="104"/>
      <c r="I3497" s="103"/>
      <c r="J3497" s="106"/>
      <c r="K3497" s="104" t="s">
        <v>0</v>
      </c>
      <c r="L3497" s="103" t="s">
        <v>0</v>
      </c>
      <c r="M3497" s="106" t="s">
        <v>1069</v>
      </c>
      <c r="N3497" s="106" t="s">
        <v>1069</v>
      </c>
      <c r="O3497" s="106" t="s">
        <v>3041</v>
      </c>
      <c r="P3497" s="104" t="s">
        <v>3039</v>
      </c>
      <c r="Q3497" s="106" t="s">
        <v>10</v>
      </c>
      <c r="R3497" s="106" t="s">
        <v>10</v>
      </c>
      <c r="S3497" s="106" t="s">
        <v>14</v>
      </c>
      <c r="T3497" s="104" t="s">
        <v>9</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8475</v>
      </c>
      <c r="E3498" s="106" t="s">
        <v>8474</v>
      </c>
      <c r="F3498" s="103"/>
      <c r="G3498" s="106"/>
      <c r="H3498" s="104"/>
      <c r="I3498" s="103"/>
      <c r="J3498" s="106"/>
      <c r="K3498" s="104" t="s">
        <v>0</v>
      </c>
      <c r="L3498" s="103" t="s">
        <v>0</v>
      </c>
      <c r="M3498" s="106" t="s">
        <v>1069</v>
      </c>
      <c r="N3498" s="106" t="s">
        <v>1069</v>
      </c>
      <c r="O3498" s="106" t="s">
        <v>3024</v>
      </c>
      <c r="P3498" s="104" t="s">
        <v>3022</v>
      </c>
      <c r="Q3498" s="106"/>
      <c r="R3498" s="106"/>
      <c r="S3498" s="106" t="s">
        <v>0</v>
      </c>
      <c r="T3498" s="104"/>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15931</v>
      </c>
      <c r="E3499" s="106" t="s">
        <v>8473</v>
      </c>
      <c r="F3499" s="103"/>
      <c r="G3499" s="106"/>
      <c r="H3499" s="104"/>
      <c r="I3499" s="103"/>
      <c r="J3499" s="106"/>
      <c r="K3499" s="104" t="s">
        <v>0</v>
      </c>
      <c r="L3499" s="103" t="s">
        <v>0</v>
      </c>
      <c r="M3499" s="106" t="s">
        <v>1069</v>
      </c>
      <c r="N3499" s="106" t="s">
        <v>1069</v>
      </c>
      <c r="O3499" s="106" t="s">
        <v>3015</v>
      </c>
      <c r="P3499" s="104" t="s">
        <v>3014</v>
      </c>
      <c r="Q3499" s="106"/>
      <c r="R3499" s="106"/>
      <c r="S3499" s="106" t="s">
        <v>0</v>
      </c>
      <c r="T3499" s="104"/>
      <c r="U3499" s="103"/>
      <c r="V3499" s="106"/>
      <c r="W3499" s="106"/>
      <c r="X3499" s="104"/>
      <c r="Y3499" s="106"/>
      <c r="Z3499" s="106" t="s">
        <v>0</v>
      </c>
      <c r="AA3499" s="106" t="s">
        <v>0</v>
      </c>
      <c r="AB3499" s="106" t="s">
        <v>0</v>
      </c>
      <c r="AC3499" s="103"/>
      <c r="AD3499" s="106"/>
      <c r="AE3499" s="104"/>
    </row>
    <row r="3500" spans="1:31" s="9" customFormat="1" ht="11.25" customHeight="1" x14ac:dyDescent="0.15">
      <c r="A3500" s="101"/>
      <c r="B3500" s="102"/>
      <c r="C3500" s="104"/>
      <c r="D3500" s="103" t="s">
        <v>15932</v>
      </c>
      <c r="E3500" s="106" t="s">
        <v>8472</v>
      </c>
      <c r="F3500" s="103"/>
      <c r="G3500" s="106"/>
      <c r="H3500" s="104"/>
      <c r="I3500" s="103"/>
      <c r="J3500" s="106"/>
      <c r="K3500" s="104" t="s">
        <v>0</v>
      </c>
      <c r="L3500" s="103" t="s">
        <v>0</v>
      </c>
      <c r="M3500" s="106" t="s">
        <v>1069</v>
      </c>
      <c r="N3500" s="106" t="s">
        <v>1069</v>
      </c>
      <c r="O3500" s="106" t="s">
        <v>3013</v>
      </c>
      <c r="P3500" s="104" t="s">
        <v>3012</v>
      </c>
      <c r="Q3500" s="106"/>
      <c r="R3500" s="106"/>
      <c r="S3500" s="106" t="s">
        <v>0</v>
      </c>
      <c r="T3500" s="104"/>
      <c r="U3500" s="103"/>
      <c r="V3500" s="106"/>
      <c r="W3500" s="106"/>
      <c r="X3500" s="104"/>
      <c r="Y3500" s="106"/>
      <c r="Z3500" s="106" t="s">
        <v>0</v>
      </c>
      <c r="AA3500" s="106" t="s">
        <v>0</v>
      </c>
      <c r="AB3500" s="106" t="s">
        <v>0</v>
      </c>
      <c r="AC3500" s="103"/>
      <c r="AD3500" s="106"/>
      <c r="AE3500" s="104"/>
    </row>
    <row r="3501" spans="1:31" s="9" customFormat="1" ht="11.25" customHeight="1" x14ac:dyDescent="0.15">
      <c r="A3501" s="101"/>
      <c r="B3501" s="102"/>
      <c r="C3501" s="104"/>
      <c r="D3501" s="103" t="s">
        <v>8471</v>
      </c>
      <c r="E3501" s="106" t="s">
        <v>8470</v>
      </c>
      <c r="F3501" s="103"/>
      <c r="G3501" s="106"/>
      <c r="H3501" s="104"/>
      <c r="I3501" s="103"/>
      <c r="J3501" s="106"/>
      <c r="K3501" s="104" t="s">
        <v>0</v>
      </c>
      <c r="L3501" s="103" t="s">
        <v>0</v>
      </c>
      <c r="M3501" s="106" t="s">
        <v>1069</v>
      </c>
      <c r="N3501" s="106" t="s">
        <v>1077</v>
      </c>
      <c r="O3501" s="106" t="s">
        <v>1782</v>
      </c>
      <c r="P3501" s="104" t="s">
        <v>1780</v>
      </c>
      <c r="Q3501" s="106"/>
      <c r="R3501" s="106"/>
      <c r="S3501" s="106" t="s">
        <v>0</v>
      </c>
      <c r="T3501" s="104"/>
      <c r="U3501" s="103"/>
      <c r="V3501" s="106"/>
      <c r="W3501" s="106"/>
      <c r="X3501" s="104"/>
      <c r="Y3501" s="106"/>
      <c r="Z3501" s="106" t="s">
        <v>0</v>
      </c>
      <c r="AA3501" s="106" t="s">
        <v>0</v>
      </c>
      <c r="AB3501" s="106" t="s">
        <v>0</v>
      </c>
      <c r="AC3501" s="103"/>
      <c r="AD3501" s="106"/>
      <c r="AE3501" s="104"/>
    </row>
    <row r="3502" spans="1:31" s="9" customFormat="1" ht="11.25" customHeight="1" x14ac:dyDescent="0.15">
      <c r="A3502" s="101"/>
      <c r="B3502" s="102"/>
      <c r="C3502" s="104"/>
      <c r="D3502" s="103" t="s">
        <v>15933</v>
      </c>
      <c r="E3502" s="106" t="s">
        <v>8469</v>
      </c>
      <c r="F3502" s="103"/>
      <c r="G3502" s="106"/>
      <c r="H3502" s="104"/>
      <c r="I3502" s="103"/>
      <c r="J3502" s="106"/>
      <c r="K3502" s="104" t="s">
        <v>0</v>
      </c>
      <c r="L3502" s="103" t="s">
        <v>0</v>
      </c>
      <c r="M3502" s="106" t="s">
        <v>1069</v>
      </c>
      <c r="N3502" s="106" t="s">
        <v>1077</v>
      </c>
      <c r="O3502" s="106" t="s">
        <v>14289</v>
      </c>
      <c r="P3502" s="104" t="s">
        <v>14290</v>
      </c>
      <c r="Q3502" s="106"/>
      <c r="R3502" s="106"/>
      <c r="S3502" s="106" t="s">
        <v>0</v>
      </c>
      <c r="T3502" s="104"/>
      <c r="U3502" s="103"/>
      <c r="V3502" s="106"/>
      <c r="W3502" s="106"/>
      <c r="X3502" s="104"/>
      <c r="Y3502" s="106"/>
      <c r="Z3502" s="106" t="s">
        <v>0</v>
      </c>
      <c r="AA3502" s="106" t="s">
        <v>0</v>
      </c>
      <c r="AB3502" s="106" t="s">
        <v>0</v>
      </c>
      <c r="AC3502" s="103"/>
      <c r="AD3502" s="106"/>
      <c r="AE3502" s="104"/>
    </row>
    <row r="3503" spans="1:31" s="9" customFormat="1" ht="11.25" customHeight="1" x14ac:dyDescent="0.15">
      <c r="A3503" s="101"/>
      <c r="B3503" s="102"/>
      <c r="C3503" s="104"/>
      <c r="D3503" s="103" t="s">
        <v>15937</v>
      </c>
      <c r="E3503" s="106" t="s">
        <v>8467</v>
      </c>
      <c r="F3503" s="103"/>
      <c r="G3503" s="106"/>
      <c r="H3503" s="104"/>
      <c r="I3503" s="103"/>
      <c r="J3503" s="106"/>
      <c r="K3503" s="104" t="s">
        <v>0</v>
      </c>
      <c r="L3503" s="103" t="s">
        <v>0</v>
      </c>
      <c r="M3503" s="106" t="s">
        <v>1069</v>
      </c>
      <c r="N3503" s="106" t="s">
        <v>1077</v>
      </c>
      <c r="O3503" s="106" t="s">
        <v>8421</v>
      </c>
      <c r="P3503" s="104" t="s">
        <v>8419</v>
      </c>
      <c r="Q3503" s="106"/>
      <c r="R3503" s="106"/>
      <c r="S3503" s="106" t="s">
        <v>0</v>
      </c>
      <c r="T3503" s="104"/>
      <c r="U3503" s="103"/>
      <c r="V3503" s="106"/>
      <c r="W3503" s="106"/>
      <c r="X3503" s="104"/>
      <c r="Y3503" s="106"/>
      <c r="Z3503" s="106" t="s">
        <v>0</v>
      </c>
      <c r="AA3503" s="106" t="s">
        <v>0</v>
      </c>
      <c r="AB3503" s="106" t="s">
        <v>0</v>
      </c>
      <c r="AC3503" s="103"/>
      <c r="AD3503" s="106"/>
      <c r="AE3503" s="104"/>
    </row>
    <row r="3504" spans="1:31" s="9" customFormat="1" ht="22.5" customHeight="1" x14ac:dyDescent="0.15">
      <c r="A3504" s="101"/>
      <c r="B3504" s="102"/>
      <c r="C3504" s="104"/>
      <c r="D3504" s="103" t="s">
        <v>15938</v>
      </c>
      <c r="E3504" s="106" t="s">
        <v>8465</v>
      </c>
      <c r="F3504" s="103"/>
      <c r="G3504" s="106"/>
      <c r="H3504" s="104"/>
      <c r="I3504" s="103"/>
      <c r="J3504" s="106"/>
      <c r="K3504" s="104" t="s">
        <v>0</v>
      </c>
      <c r="L3504" s="103" t="s">
        <v>0</v>
      </c>
      <c r="M3504" s="106" t="s">
        <v>1069</v>
      </c>
      <c r="N3504" s="106" t="s">
        <v>1077</v>
      </c>
      <c r="O3504" s="106" t="s">
        <v>1360</v>
      </c>
      <c r="P3504" s="104" t="s">
        <v>1358</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11.25" customHeight="1" x14ac:dyDescent="0.15">
      <c r="A3505" s="101"/>
      <c r="B3505" s="102"/>
      <c r="C3505" s="104"/>
      <c r="D3505" s="103" t="s">
        <v>8464</v>
      </c>
      <c r="E3505" s="106" t="s">
        <v>8463</v>
      </c>
      <c r="F3505" s="103"/>
      <c r="G3505" s="106"/>
      <c r="H3505" s="104"/>
      <c r="I3505" s="103"/>
      <c r="J3505" s="106"/>
      <c r="K3505" s="104" t="s">
        <v>0</v>
      </c>
      <c r="L3505" s="103" t="s">
        <v>0</v>
      </c>
      <c r="M3505" s="106" t="s">
        <v>1069</v>
      </c>
      <c r="N3505" s="106" t="s">
        <v>50</v>
      </c>
      <c r="O3505" s="106" t="s">
        <v>3049</v>
      </c>
      <c r="P3505" s="104" t="s">
        <v>3047</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22.5" customHeight="1" x14ac:dyDescent="0.15">
      <c r="A3506" s="101"/>
      <c r="B3506" s="102"/>
      <c r="C3506" s="104"/>
      <c r="D3506" s="103" t="s">
        <v>15942</v>
      </c>
      <c r="E3506" s="106" t="s">
        <v>8462</v>
      </c>
      <c r="F3506" s="103"/>
      <c r="G3506" s="106"/>
      <c r="H3506" s="104"/>
      <c r="I3506" s="103"/>
      <c r="J3506" s="106"/>
      <c r="K3506" s="104" t="s">
        <v>0</v>
      </c>
      <c r="L3506" s="103" t="s">
        <v>0</v>
      </c>
      <c r="M3506" s="106" t="s">
        <v>1069</v>
      </c>
      <c r="N3506" s="106" t="s">
        <v>50</v>
      </c>
      <c r="O3506" s="106" t="s">
        <v>3099</v>
      </c>
      <c r="P3506" s="104" t="s">
        <v>3097</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22.5" customHeight="1" x14ac:dyDescent="0.15">
      <c r="A3507" s="101"/>
      <c r="B3507" s="102"/>
      <c r="C3507" s="104"/>
      <c r="D3507" s="103" t="s">
        <v>15943</v>
      </c>
      <c r="E3507" s="106" t="s">
        <v>8461</v>
      </c>
      <c r="F3507" s="103"/>
      <c r="G3507" s="106"/>
      <c r="H3507" s="104"/>
      <c r="I3507" s="103"/>
      <c r="J3507" s="106"/>
      <c r="K3507" s="104" t="s">
        <v>0</v>
      </c>
      <c r="L3507" s="103" t="s">
        <v>0</v>
      </c>
      <c r="M3507" s="106" t="s">
        <v>1069</v>
      </c>
      <c r="N3507" s="106" t="s">
        <v>43</v>
      </c>
      <c r="O3507" s="106" t="s">
        <v>8468</v>
      </c>
      <c r="P3507" s="104" t="s">
        <v>8466</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22.5" customHeight="1" x14ac:dyDescent="0.15">
      <c r="A3508" s="101"/>
      <c r="B3508" s="102"/>
      <c r="C3508" s="104"/>
      <c r="D3508" s="103" t="s">
        <v>16662</v>
      </c>
      <c r="E3508" s="106" t="s">
        <v>8460</v>
      </c>
      <c r="F3508" s="103"/>
      <c r="G3508" s="106"/>
      <c r="H3508" s="104"/>
      <c r="I3508" s="103"/>
      <c r="J3508" s="106"/>
      <c r="K3508" s="104" t="s">
        <v>0</v>
      </c>
      <c r="L3508" s="103" t="s">
        <v>0</v>
      </c>
      <c r="M3508" s="106" t="s">
        <v>1069</v>
      </c>
      <c r="N3508" s="106" t="s">
        <v>43</v>
      </c>
      <c r="O3508" s="106" t="s">
        <v>8285</v>
      </c>
      <c r="P3508" s="104" t="s">
        <v>8283</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11.25" customHeight="1" x14ac:dyDescent="0.15">
      <c r="A3509" s="101"/>
      <c r="B3509" s="102"/>
      <c r="C3509" s="104"/>
      <c r="D3509" s="103" t="s">
        <v>8459</v>
      </c>
      <c r="E3509" s="106" t="s">
        <v>8458</v>
      </c>
      <c r="F3509" s="103"/>
      <c r="G3509" s="106"/>
      <c r="H3509" s="104"/>
      <c r="I3509" s="103"/>
      <c r="J3509" s="106"/>
      <c r="K3509" s="104" t="s">
        <v>0</v>
      </c>
      <c r="L3509" s="103" t="s">
        <v>0</v>
      </c>
      <c r="M3509" s="106"/>
      <c r="N3509" s="106"/>
      <c r="O3509" s="106" t="s">
        <v>0</v>
      </c>
      <c r="P3509" s="104"/>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15945</v>
      </c>
      <c r="E3510" s="106" t="s">
        <v>8457</v>
      </c>
      <c r="F3510" s="103"/>
      <c r="G3510" s="106"/>
      <c r="H3510" s="104"/>
      <c r="I3510" s="103"/>
      <c r="J3510" s="106"/>
      <c r="K3510" s="104" t="s">
        <v>0</v>
      </c>
      <c r="L3510" s="103" t="s">
        <v>0</v>
      </c>
      <c r="M3510" s="106"/>
      <c r="N3510" s="106"/>
      <c r="O3510" s="106" t="s">
        <v>0</v>
      </c>
      <c r="P3510" s="104"/>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22.5" customHeight="1" x14ac:dyDescent="0.15">
      <c r="A3511" s="101"/>
      <c r="B3511" s="102"/>
      <c r="C3511" s="104"/>
      <c r="D3511" s="103" t="s">
        <v>8456</v>
      </c>
      <c r="E3511" s="106" t="s">
        <v>8455</v>
      </c>
      <c r="F3511" s="103"/>
      <c r="G3511" s="106"/>
      <c r="H3511" s="104"/>
      <c r="I3511" s="103"/>
      <c r="J3511" s="106"/>
      <c r="K3511" s="104" t="s">
        <v>0</v>
      </c>
      <c r="L3511" s="103" t="s">
        <v>0</v>
      </c>
      <c r="M3511" s="106"/>
      <c r="N3511" s="106"/>
      <c r="O3511" s="106" t="s">
        <v>0</v>
      </c>
      <c r="P3511" s="104"/>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22.5" customHeight="1" x14ac:dyDescent="0.15">
      <c r="A3512" s="101"/>
      <c r="B3512" s="102"/>
      <c r="C3512" s="104"/>
      <c r="D3512" s="103" t="s">
        <v>15947</v>
      </c>
      <c r="E3512" s="106" t="s">
        <v>8454</v>
      </c>
      <c r="F3512" s="103"/>
      <c r="G3512" s="106"/>
      <c r="H3512" s="104"/>
      <c r="I3512" s="103"/>
      <c r="J3512" s="106"/>
      <c r="K3512" s="104" t="s">
        <v>0</v>
      </c>
      <c r="L3512" s="103" t="s">
        <v>0</v>
      </c>
      <c r="M3512" s="106"/>
      <c r="N3512" s="106"/>
      <c r="O3512" s="106" t="s">
        <v>0</v>
      </c>
      <c r="P3512" s="104"/>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8453</v>
      </c>
      <c r="E3513" s="106" t="s">
        <v>8452</v>
      </c>
      <c r="F3513" s="103"/>
      <c r="G3513" s="106"/>
      <c r="H3513" s="104"/>
      <c r="I3513" s="103"/>
      <c r="J3513" s="106"/>
      <c r="K3513" s="104" t="s">
        <v>0</v>
      </c>
      <c r="L3513" s="103" t="s">
        <v>0</v>
      </c>
      <c r="M3513" s="106"/>
      <c r="N3513" s="106"/>
      <c r="O3513" s="106" t="s">
        <v>0</v>
      </c>
      <c r="P3513" s="104"/>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15949</v>
      </c>
      <c r="E3514" s="106" t="s">
        <v>8451</v>
      </c>
      <c r="F3514" s="103"/>
      <c r="G3514" s="106"/>
      <c r="H3514" s="104"/>
      <c r="I3514" s="103"/>
      <c r="J3514" s="106"/>
      <c r="K3514" s="104" t="s">
        <v>0</v>
      </c>
      <c r="L3514" s="103" t="s">
        <v>0</v>
      </c>
      <c r="M3514" s="106"/>
      <c r="N3514" s="106"/>
      <c r="O3514" s="106" t="s">
        <v>0</v>
      </c>
      <c r="P3514" s="104"/>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11.25" customHeight="1" x14ac:dyDescent="0.15">
      <c r="A3515" s="101"/>
      <c r="B3515" s="102"/>
      <c r="C3515" s="104"/>
      <c r="D3515" s="103" t="s">
        <v>8450</v>
      </c>
      <c r="E3515" s="106" t="s">
        <v>8449</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11.25" customHeight="1" x14ac:dyDescent="0.15">
      <c r="A3516" s="101"/>
      <c r="B3516" s="102"/>
      <c r="C3516" s="104"/>
      <c r="D3516" s="103" t="s">
        <v>8448</v>
      </c>
      <c r="E3516" s="106" t="s">
        <v>8447</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1" customFormat="1" ht="1.5" customHeight="1" x14ac:dyDescent="0.15">
      <c r="A3517" s="96"/>
      <c r="B3517" s="97"/>
      <c r="C3517" s="38"/>
      <c r="D3517" s="39"/>
      <c r="E3517" s="40"/>
      <c r="F3517" s="39"/>
      <c r="G3517" s="40"/>
      <c r="H3517" s="38"/>
      <c r="I3517" s="39"/>
      <c r="J3517" s="40"/>
      <c r="K3517" s="38"/>
      <c r="L3517" s="39"/>
      <c r="M3517" s="40"/>
      <c r="N3517" s="40"/>
      <c r="O3517" s="40"/>
      <c r="P3517" s="38"/>
      <c r="Q3517" s="40"/>
      <c r="R3517" s="40"/>
      <c r="S3517" s="40"/>
      <c r="T3517" s="38"/>
      <c r="U3517" s="39"/>
      <c r="V3517" s="40"/>
      <c r="W3517" s="40"/>
      <c r="X3517" s="38"/>
      <c r="Y3517" s="40"/>
      <c r="Z3517" s="40"/>
      <c r="AA3517" s="40"/>
      <c r="AB3517" s="40"/>
      <c r="AC3517" s="39"/>
      <c r="AD3517" s="40"/>
      <c r="AE3517" s="38"/>
    </row>
    <row r="3518" spans="1:31" s="9" customFormat="1" ht="22.5" customHeight="1" x14ac:dyDescent="0.15">
      <c r="A3518" s="101" t="s">
        <v>17</v>
      </c>
      <c r="B3518" s="102" t="s">
        <v>3592</v>
      </c>
      <c r="C3518" s="104" t="s">
        <v>8446</v>
      </c>
      <c r="D3518" s="103" t="s">
        <v>8445</v>
      </c>
      <c r="E3518" s="106" t="s">
        <v>8444</v>
      </c>
      <c r="F3518" s="103"/>
      <c r="G3518" s="106"/>
      <c r="H3518" s="104"/>
      <c r="I3518" s="103"/>
      <c r="J3518" s="106"/>
      <c r="K3518" s="104" t="s">
        <v>0</v>
      </c>
      <c r="L3518" s="103" t="s">
        <v>64</v>
      </c>
      <c r="M3518" s="106" t="s">
        <v>58</v>
      </c>
      <c r="N3518" s="106" t="s">
        <v>58</v>
      </c>
      <c r="O3518" s="106" t="s">
        <v>64</v>
      </c>
      <c r="P3518" s="104"/>
      <c r="Q3518" s="106" t="s">
        <v>10</v>
      </c>
      <c r="R3518" s="106" t="s">
        <v>21</v>
      </c>
      <c r="S3518" s="106" t="s">
        <v>31</v>
      </c>
      <c r="T3518" s="104" t="s">
        <v>26</v>
      </c>
      <c r="U3518" s="103" t="s">
        <v>10</v>
      </c>
      <c r="V3518" s="106" t="s">
        <v>10</v>
      </c>
      <c r="W3518" s="106" t="s">
        <v>30</v>
      </c>
      <c r="X3518" s="104" t="s">
        <v>25</v>
      </c>
      <c r="Y3518" s="106"/>
      <c r="Z3518" s="106" t="s">
        <v>0</v>
      </c>
      <c r="AA3518" s="106" t="s">
        <v>0</v>
      </c>
      <c r="AB3518" s="106" t="s">
        <v>0</v>
      </c>
      <c r="AC3518" s="103" t="s">
        <v>572</v>
      </c>
      <c r="AD3518" s="106" t="s">
        <v>572</v>
      </c>
      <c r="AE3518" s="104" t="s">
        <v>1498</v>
      </c>
    </row>
    <row r="3519" spans="1:31" s="9" customFormat="1" ht="22.5" customHeight="1" x14ac:dyDescent="0.15">
      <c r="A3519" s="101"/>
      <c r="B3519" s="102"/>
      <c r="C3519" s="104"/>
      <c r="D3519" s="103" t="s">
        <v>8443</v>
      </c>
      <c r="E3519" s="106" t="s">
        <v>8442</v>
      </c>
      <c r="F3519" s="103"/>
      <c r="G3519" s="106"/>
      <c r="H3519" s="104"/>
      <c r="I3519" s="103"/>
      <c r="J3519" s="106"/>
      <c r="K3519" s="104" t="s">
        <v>0</v>
      </c>
      <c r="L3519" s="103" t="s">
        <v>14501</v>
      </c>
      <c r="M3519" s="106" t="s">
        <v>12</v>
      </c>
      <c r="N3519" s="106" t="s">
        <v>12</v>
      </c>
      <c r="O3519" s="106" t="s">
        <v>0</v>
      </c>
      <c r="P3519" s="104" t="s">
        <v>11</v>
      </c>
      <c r="Q3519" s="106" t="s">
        <v>10</v>
      </c>
      <c r="R3519" s="106" t="s">
        <v>21</v>
      </c>
      <c r="S3519" s="106" t="s">
        <v>1265</v>
      </c>
      <c r="T3519" s="104" t="s">
        <v>1262</v>
      </c>
      <c r="U3519" s="103"/>
      <c r="V3519" s="106"/>
      <c r="W3519" s="106"/>
      <c r="X3519" s="104"/>
      <c r="Y3519" s="106"/>
      <c r="Z3519" s="106" t="s">
        <v>0</v>
      </c>
      <c r="AA3519" s="106" t="s">
        <v>0</v>
      </c>
      <c r="AB3519" s="106" t="s">
        <v>0</v>
      </c>
      <c r="AC3519" s="103" t="s">
        <v>10</v>
      </c>
      <c r="AD3519" s="106" t="s">
        <v>10</v>
      </c>
      <c r="AE3519" s="104" t="s">
        <v>1495</v>
      </c>
    </row>
    <row r="3520" spans="1:31" s="9" customFormat="1" ht="22.5" customHeight="1" x14ac:dyDescent="0.15">
      <c r="A3520" s="101"/>
      <c r="B3520" s="102"/>
      <c r="C3520" s="104"/>
      <c r="D3520" s="103" t="s">
        <v>8441</v>
      </c>
      <c r="E3520" s="106" t="s">
        <v>8439</v>
      </c>
      <c r="F3520" s="103"/>
      <c r="G3520" s="106"/>
      <c r="H3520" s="104"/>
      <c r="I3520" s="103"/>
      <c r="J3520" s="106"/>
      <c r="K3520" s="104" t="s">
        <v>0</v>
      </c>
      <c r="L3520" s="103" t="s">
        <v>8440</v>
      </c>
      <c r="M3520" s="106" t="s">
        <v>1113</v>
      </c>
      <c r="N3520" s="106" t="s">
        <v>2137</v>
      </c>
      <c r="O3520" s="106" t="s">
        <v>7365</v>
      </c>
      <c r="P3520" s="104" t="s">
        <v>1519</v>
      </c>
      <c r="Q3520" s="106"/>
      <c r="R3520" s="106"/>
      <c r="S3520" s="106" t="s">
        <v>0</v>
      </c>
      <c r="T3520" s="104"/>
      <c r="U3520" s="103"/>
      <c r="V3520" s="106"/>
      <c r="W3520" s="106"/>
      <c r="X3520" s="104"/>
      <c r="Y3520" s="106"/>
      <c r="Z3520" s="106" t="s">
        <v>0</v>
      </c>
      <c r="AA3520" s="106" t="s">
        <v>0</v>
      </c>
      <c r="AB3520" s="106" t="s">
        <v>0</v>
      </c>
      <c r="AC3520" s="103"/>
      <c r="AD3520" s="106"/>
      <c r="AE3520" s="104"/>
    </row>
    <row r="3521" spans="1:31" s="9" customFormat="1" ht="11.25" customHeight="1" x14ac:dyDescent="0.15">
      <c r="A3521" s="101"/>
      <c r="B3521" s="102"/>
      <c r="C3521" s="104"/>
      <c r="D3521" s="103" t="s">
        <v>8438</v>
      </c>
      <c r="E3521" s="106" t="s">
        <v>8437</v>
      </c>
      <c r="F3521" s="103"/>
      <c r="G3521" s="106"/>
      <c r="H3521" s="104"/>
      <c r="I3521" s="103"/>
      <c r="J3521" s="106"/>
      <c r="K3521" s="104" t="s">
        <v>0</v>
      </c>
      <c r="L3521" s="103" t="s">
        <v>0</v>
      </c>
      <c r="M3521" s="106" t="s">
        <v>1113</v>
      </c>
      <c r="N3521" s="106" t="s">
        <v>2137</v>
      </c>
      <c r="O3521" s="106" t="s">
        <v>1518</v>
      </c>
      <c r="P3521" s="104" t="s">
        <v>1517</v>
      </c>
      <c r="Q3521" s="106"/>
      <c r="R3521" s="106"/>
      <c r="S3521" s="106" t="s">
        <v>0</v>
      </c>
      <c r="T3521" s="104"/>
      <c r="U3521" s="103"/>
      <c r="V3521" s="106"/>
      <c r="W3521" s="106"/>
      <c r="X3521" s="104"/>
      <c r="Y3521" s="106"/>
      <c r="Z3521" s="106" t="s">
        <v>0</v>
      </c>
      <c r="AA3521" s="106" t="s">
        <v>0</v>
      </c>
      <c r="AB3521" s="106" t="s">
        <v>0</v>
      </c>
      <c r="AC3521" s="103"/>
      <c r="AD3521" s="106"/>
      <c r="AE3521" s="104"/>
    </row>
    <row r="3522" spans="1:31" s="9" customFormat="1" ht="11.25" customHeight="1" x14ac:dyDescent="0.15">
      <c r="A3522" s="101"/>
      <c r="B3522" s="102"/>
      <c r="C3522" s="104"/>
      <c r="D3522" s="103" t="s">
        <v>8436</v>
      </c>
      <c r="E3522" s="106" t="s">
        <v>8435</v>
      </c>
      <c r="F3522" s="103"/>
      <c r="G3522" s="106"/>
      <c r="H3522" s="104"/>
      <c r="I3522" s="103"/>
      <c r="J3522" s="106"/>
      <c r="K3522" s="104" t="s">
        <v>0</v>
      </c>
      <c r="L3522" s="103" t="s">
        <v>0</v>
      </c>
      <c r="M3522" s="106" t="s">
        <v>1113</v>
      </c>
      <c r="N3522" s="106" t="s">
        <v>2137</v>
      </c>
      <c r="O3522" s="106" t="s">
        <v>7485</v>
      </c>
      <c r="P3522" s="104" t="s">
        <v>1516</v>
      </c>
      <c r="Q3522" s="106"/>
      <c r="R3522" s="106"/>
      <c r="S3522" s="106" t="s">
        <v>0</v>
      </c>
      <c r="T3522" s="104"/>
      <c r="U3522" s="103"/>
      <c r="V3522" s="106"/>
      <c r="W3522" s="106"/>
      <c r="X3522" s="104"/>
      <c r="Y3522" s="106"/>
      <c r="Z3522" s="106" t="s">
        <v>0</v>
      </c>
      <c r="AA3522" s="106" t="s">
        <v>0</v>
      </c>
      <c r="AB3522" s="106" t="s">
        <v>0</v>
      </c>
      <c r="AC3522" s="103"/>
      <c r="AD3522" s="106"/>
      <c r="AE3522" s="104"/>
    </row>
    <row r="3523" spans="1:31" s="9" customFormat="1" ht="11.25" customHeight="1" x14ac:dyDescent="0.15">
      <c r="A3523" s="101"/>
      <c r="B3523" s="102"/>
      <c r="C3523" s="104"/>
      <c r="D3523" s="103" t="s">
        <v>8434</v>
      </c>
      <c r="E3523" s="106" t="s">
        <v>8433</v>
      </c>
      <c r="F3523" s="103"/>
      <c r="G3523" s="106"/>
      <c r="H3523" s="104"/>
      <c r="I3523" s="103"/>
      <c r="J3523" s="106"/>
      <c r="K3523" s="104" t="s">
        <v>0</v>
      </c>
      <c r="L3523" s="103" t="s">
        <v>0</v>
      </c>
      <c r="M3523" s="106" t="s">
        <v>1113</v>
      </c>
      <c r="N3523" s="106" t="s">
        <v>2137</v>
      </c>
      <c r="O3523" s="106" t="s">
        <v>1515</v>
      </c>
      <c r="P3523" s="104" t="s">
        <v>1514</v>
      </c>
      <c r="Q3523" s="106"/>
      <c r="R3523" s="106"/>
      <c r="S3523" s="106" t="s">
        <v>0</v>
      </c>
      <c r="T3523" s="104"/>
      <c r="U3523" s="103"/>
      <c r="V3523" s="106"/>
      <c r="W3523" s="106"/>
      <c r="X3523" s="104"/>
      <c r="Y3523" s="106"/>
      <c r="Z3523" s="106" t="s">
        <v>0</v>
      </c>
      <c r="AA3523" s="106" t="s">
        <v>0</v>
      </c>
      <c r="AB3523" s="106" t="s">
        <v>0</v>
      </c>
      <c r="AC3523" s="103"/>
      <c r="AD3523" s="106"/>
      <c r="AE3523" s="104"/>
    </row>
    <row r="3524" spans="1:31" s="9" customFormat="1" ht="11.25" customHeight="1" x14ac:dyDescent="0.15">
      <c r="A3524" s="101"/>
      <c r="B3524" s="102"/>
      <c r="C3524" s="104"/>
      <c r="D3524" s="103"/>
      <c r="E3524" s="106"/>
      <c r="F3524" s="103"/>
      <c r="G3524" s="106"/>
      <c r="H3524" s="104"/>
      <c r="I3524" s="103"/>
      <c r="J3524" s="106"/>
      <c r="K3524" s="104" t="s">
        <v>0</v>
      </c>
      <c r="L3524" s="103" t="s">
        <v>0</v>
      </c>
      <c r="M3524" s="106" t="s">
        <v>1113</v>
      </c>
      <c r="N3524" s="106" t="s">
        <v>2137</v>
      </c>
      <c r="O3524" s="106" t="s">
        <v>1513</v>
      </c>
      <c r="P3524" s="104" t="s">
        <v>1124</v>
      </c>
      <c r="Q3524" s="106"/>
      <c r="R3524" s="106"/>
      <c r="S3524" s="106" t="s">
        <v>0</v>
      </c>
      <c r="T3524" s="104"/>
      <c r="U3524" s="103"/>
      <c r="V3524" s="106"/>
      <c r="W3524" s="106"/>
      <c r="X3524" s="104"/>
      <c r="Y3524" s="106"/>
      <c r="Z3524" s="106" t="s">
        <v>0</v>
      </c>
      <c r="AA3524" s="106" t="s">
        <v>0</v>
      </c>
      <c r="AB3524" s="106" t="s">
        <v>0</v>
      </c>
      <c r="AC3524" s="103"/>
      <c r="AD3524" s="106"/>
      <c r="AE3524" s="104"/>
    </row>
    <row r="3525" spans="1:31" s="9" customFormat="1" ht="11.25" customHeight="1" x14ac:dyDescent="0.15">
      <c r="A3525" s="101"/>
      <c r="B3525" s="102"/>
      <c r="C3525" s="104"/>
      <c r="D3525" s="103"/>
      <c r="E3525" s="106"/>
      <c r="F3525" s="103"/>
      <c r="G3525" s="106"/>
      <c r="H3525" s="104"/>
      <c r="I3525" s="103"/>
      <c r="J3525" s="106"/>
      <c r="K3525" s="104" t="s">
        <v>0</v>
      </c>
      <c r="L3525" s="103" t="s">
        <v>0</v>
      </c>
      <c r="M3525" s="106" t="s">
        <v>1113</v>
      </c>
      <c r="N3525" s="106" t="s">
        <v>2137</v>
      </c>
      <c r="O3525" s="106" t="s">
        <v>1123</v>
      </c>
      <c r="P3525" s="104" t="s">
        <v>1122</v>
      </c>
      <c r="Q3525" s="106"/>
      <c r="R3525" s="106"/>
      <c r="S3525" s="106" t="s">
        <v>0</v>
      </c>
      <c r="T3525" s="104"/>
      <c r="U3525" s="103"/>
      <c r="V3525" s="106"/>
      <c r="W3525" s="106"/>
      <c r="X3525" s="104"/>
      <c r="Y3525" s="106"/>
      <c r="Z3525" s="106" t="s">
        <v>0</v>
      </c>
      <c r="AA3525" s="106" t="s">
        <v>0</v>
      </c>
      <c r="AB3525" s="106" t="s">
        <v>0</v>
      </c>
      <c r="AC3525" s="103"/>
      <c r="AD3525" s="106"/>
      <c r="AE3525" s="104"/>
    </row>
    <row r="3526" spans="1:31" s="9" customFormat="1" ht="11.25" customHeight="1" x14ac:dyDescent="0.15">
      <c r="A3526" s="101"/>
      <c r="B3526" s="102"/>
      <c r="C3526" s="104"/>
      <c r="D3526" s="103"/>
      <c r="E3526" s="106"/>
      <c r="F3526" s="103"/>
      <c r="G3526" s="106"/>
      <c r="H3526" s="104"/>
      <c r="I3526" s="103"/>
      <c r="J3526" s="106"/>
      <c r="K3526" s="104" t="s">
        <v>0</v>
      </c>
      <c r="L3526" s="103" t="s">
        <v>0</v>
      </c>
      <c r="M3526" s="106" t="s">
        <v>1113</v>
      </c>
      <c r="N3526" s="106" t="s">
        <v>2137</v>
      </c>
      <c r="O3526" s="106" t="s">
        <v>1846</v>
      </c>
      <c r="P3526" s="104" t="s">
        <v>1844</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c r="E3527" s="106"/>
      <c r="F3527" s="103"/>
      <c r="G3527" s="106"/>
      <c r="H3527" s="104"/>
      <c r="I3527" s="103"/>
      <c r="J3527" s="106"/>
      <c r="K3527" s="104" t="s">
        <v>0</v>
      </c>
      <c r="L3527" s="103" t="s">
        <v>0</v>
      </c>
      <c r="M3527" s="106" t="s">
        <v>1113</v>
      </c>
      <c r="N3527" s="106" t="s">
        <v>2137</v>
      </c>
      <c r="O3527" s="106" t="s">
        <v>1842</v>
      </c>
      <c r="P3527" s="104" t="s">
        <v>1840</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c r="E3528" s="106"/>
      <c r="F3528" s="103"/>
      <c r="G3528" s="106"/>
      <c r="H3528" s="104"/>
      <c r="I3528" s="103"/>
      <c r="J3528" s="106"/>
      <c r="K3528" s="104" t="s">
        <v>0</v>
      </c>
      <c r="L3528" s="103" t="s">
        <v>0</v>
      </c>
      <c r="M3528" s="106" t="s">
        <v>1113</v>
      </c>
      <c r="N3528" s="106" t="s">
        <v>2137</v>
      </c>
      <c r="O3528" s="106" t="s">
        <v>8101</v>
      </c>
      <c r="P3528" s="104" t="s">
        <v>8099</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c r="E3529" s="106"/>
      <c r="F3529" s="103"/>
      <c r="G3529" s="106"/>
      <c r="H3529" s="104"/>
      <c r="I3529" s="103"/>
      <c r="J3529" s="106"/>
      <c r="K3529" s="104"/>
      <c r="L3529" s="103"/>
      <c r="M3529" s="106" t="s">
        <v>1113</v>
      </c>
      <c r="N3529" s="106" t="s">
        <v>2137</v>
      </c>
      <c r="O3529" s="106" t="s">
        <v>17160</v>
      </c>
      <c r="P3529" s="104" t="s">
        <v>17161</v>
      </c>
      <c r="Q3529" s="106"/>
      <c r="R3529" s="106"/>
      <c r="S3529" s="106"/>
      <c r="T3529" s="104"/>
      <c r="U3529" s="103"/>
      <c r="V3529" s="106"/>
      <c r="W3529" s="106"/>
      <c r="X3529" s="104"/>
      <c r="Y3529" s="106"/>
      <c r="Z3529" s="106"/>
      <c r="AA3529" s="106"/>
      <c r="AB3529" s="106"/>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8432</v>
      </c>
      <c r="P3530" s="104" t="s">
        <v>8431</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8430</v>
      </c>
      <c r="M3531" s="106" t="s">
        <v>1077</v>
      </c>
      <c r="N3531" s="106" t="s">
        <v>50</v>
      </c>
      <c r="O3531" s="106" t="s">
        <v>1883</v>
      </c>
      <c r="P3531" s="104" t="s">
        <v>1881</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c r="M3532" s="106" t="s">
        <v>1077</v>
      </c>
      <c r="N3532" s="106" t="s">
        <v>50</v>
      </c>
      <c r="O3532" s="106" t="s">
        <v>8327</v>
      </c>
      <c r="P3532" s="104" t="s">
        <v>8326</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c r="M3533" s="106" t="s">
        <v>1077</v>
      </c>
      <c r="N3533" s="106" t="s">
        <v>50</v>
      </c>
      <c r="O3533" s="106" t="s">
        <v>1184</v>
      </c>
      <c r="P3533" s="104" t="s">
        <v>1182</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c r="L3534" s="103" t="s">
        <v>7453</v>
      </c>
      <c r="M3534" s="106" t="s">
        <v>1069</v>
      </c>
      <c r="N3534" s="106" t="s">
        <v>1069</v>
      </c>
      <c r="O3534" s="106" t="s">
        <v>7314</v>
      </c>
      <c r="P3534" s="104" t="s">
        <v>7312</v>
      </c>
      <c r="Q3534" s="106"/>
      <c r="R3534" s="106"/>
      <c r="S3534" s="106"/>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c r="L3535" s="103" t="s">
        <v>0</v>
      </c>
      <c r="M3535" s="106" t="s">
        <v>1069</v>
      </c>
      <c r="N3535" s="106" t="s">
        <v>1077</v>
      </c>
      <c r="O3535" s="106" t="s">
        <v>7329</v>
      </c>
      <c r="P3535" s="104" t="s">
        <v>7327</v>
      </c>
      <c r="Q3535" s="106"/>
      <c r="R3535" s="106"/>
      <c r="S3535" s="106"/>
      <c r="T3535" s="104"/>
      <c r="U3535" s="103"/>
      <c r="V3535" s="106"/>
      <c r="W3535" s="106"/>
      <c r="X3535" s="104"/>
      <c r="Y3535" s="106"/>
      <c r="Z3535" s="106" t="s">
        <v>0</v>
      </c>
      <c r="AA3535" s="106" t="s">
        <v>0</v>
      </c>
      <c r="AB3535" s="106" t="s">
        <v>0</v>
      </c>
      <c r="AC3535" s="103"/>
      <c r="AD3535" s="106"/>
      <c r="AE3535" s="104"/>
    </row>
    <row r="3536" spans="1:31" s="1" customFormat="1" ht="1.5" customHeight="1" x14ac:dyDescent="0.15">
      <c r="A3536" s="96"/>
      <c r="B3536" s="97"/>
      <c r="C3536" s="38"/>
      <c r="D3536" s="39"/>
      <c r="E3536" s="40"/>
      <c r="F3536" s="39"/>
      <c r="G3536" s="40"/>
      <c r="H3536" s="38"/>
      <c r="I3536" s="39"/>
      <c r="J3536" s="40"/>
      <c r="K3536" s="38"/>
      <c r="L3536" s="39"/>
      <c r="M3536" s="40"/>
      <c r="N3536" s="40"/>
      <c r="O3536" s="40"/>
      <c r="P3536" s="38"/>
      <c r="Q3536" s="40"/>
      <c r="R3536" s="40"/>
      <c r="S3536" s="40"/>
      <c r="T3536" s="38"/>
      <c r="U3536" s="39"/>
      <c r="V3536" s="40"/>
      <c r="W3536" s="40"/>
      <c r="X3536" s="38"/>
      <c r="Y3536" s="40"/>
      <c r="Z3536" s="40"/>
      <c r="AA3536" s="40"/>
      <c r="AB3536" s="40"/>
      <c r="AC3536" s="39"/>
      <c r="AD3536" s="40"/>
      <c r="AE3536" s="38"/>
    </row>
    <row r="3537" spans="1:31" s="9" customFormat="1" ht="11.25" customHeight="1" x14ac:dyDescent="0.15">
      <c r="A3537" s="101" t="s">
        <v>17</v>
      </c>
      <c r="B3537" s="102" t="s">
        <v>4432</v>
      </c>
      <c r="C3537" s="104" t="s">
        <v>8429</v>
      </c>
      <c r="D3537" s="103" t="s">
        <v>8428</v>
      </c>
      <c r="E3537" s="106" t="s">
        <v>8427</v>
      </c>
      <c r="F3537" s="103"/>
      <c r="G3537" s="106"/>
      <c r="H3537" s="104"/>
      <c r="I3537" s="103"/>
      <c r="J3537" s="106"/>
      <c r="K3537" s="104" t="s">
        <v>0</v>
      </c>
      <c r="L3537" s="103" t="s">
        <v>64</v>
      </c>
      <c r="M3537" s="106" t="s">
        <v>58</v>
      </c>
      <c r="N3537" s="106" t="s">
        <v>58</v>
      </c>
      <c r="O3537" s="106" t="s">
        <v>64</v>
      </c>
      <c r="P3537" s="104"/>
      <c r="Q3537" s="106" t="s">
        <v>10</v>
      </c>
      <c r="R3537" s="106" t="s">
        <v>21</v>
      </c>
      <c r="S3537" s="106" t="s">
        <v>1265</v>
      </c>
      <c r="T3537" s="104" t="s">
        <v>1262</v>
      </c>
      <c r="U3537" s="103" t="s">
        <v>10</v>
      </c>
      <c r="V3537" s="106" t="s">
        <v>10</v>
      </c>
      <c r="W3537" s="106" t="s">
        <v>30</v>
      </c>
      <c r="X3537" s="104" t="s">
        <v>25</v>
      </c>
      <c r="Y3537" s="106"/>
      <c r="Z3537" s="106" t="s">
        <v>0</v>
      </c>
      <c r="AA3537" s="106" t="s">
        <v>0</v>
      </c>
      <c r="AB3537" s="106" t="s">
        <v>0</v>
      </c>
      <c r="AC3537" s="103"/>
      <c r="AD3537" s="106"/>
      <c r="AE3537" s="104"/>
    </row>
    <row r="3538" spans="1:31" s="9" customFormat="1" ht="11.25" customHeight="1" x14ac:dyDescent="0.15">
      <c r="A3538" s="101"/>
      <c r="B3538" s="102"/>
      <c r="C3538" s="104"/>
      <c r="D3538" s="103" t="s">
        <v>8426</v>
      </c>
      <c r="E3538" s="106" t="s">
        <v>8425</v>
      </c>
      <c r="F3538" s="103"/>
      <c r="G3538" s="106"/>
      <c r="H3538" s="104"/>
      <c r="I3538" s="103"/>
      <c r="J3538" s="106"/>
      <c r="K3538" s="104" t="s">
        <v>0</v>
      </c>
      <c r="L3538" s="103" t="s">
        <v>55</v>
      </c>
      <c r="M3538" s="106" t="s">
        <v>12</v>
      </c>
      <c r="N3538" s="106" t="s">
        <v>1069</v>
      </c>
      <c r="O3538" s="106" t="s">
        <v>7478</v>
      </c>
      <c r="P3538" s="104" t="s">
        <v>7477</v>
      </c>
      <c r="Q3538" s="106"/>
      <c r="R3538" s="106"/>
      <c r="S3538" s="106" t="s">
        <v>0</v>
      </c>
      <c r="T3538" s="104"/>
      <c r="U3538" s="103"/>
      <c r="V3538" s="106"/>
      <c r="W3538" s="106"/>
      <c r="X3538" s="104"/>
      <c r="Y3538" s="106"/>
      <c r="Z3538" s="106" t="s">
        <v>0</v>
      </c>
      <c r="AA3538" s="106" t="s">
        <v>0</v>
      </c>
      <c r="AB3538" s="106" t="s">
        <v>0</v>
      </c>
      <c r="AC3538" s="103"/>
      <c r="AD3538" s="106"/>
      <c r="AE3538" s="104"/>
    </row>
    <row r="3539" spans="1:31" s="9" customFormat="1" ht="11.25" customHeight="1" x14ac:dyDescent="0.15">
      <c r="A3539" s="101"/>
      <c r="B3539" s="102"/>
      <c r="C3539" s="104"/>
      <c r="D3539" s="103" t="s">
        <v>8424</v>
      </c>
      <c r="E3539" s="106" t="s">
        <v>8423</v>
      </c>
      <c r="F3539" s="103"/>
      <c r="G3539" s="106"/>
      <c r="H3539" s="104"/>
      <c r="I3539" s="103"/>
      <c r="J3539" s="106"/>
      <c r="K3539" s="104" t="s">
        <v>0</v>
      </c>
      <c r="L3539" s="103" t="s">
        <v>0</v>
      </c>
      <c r="M3539" s="106" t="s">
        <v>12</v>
      </c>
      <c r="N3539" s="106" t="s">
        <v>1069</v>
      </c>
      <c r="O3539" s="106" t="s">
        <v>3119</v>
      </c>
      <c r="P3539" s="104" t="s">
        <v>6739</v>
      </c>
      <c r="Q3539" s="106"/>
      <c r="R3539" s="106"/>
      <c r="S3539" s="106" t="s">
        <v>0</v>
      </c>
      <c r="T3539" s="104"/>
      <c r="U3539" s="103"/>
      <c r="V3539" s="106"/>
      <c r="W3539" s="106"/>
      <c r="X3539" s="104"/>
      <c r="Y3539" s="106"/>
      <c r="Z3539" s="106" t="s">
        <v>0</v>
      </c>
      <c r="AA3539" s="106" t="s">
        <v>0</v>
      </c>
      <c r="AB3539" s="106" t="s">
        <v>0</v>
      </c>
      <c r="AC3539" s="103"/>
      <c r="AD3539" s="106"/>
      <c r="AE3539" s="104"/>
    </row>
    <row r="3540" spans="1:31" s="9" customFormat="1" ht="11.25" customHeight="1" x14ac:dyDescent="0.15">
      <c r="A3540" s="101"/>
      <c r="B3540" s="102"/>
      <c r="C3540" s="104"/>
      <c r="D3540" s="103" t="s">
        <v>8422</v>
      </c>
      <c r="E3540" s="106" t="s">
        <v>8420</v>
      </c>
      <c r="F3540" s="103"/>
      <c r="G3540" s="106"/>
      <c r="H3540" s="104"/>
      <c r="I3540" s="103"/>
      <c r="J3540" s="106"/>
      <c r="K3540" s="104" t="s">
        <v>0</v>
      </c>
      <c r="L3540" s="103" t="s">
        <v>0</v>
      </c>
      <c r="M3540" s="106" t="s">
        <v>12</v>
      </c>
      <c r="N3540" s="106" t="s">
        <v>1069</v>
      </c>
      <c r="O3540" s="106" t="s">
        <v>8421</v>
      </c>
      <c r="P3540" s="104" t="s">
        <v>8419</v>
      </c>
      <c r="Q3540" s="106"/>
      <c r="R3540" s="106"/>
      <c r="S3540" s="106" t="s">
        <v>0</v>
      </c>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t="s">
        <v>15951</v>
      </c>
      <c r="E3541" s="106" t="s">
        <v>8418</v>
      </c>
      <c r="F3541" s="103"/>
      <c r="G3541" s="106"/>
      <c r="H3541" s="104"/>
      <c r="I3541" s="103"/>
      <c r="J3541" s="106"/>
      <c r="K3541" s="104" t="s">
        <v>0</v>
      </c>
      <c r="L3541" s="103" t="s">
        <v>0</v>
      </c>
      <c r="M3541" s="106" t="s">
        <v>12</v>
      </c>
      <c r="N3541" s="106" t="s">
        <v>1069</v>
      </c>
      <c r="O3541" s="106" t="s">
        <v>1778</v>
      </c>
      <c r="P3541" s="104" t="s">
        <v>1776</v>
      </c>
      <c r="Q3541" s="106"/>
      <c r="R3541" s="106"/>
      <c r="S3541" s="106" t="s">
        <v>0</v>
      </c>
      <c r="T3541" s="104"/>
      <c r="U3541" s="103"/>
      <c r="V3541" s="106"/>
      <c r="W3541" s="106"/>
      <c r="X3541" s="104"/>
      <c r="Y3541" s="106"/>
      <c r="Z3541" s="106" t="s">
        <v>0</v>
      </c>
      <c r="AA3541" s="106" t="s">
        <v>0</v>
      </c>
      <c r="AB3541" s="106" t="s">
        <v>0</v>
      </c>
      <c r="AC3541" s="103"/>
      <c r="AD3541" s="106"/>
      <c r="AE3541" s="104"/>
    </row>
    <row r="3542" spans="1:31" s="9" customFormat="1" ht="22.5" customHeight="1" x14ac:dyDescent="0.15">
      <c r="A3542" s="101"/>
      <c r="B3542" s="102"/>
      <c r="C3542" s="104"/>
      <c r="D3542" s="103" t="s">
        <v>15953</v>
      </c>
      <c r="E3542" s="106" t="s">
        <v>8417</v>
      </c>
      <c r="F3542" s="103"/>
      <c r="G3542" s="106"/>
      <c r="H3542" s="104"/>
      <c r="I3542" s="103"/>
      <c r="J3542" s="106"/>
      <c r="K3542" s="104" t="s">
        <v>0</v>
      </c>
      <c r="L3542" s="103" t="s">
        <v>0</v>
      </c>
      <c r="M3542" s="106" t="s">
        <v>12</v>
      </c>
      <c r="N3542" s="106" t="s">
        <v>1069</v>
      </c>
      <c r="O3542" s="106" t="s">
        <v>17159</v>
      </c>
      <c r="P3542" s="104" t="s">
        <v>17158</v>
      </c>
      <c r="Q3542" s="106"/>
      <c r="R3542" s="106"/>
      <c r="S3542" s="106" t="s">
        <v>0</v>
      </c>
      <c r="T3542" s="104"/>
      <c r="U3542" s="103"/>
      <c r="V3542" s="106"/>
      <c r="W3542" s="106"/>
      <c r="X3542" s="104"/>
      <c r="Y3542" s="106"/>
      <c r="Z3542" s="106" t="s">
        <v>0</v>
      </c>
      <c r="AA3542" s="106" t="s">
        <v>0</v>
      </c>
      <c r="AB3542" s="106" t="s">
        <v>0</v>
      </c>
      <c r="AC3542" s="103"/>
      <c r="AD3542" s="106"/>
      <c r="AE3542" s="104"/>
    </row>
    <row r="3543" spans="1:31" s="9" customFormat="1" ht="22.5" customHeight="1" x14ac:dyDescent="0.15">
      <c r="A3543" s="101"/>
      <c r="B3543" s="102"/>
      <c r="C3543" s="104"/>
      <c r="D3543" s="103" t="s">
        <v>15954</v>
      </c>
      <c r="E3543" s="106" t="s">
        <v>8416</v>
      </c>
      <c r="F3543" s="103"/>
      <c r="G3543" s="106"/>
      <c r="H3543" s="104"/>
      <c r="I3543" s="103"/>
      <c r="J3543" s="106"/>
      <c r="K3543" s="104" t="s">
        <v>0</v>
      </c>
      <c r="L3543" s="103" t="s">
        <v>0</v>
      </c>
      <c r="M3543" s="106" t="s">
        <v>12</v>
      </c>
      <c r="N3543" s="106" t="s">
        <v>1069</v>
      </c>
      <c r="O3543" s="106" t="s">
        <v>6899</v>
      </c>
      <c r="P3543" s="104" t="s">
        <v>6897</v>
      </c>
      <c r="Q3543" s="106"/>
      <c r="R3543" s="106"/>
      <c r="S3543" s="106" t="s">
        <v>0</v>
      </c>
      <c r="T3543" s="104"/>
      <c r="U3543" s="103"/>
      <c r="V3543" s="106"/>
      <c r="W3543" s="106"/>
      <c r="X3543" s="104"/>
      <c r="Y3543" s="106"/>
      <c r="Z3543" s="106" t="s">
        <v>0</v>
      </c>
      <c r="AA3543" s="106" t="s">
        <v>0</v>
      </c>
      <c r="AB3543" s="106" t="s">
        <v>0</v>
      </c>
      <c r="AC3543" s="103"/>
      <c r="AD3543" s="106"/>
      <c r="AE3543" s="104"/>
    </row>
    <row r="3544" spans="1:31" s="9" customFormat="1" ht="22.5" customHeight="1" x14ac:dyDescent="0.15">
      <c r="A3544" s="101"/>
      <c r="B3544" s="102"/>
      <c r="C3544" s="104"/>
      <c r="D3544" s="103" t="s">
        <v>15955</v>
      </c>
      <c r="E3544" s="106" t="s">
        <v>8415</v>
      </c>
      <c r="F3544" s="103"/>
      <c r="G3544" s="106"/>
      <c r="H3544" s="104"/>
      <c r="I3544" s="103"/>
      <c r="J3544" s="106"/>
      <c r="K3544" s="104" t="s">
        <v>0</v>
      </c>
      <c r="L3544" s="103" t="s">
        <v>0</v>
      </c>
      <c r="M3544" s="106" t="s">
        <v>12</v>
      </c>
      <c r="N3544" s="106" t="s">
        <v>1069</v>
      </c>
      <c r="O3544" s="106" t="s">
        <v>1482</v>
      </c>
      <c r="P3544" s="104" t="s">
        <v>1481</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22.5" customHeight="1" x14ac:dyDescent="0.15">
      <c r="A3545" s="101"/>
      <c r="B3545" s="102"/>
      <c r="C3545" s="104"/>
      <c r="D3545" s="103" t="s">
        <v>15957</v>
      </c>
      <c r="E3545" s="106" t="s">
        <v>8414</v>
      </c>
      <c r="F3545" s="103"/>
      <c r="G3545" s="106"/>
      <c r="H3545" s="104"/>
      <c r="I3545" s="103"/>
      <c r="J3545" s="106"/>
      <c r="K3545" s="104" t="s">
        <v>0</v>
      </c>
      <c r="L3545" s="103" t="s">
        <v>0</v>
      </c>
      <c r="M3545" s="106" t="s">
        <v>12</v>
      </c>
      <c r="N3545" s="106" t="s">
        <v>1069</v>
      </c>
      <c r="O3545" s="106" t="s">
        <v>1625</v>
      </c>
      <c r="P3545" s="104" t="s">
        <v>1624</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22.5" customHeight="1" x14ac:dyDescent="0.15">
      <c r="A3546" s="101"/>
      <c r="B3546" s="102"/>
      <c r="C3546" s="104"/>
      <c r="D3546" s="103" t="s">
        <v>15958</v>
      </c>
      <c r="E3546" s="106" t="s">
        <v>8412</v>
      </c>
      <c r="F3546" s="103"/>
      <c r="G3546" s="106"/>
      <c r="H3546" s="104"/>
      <c r="I3546" s="103"/>
      <c r="J3546" s="106"/>
      <c r="K3546" s="104" t="s">
        <v>0</v>
      </c>
      <c r="L3546" s="103" t="s">
        <v>0</v>
      </c>
      <c r="M3546" s="106" t="s">
        <v>12</v>
      </c>
      <c r="N3546" s="106" t="s">
        <v>1069</v>
      </c>
      <c r="O3546" s="106" t="s">
        <v>1623</v>
      </c>
      <c r="P3546" s="104" t="s">
        <v>1622</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11.25" customHeight="1" x14ac:dyDescent="0.15">
      <c r="A3547" s="101"/>
      <c r="B3547" s="102"/>
      <c r="C3547" s="104"/>
      <c r="D3547" s="103" t="s">
        <v>15960</v>
      </c>
      <c r="E3547" s="106" t="s">
        <v>8410</v>
      </c>
      <c r="F3547" s="103"/>
      <c r="G3547" s="106"/>
      <c r="H3547" s="104"/>
      <c r="I3547" s="103"/>
      <c r="J3547" s="106"/>
      <c r="K3547" s="104" t="s">
        <v>0</v>
      </c>
      <c r="L3547" s="103" t="s">
        <v>0</v>
      </c>
      <c r="M3547" s="106" t="s">
        <v>12</v>
      </c>
      <c r="N3547" s="106" t="s">
        <v>1069</v>
      </c>
      <c r="O3547" s="106" t="s">
        <v>8413</v>
      </c>
      <c r="P3547" s="104" t="s">
        <v>8411</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11.25" customHeight="1" x14ac:dyDescent="0.15">
      <c r="A3548" s="101"/>
      <c r="B3548" s="102"/>
      <c r="C3548" s="104"/>
      <c r="D3548" s="103" t="s">
        <v>15961</v>
      </c>
      <c r="E3548" s="106" t="s">
        <v>8409</v>
      </c>
      <c r="F3548" s="103"/>
      <c r="G3548" s="106"/>
      <c r="H3548" s="104"/>
      <c r="I3548" s="103"/>
      <c r="J3548" s="106"/>
      <c r="K3548" s="104" t="s">
        <v>0</v>
      </c>
      <c r="L3548" s="103" t="s">
        <v>0</v>
      </c>
      <c r="M3548" s="106" t="s">
        <v>12</v>
      </c>
      <c r="N3548" s="106" t="s">
        <v>1069</v>
      </c>
      <c r="O3548" s="106" t="s">
        <v>3041</v>
      </c>
      <c r="P3548" s="104" t="s">
        <v>3039</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11.25" customHeight="1" x14ac:dyDescent="0.15">
      <c r="A3549" s="101"/>
      <c r="B3549" s="102"/>
      <c r="C3549" s="104"/>
      <c r="D3549" s="103" t="s">
        <v>15962</v>
      </c>
      <c r="E3549" s="106" t="s">
        <v>8408</v>
      </c>
      <c r="F3549" s="103"/>
      <c r="G3549" s="106"/>
      <c r="H3549" s="104"/>
      <c r="I3549" s="103"/>
      <c r="J3549" s="106"/>
      <c r="K3549" s="104" t="s">
        <v>0</v>
      </c>
      <c r="L3549" s="103" t="s">
        <v>0</v>
      </c>
      <c r="M3549" s="106" t="s">
        <v>12</v>
      </c>
      <c r="N3549" s="106" t="s">
        <v>1077</v>
      </c>
      <c r="O3549" s="106" t="s">
        <v>3099</v>
      </c>
      <c r="P3549" s="104" t="s">
        <v>3097</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22.5" customHeight="1" x14ac:dyDescent="0.15">
      <c r="A3550" s="101"/>
      <c r="B3550" s="102"/>
      <c r="C3550" s="104"/>
      <c r="D3550" s="103" t="s">
        <v>15964</v>
      </c>
      <c r="E3550" s="106" t="s">
        <v>8407</v>
      </c>
      <c r="F3550" s="103"/>
      <c r="G3550" s="106"/>
      <c r="H3550" s="104"/>
      <c r="I3550" s="103"/>
      <c r="J3550" s="106"/>
      <c r="K3550" s="104" t="s">
        <v>0</v>
      </c>
      <c r="L3550" s="103" t="s">
        <v>0</v>
      </c>
      <c r="M3550" s="106" t="s">
        <v>12</v>
      </c>
      <c r="N3550" s="106" t="s">
        <v>12</v>
      </c>
      <c r="O3550" s="106" t="s">
        <v>0</v>
      </c>
      <c r="P3550" s="104" t="s">
        <v>11</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22.5" customHeight="1" x14ac:dyDescent="0.15">
      <c r="A3551" s="101"/>
      <c r="B3551" s="102"/>
      <c r="C3551" s="104"/>
      <c r="D3551" s="103" t="s">
        <v>15965</v>
      </c>
      <c r="E3551" s="106" t="s">
        <v>8406</v>
      </c>
      <c r="F3551" s="103"/>
      <c r="G3551" s="106"/>
      <c r="H3551" s="104"/>
      <c r="I3551" s="103"/>
      <c r="J3551" s="106"/>
      <c r="K3551" s="104" t="s">
        <v>0</v>
      </c>
      <c r="L3551" s="103" t="s">
        <v>0</v>
      </c>
      <c r="M3551" s="106"/>
      <c r="N3551" s="106"/>
      <c r="O3551" s="106" t="s">
        <v>0</v>
      </c>
      <c r="P3551" s="104"/>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11.25" customHeight="1" x14ac:dyDescent="0.15">
      <c r="A3552" s="101"/>
      <c r="B3552" s="102"/>
      <c r="C3552" s="104"/>
      <c r="D3552" s="103" t="s">
        <v>8405</v>
      </c>
      <c r="E3552" s="106" t="s">
        <v>8404</v>
      </c>
      <c r="F3552" s="103"/>
      <c r="G3552" s="106"/>
      <c r="H3552" s="104"/>
      <c r="I3552" s="103"/>
      <c r="J3552" s="106"/>
      <c r="K3552" s="104" t="s">
        <v>0</v>
      </c>
      <c r="L3552" s="103" t="s">
        <v>0</v>
      </c>
      <c r="M3552" s="106"/>
      <c r="N3552" s="106"/>
      <c r="O3552" s="106" t="s">
        <v>0</v>
      </c>
      <c r="P3552" s="104"/>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11.25" customHeight="1" x14ac:dyDescent="0.15">
      <c r="A3553" s="101"/>
      <c r="B3553" s="102"/>
      <c r="C3553" s="104"/>
      <c r="D3553" s="103" t="s">
        <v>8403</v>
      </c>
      <c r="E3553" s="106" t="s">
        <v>8402</v>
      </c>
      <c r="F3553" s="103"/>
      <c r="G3553" s="106"/>
      <c r="H3553" s="104"/>
      <c r="I3553" s="103"/>
      <c r="J3553" s="106"/>
      <c r="K3553" s="104" t="s">
        <v>0</v>
      </c>
      <c r="L3553" s="103" t="s">
        <v>0</v>
      </c>
      <c r="M3553" s="106"/>
      <c r="N3553" s="106"/>
      <c r="O3553" s="106" t="s">
        <v>0</v>
      </c>
      <c r="P3553" s="104"/>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8401</v>
      </c>
      <c r="E3554" s="106" t="s">
        <v>8400</v>
      </c>
      <c r="F3554" s="103"/>
      <c r="G3554" s="106"/>
      <c r="H3554" s="104"/>
      <c r="I3554" s="103"/>
      <c r="J3554" s="106"/>
      <c r="K3554" s="104" t="s">
        <v>0</v>
      </c>
      <c r="L3554" s="103" t="s">
        <v>0</v>
      </c>
      <c r="M3554" s="106"/>
      <c r="N3554" s="106"/>
      <c r="O3554" s="106" t="s">
        <v>0</v>
      </c>
      <c r="P3554" s="104"/>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8399</v>
      </c>
      <c r="E3555" s="106" t="s">
        <v>8398</v>
      </c>
      <c r="F3555" s="103"/>
      <c r="G3555" s="106"/>
      <c r="H3555" s="104"/>
      <c r="I3555" s="103"/>
      <c r="J3555" s="106"/>
      <c r="K3555" s="104" t="s">
        <v>0</v>
      </c>
      <c r="L3555" s="103" t="s">
        <v>0</v>
      </c>
      <c r="M3555" s="106"/>
      <c r="N3555" s="106"/>
      <c r="O3555" s="106" t="s">
        <v>0</v>
      </c>
      <c r="P3555" s="104"/>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8397</v>
      </c>
      <c r="E3556" s="106" t="s">
        <v>8396</v>
      </c>
      <c r="F3556" s="103"/>
      <c r="G3556" s="106"/>
      <c r="H3556" s="104"/>
      <c r="I3556" s="103"/>
      <c r="J3556" s="106"/>
      <c r="K3556" s="104" t="s">
        <v>0</v>
      </c>
      <c r="L3556" s="103" t="s">
        <v>0</v>
      </c>
      <c r="M3556" s="106"/>
      <c r="N3556" s="106"/>
      <c r="O3556" s="106" t="s">
        <v>0</v>
      </c>
      <c r="P3556" s="104"/>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11.25" customHeight="1" x14ac:dyDescent="0.15">
      <c r="A3557" s="101"/>
      <c r="B3557" s="102"/>
      <c r="C3557" s="104"/>
      <c r="D3557" s="103" t="s">
        <v>15978</v>
      </c>
      <c r="E3557" s="106" t="s">
        <v>8395</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8394</v>
      </c>
      <c r="E3558" s="106" t="s">
        <v>8393</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15979</v>
      </c>
      <c r="E3559" s="106" t="s">
        <v>8392</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8391</v>
      </c>
      <c r="E3560" s="106" t="s">
        <v>8390</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8389</v>
      </c>
      <c r="E3561" s="106" t="s">
        <v>8388</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8387</v>
      </c>
      <c r="E3562" s="106" t="s">
        <v>8386</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8385</v>
      </c>
      <c r="E3563" s="106" t="s">
        <v>8384</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8383</v>
      </c>
      <c r="E3564" s="106" t="s">
        <v>8382</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8381</v>
      </c>
      <c r="E3565" s="106" t="s">
        <v>8380</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8379</v>
      </c>
      <c r="E3566" s="106" t="s">
        <v>8378</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22.5" customHeight="1" x14ac:dyDescent="0.15">
      <c r="A3567" s="101"/>
      <c r="B3567" s="102"/>
      <c r="C3567" s="104"/>
      <c r="D3567" s="103" t="s">
        <v>15980</v>
      </c>
      <c r="E3567" s="106" t="s">
        <v>8377</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8376</v>
      </c>
      <c r="E3568" s="106" t="s">
        <v>8375</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22.5" customHeight="1" x14ac:dyDescent="0.15">
      <c r="A3569" s="101"/>
      <c r="B3569" s="102"/>
      <c r="C3569" s="104"/>
      <c r="D3569" s="103" t="s">
        <v>15981</v>
      </c>
      <c r="E3569" s="106" t="s">
        <v>8374</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8373</v>
      </c>
      <c r="E3570" s="106" t="s">
        <v>8372</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11.25" customHeight="1" x14ac:dyDescent="0.15">
      <c r="A3571" s="101"/>
      <c r="B3571" s="102"/>
      <c r="C3571" s="104"/>
      <c r="D3571" s="103" t="s">
        <v>8371</v>
      </c>
      <c r="E3571" s="106" t="s">
        <v>8370</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33.75" customHeight="1" x14ac:dyDescent="0.15">
      <c r="A3572" s="101"/>
      <c r="B3572" s="102"/>
      <c r="C3572" s="104"/>
      <c r="D3572" s="103" t="s">
        <v>16082</v>
      </c>
      <c r="E3572" s="106" t="s">
        <v>8369</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11.25" customHeight="1" x14ac:dyDescent="0.15">
      <c r="A3573" s="101"/>
      <c r="B3573" s="102"/>
      <c r="C3573" s="104"/>
      <c r="D3573" s="103" t="s">
        <v>8368</v>
      </c>
      <c r="E3573" s="106" t="s">
        <v>8367</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1" customFormat="1" ht="1.5" customHeight="1" x14ac:dyDescent="0.15">
      <c r="A3574" s="96"/>
      <c r="B3574" s="97"/>
      <c r="C3574" s="38"/>
      <c r="D3574" s="39"/>
      <c r="E3574" s="40"/>
      <c r="F3574" s="39"/>
      <c r="G3574" s="40"/>
      <c r="H3574" s="38"/>
      <c r="I3574" s="39"/>
      <c r="J3574" s="40"/>
      <c r="K3574" s="38"/>
      <c r="L3574" s="39"/>
      <c r="M3574" s="40"/>
      <c r="N3574" s="40"/>
      <c r="O3574" s="40"/>
      <c r="P3574" s="38"/>
      <c r="Q3574" s="40"/>
      <c r="R3574" s="40"/>
      <c r="S3574" s="40"/>
      <c r="T3574" s="38"/>
      <c r="U3574" s="39"/>
      <c r="V3574" s="40"/>
      <c r="W3574" s="40"/>
      <c r="X3574" s="38"/>
      <c r="Y3574" s="40"/>
      <c r="Z3574" s="40"/>
      <c r="AA3574" s="40"/>
      <c r="AB3574" s="40"/>
      <c r="AC3574" s="39"/>
      <c r="AD3574" s="40"/>
      <c r="AE3574" s="38"/>
    </row>
    <row r="3575" spans="1:31" s="9" customFormat="1" ht="22.5" customHeight="1" x14ac:dyDescent="0.15">
      <c r="A3575" s="101" t="s">
        <v>17</v>
      </c>
      <c r="B3575" s="102" t="s">
        <v>2435</v>
      </c>
      <c r="C3575" s="104" t="s">
        <v>8366</v>
      </c>
      <c r="D3575" s="103" t="s">
        <v>8365</v>
      </c>
      <c r="E3575" s="106" t="s">
        <v>8364</v>
      </c>
      <c r="F3575" s="103"/>
      <c r="G3575" s="106"/>
      <c r="H3575" s="104"/>
      <c r="I3575" s="103"/>
      <c r="J3575" s="106"/>
      <c r="K3575" s="104" t="s">
        <v>0</v>
      </c>
      <c r="L3575" s="103" t="s">
        <v>64</v>
      </c>
      <c r="M3575" s="106" t="s">
        <v>58</v>
      </c>
      <c r="N3575" s="106" t="s">
        <v>58</v>
      </c>
      <c r="O3575" s="106" t="s">
        <v>64</v>
      </c>
      <c r="P3575" s="104"/>
      <c r="Q3575" s="106" t="s">
        <v>10</v>
      </c>
      <c r="R3575" s="106" t="s">
        <v>21</v>
      </c>
      <c r="S3575" s="106" t="s">
        <v>1265</v>
      </c>
      <c r="T3575" s="104" t="s">
        <v>1262</v>
      </c>
      <c r="U3575" s="103" t="s">
        <v>10</v>
      </c>
      <c r="V3575" s="106" t="s">
        <v>10</v>
      </c>
      <c r="W3575" s="106" t="s">
        <v>30</v>
      </c>
      <c r="X3575" s="104" t="s">
        <v>25</v>
      </c>
      <c r="Y3575" s="106"/>
      <c r="Z3575" s="106" t="s">
        <v>0</v>
      </c>
      <c r="AA3575" s="106" t="s">
        <v>0</v>
      </c>
      <c r="AB3575" s="106" t="s">
        <v>0</v>
      </c>
      <c r="AC3575" s="103"/>
      <c r="AD3575" s="106"/>
      <c r="AE3575" s="104"/>
    </row>
    <row r="3576" spans="1:31" s="9" customFormat="1" ht="11.25" customHeight="1" x14ac:dyDescent="0.15">
      <c r="A3576" s="101"/>
      <c r="B3576" s="102"/>
      <c r="C3576" s="104"/>
      <c r="D3576" s="103" t="s">
        <v>8363</v>
      </c>
      <c r="E3576" s="106" t="s">
        <v>8362</v>
      </c>
      <c r="F3576" s="103"/>
      <c r="G3576" s="106"/>
      <c r="H3576" s="104"/>
      <c r="I3576" s="103"/>
      <c r="J3576" s="106"/>
      <c r="K3576" s="104" t="s">
        <v>0</v>
      </c>
      <c r="L3576" s="103" t="s">
        <v>55</v>
      </c>
      <c r="M3576" s="106" t="s">
        <v>12</v>
      </c>
      <c r="N3576" s="106" t="s">
        <v>1069</v>
      </c>
      <c r="O3576" s="106" t="s">
        <v>7329</v>
      </c>
      <c r="P3576" s="104" t="s">
        <v>7327</v>
      </c>
      <c r="Q3576" s="106"/>
      <c r="R3576" s="106"/>
      <c r="S3576" s="106" t="s">
        <v>0</v>
      </c>
      <c r="T3576" s="104"/>
      <c r="U3576" s="103"/>
      <c r="V3576" s="106"/>
      <c r="W3576" s="106"/>
      <c r="X3576" s="104"/>
      <c r="Y3576" s="106"/>
      <c r="Z3576" s="106" t="s">
        <v>0</v>
      </c>
      <c r="AA3576" s="106" t="s">
        <v>0</v>
      </c>
      <c r="AB3576" s="106" t="s">
        <v>0</v>
      </c>
      <c r="AC3576" s="103"/>
      <c r="AD3576" s="106"/>
      <c r="AE3576" s="104"/>
    </row>
    <row r="3577" spans="1:31" s="9" customFormat="1" ht="22.5" customHeight="1" x14ac:dyDescent="0.15">
      <c r="A3577" s="101"/>
      <c r="B3577" s="102"/>
      <c r="C3577" s="104"/>
      <c r="D3577" s="103" t="s">
        <v>8361</v>
      </c>
      <c r="E3577" s="106" t="s">
        <v>8359</v>
      </c>
      <c r="F3577" s="103"/>
      <c r="G3577" s="106"/>
      <c r="H3577" s="104"/>
      <c r="I3577" s="103"/>
      <c r="J3577" s="106"/>
      <c r="K3577" s="104" t="s">
        <v>0</v>
      </c>
      <c r="L3577" s="103" t="s">
        <v>0</v>
      </c>
      <c r="M3577" s="106" t="s">
        <v>12</v>
      </c>
      <c r="N3577" s="106" t="s">
        <v>1077</v>
      </c>
      <c r="O3577" s="106" t="s">
        <v>8360</v>
      </c>
      <c r="P3577" s="104" t="s">
        <v>8358</v>
      </c>
      <c r="Q3577" s="106"/>
      <c r="R3577" s="106"/>
      <c r="S3577" s="106" t="s">
        <v>0</v>
      </c>
      <c r="T3577" s="104"/>
      <c r="U3577" s="103"/>
      <c r="V3577" s="106"/>
      <c r="W3577" s="106"/>
      <c r="X3577" s="104"/>
      <c r="Y3577" s="106"/>
      <c r="Z3577" s="106" t="s">
        <v>0</v>
      </c>
      <c r="AA3577" s="106" t="s">
        <v>0</v>
      </c>
      <c r="AB3577" s="106" t="s">
        <v>0</v>
      </c>
      <c r="AC3577" s="103"/>
      <c r="AD3577" s="106"/>
      <c r="AE3577" s="104"/>
    </row>
    <row r="3578" spans="1:31" s="9" customFormat="1" ht="22.5" customHeight="1" x14ac:dyDescent="0.15">
      <c r="A3578" s="101"/>
      <c r="B3578" s="102"/>
      <c r="C3578" s="104"/>
      <c r="D3578" s="103" t="s">
        <v>8357</v>
      </c>
      <c r="E3578" s="106" t="s">
        <v>8355</v>
      </c>
      <c r="F3578" s="103"/>
      <c r="G3578" s="106"/>
      <c r="H3578" s="104"/>
      <c r="I3578" s="103"/>
      <c r="J3578" s="106"/>
      <c r="K3578" s="104" t="s">
        <v>0</v>
      </c>
      <c r="L3578" s="103" t="s">
        <v>0</v>
      </c>
      <c r="M3578" s="106" t="s">
        <v>12</v>
      </c>
      <c r="N3578" s="106" t="s">
        <v>1077</v>
      </c>
      <c r="O3578" s="106" t="s">
        <v>8356</v>
      </c>
      <c r="P3578" s="104" t="s">
        <v>8354</v>
      </c>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22.5" customHeight="1" x14ac:dyDescent="0.15">
      <c r="A3579" s="101"/>
      <c r="B3579" s="102"/>
      <c r="C3579" s="104"/>
      <c r="D3579" s="103" t="s">
        <v>8353</v>
      </c>
      <c r="E3579" s="106" t="s">
        <v>8352</v>
      </c>
      <c r="F3579" s="103"/>
      <c r="G3579" s="106"/>
      <c r="H3579" s="104"/>
      <c r="I3579" s="103"/>
      <c r="J3579" s="106"/>
      <c r="K3579" s="104" t="s">
        <v>0</v>
      </c>
      <c r="L3579" s="103" t="s">
        <v>0</v>
      </c>
      <c r="M3579" s="106" t="s">
        <v>12</v>
      </c>
      <c r="N3579" s="106" t="s">
        <v>1077</v>
      </c>
      <c r="O3579" s="106" t="s">
        <v>7365</v>
      </c>
      <c r="P3579" s="104" t="s">
        <v>1519</v>
      </c>
      <c r="Q3579" s="106"/>
      <c r="R3579" s="106"/>
      <c r="S3579" s="106" t="s">
        <v>0</v>
      </c>
      <c r="T3579" s="104"/>
      <c r="U3579" s="103"/>
      <c r="V3579" s="106"/>
      <c r="W3579" s="106"/>
      <c r="X3579" s="104"/>
      <c r="Y3579" s="106"/>
      <c r="Z3579" s="106" t="s">
        <v>0</v>
      </c>
      <c r="AA3579" s="106" t="s">
        <v>0</v>
      </c>
      <c r="AB3579" s="106" t="s">
        <v>0</v>
      </c>
      <c r="AC3579" s="103"/>
      <c r="AD3579" s="106"/>
      <c r="AE3579" s="104"/>
    </row>
    <row r="3580" spans="1:31" s="9" customFormat="1" ht="22.5" customHeight="1" x14ac:dyDescent="0.15">
      <c r="A3580" s="101"/>
      <c r="B3580" s="102"/>
      <c r="C3580" s="104"/>
      <c r="D3580" s="103" t="s">
        <v>15970</v>
      </c>
      <c r="E3580" s="106" t="s">
        <v>8351</v>
      </c>
      <c r="F3580" s="103"/>
      <c r="G3580" s="106"/>
      <c r="H3580" s="104"/>
      <c r="I3580" s="103"/>
      <c r="J3580" s="106"/>
      <c r="K3580" s="104" t="s">
        <v>0</v>
      </c>
      <c r="L3580" s="103" t="s">
        <v>0</v>
      </c>
      <c r="M3580" s="106" t="s">
        <v>12</v>
      </c>
      <c r="N3580" s="106" t="s">
        <v>1077</v>
      </c>
      <c r="O3580" s="106" t="s">
        <v>1518</v>
      </c>
      <c r="P3580" s="104" t="s">
        <v>1517</v>
      </c>
      <c r="Q3580" s="106"/>
      <c r="R3580" s="106"/>
      <c r="S3580" s="106" t="s">
        <v>0</v>
      </c>
      <c r="T3580" s="104"/>
      <c r="U3580" s="103"/>
      <c r="V3580" s="106"/>
      <c r="W3580" s="106"/>
      <c r="X3580" s="104"/>
      <c r="Y3580" s="106"/>
      <c r="Z3580" s="106" t="s">
        <v>0</v>
      </c>
      <c r="AA3580" s="106" t="s">
        <v>0</v>
      </c>
      <c r="AB3580" s="106" t="s">
        <v>0</v>
      </c>
      <c r="AC3580" s="103"/>
      <c r="AD3580" s="106"/>
      <c r="AE3580" s="104"/>
    </row>
    <row r="3581" spans="1:31" s="9" customFormat="1" ht="22.5" customHeight="1" x14ac:dyDescent="0.15">
      <c r="A3581" s="101"/>
      <c r="B3581" s="102"/>
      <c r="C3581" s="104"/>
      <c r="D3581" s="103" t="s">
        <v>8350</v>
      </c>
      <c r="E3581" s="106" t="s">
        <v>8349</v>
      </c>
      <c r="F3581" s="103"/>
      <c r="G3581" s="106"/>
      <c r="H3581" s="104"/>
      <c r="I3581" s="103"/>
      <c r="J3581" s="106"/>
      <c r="K3581" s="104" t="s">
        <v>0</v>
      </c>
      <c r="L3581" s="103" t="s">
        <v>0</v>
      </c>
      <c r="M3581" s="106" t="s">
        <v>12</v>
      </c>
      <c r="N3581" s="106" t="s">
        <v>1077</v>
      </c>
      <c r="O3581" s="106" t="s">
        <v>7485</v>
      </c>
      <c r="P3581" s="104" t="s">
        <v>1516</v>
      </c>
      <c r="Q3581" s="106"/>
      <c r="R3581" s="106"/>
      <c r="S3581" s="106" t="s">
        <v>0</v>
      </c>
      <c r="T3581" s="104"/>
      <c r="U3581" s="103"/>
      <c r="V3581" s="106"/>
      <c r="W3581" s="106"/>
      <c r="X3581" s="104"/>
      <c r="Y3581" s="106"/>
      <c r="Z3581" s="106" t="s">
        <v>0</v>
      </c>
      <c r="AA3581" s="106" t="s">
        <v>0</v>
      </c>
      <c r="AB3581" s="106" t="s">
        <v>0</v>
      </c>
      <c r="AC3581" s="103"/>
      <c r="AD3581" s="106"/>
      <c r="AE3581" s="104"/>
    </row>
    <row r="3582" spans="1:31" s="9" customFormat="1" ht="22.5" customHeight="1" x14ac:dyDescent="0.15">
      <c r="A3582" s="101"/>
      <c r="B3582" s="102"/>
      <c r="C3582" s="104"/>
      <c r="D3582" s="103" t="s">
        <v>15971</v>
      </c>
      <c r="E3582" s="106" t="s">
        <v>8348</v>
      </c>
      <c r="F3582" s="103"/>
      <c r="G3582" s="106"/>
      <c r="H3582" s="104"/>
      <c r="I3582" s="103"/>
      <c r="J3582" s="106"/>
      <c r="K3582" s="104" t="s">
        <v>0</v>
      </c>
      <c r="L3582" s="103" t="s">
        <v>0</v>
      </c>
      <c r="M3582" s="106" t="s">
        <v>12</v>
      </c>
      <c r="N3582" s="106" t="s">
        <v>1077</v>
      </c>
      <c r="O3582" s="106" t="s">
        <v>1515</v>
      </c>
      <c r="P3582" s="104" t="s">
        <v>1514</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11.25" customHeight="1" x14ac:dyDescent="0.15">
      <c r="A3583" s="101"/>
      <c r="B3583" s="102"/>
      <c r="C3583" s="104"/>
      <c r="D3583" s="103" t="s">
        <v>8347</v>
      </c>
      <c r="E3583" s="106" t="s">
        <v>8346</v>
      </c>
      <c r="F3583" s="103"/>
      <c r="G3583" s="106"/>
      <c r="H3583" s="104"/>
      <c r="I3583" s="103"/>
      <c r="J3583" s="106"/>
      <c r="K3583" s="104" t="s">
        <v>0</v>
      </c>
      <c r="L3583" s="103" t="s">
        <v>0</v>
      </c>
      <c r="M3583" s="106" t="s">
        <v>12</v>
      </c>
      <c r="N3583" s="106" t="s">
        <v>1077</v>
      </c>
      <c r="O3583" s="106" t="s">
        <v>1513</v>
      </c>
      <c r="P3583" s="104" t="s">
        <v>1124</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11.25" customHeight="1" x14ac:dyDescent="0.15">
      <c r="A3584" s="101"/>
      <c r="B3584" s="102"/>
      <c r="C3584" s="104"/>
      <c r="D3584" s="103" t="s">
        <v>8345</v>
      </c>
      <c r="E3584" s="106" t="s">
        <v>8344</v>
      </c>
      <c r="F3584" s="103"/>
      <c r="G3584" s="106"/>
      <c r="H3584" s="104"/>
      <c r="I3584" s="103"/>
      <c r="J3584" s="106"/>
      <c r="K3584" s="104" t="s">
        <v>0</v>
      </c>
      <c r="L3584" s="103" t="s">
        <v>0</v>
      </c>
      <c r="M3584" s="106" t="s">
        <v>12</v>
      </c>
      <c r="N3584" s="106" t="s">
        <v>1077</v>
      </c>
      <c r="O3584" s="106" t="s">
        <v>1123</v>
      </c>
      <c r="P3584" s="104" t="s">
        <v>1122</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11.25" customHeight="1" x14ac:dyDescent="0.15">
      <c r="A3585" s="101"/>
      <c r="B3585" s="102"/>
      <c r="C3585" s="104"/>
      <c r="D3585" s="103" t="s">
        <v>8343</v>
      </c>
      <c r="E3585" s="106" t="s">
        <v>8342</v>
      </c>
      <c r="F3585" s="103"/>
      <c r="G3585" s="106"/>
      <c r="H3585" s="104"/>
      <c r="I3585" s="103"/>
      <c r="J3585" s="106"/>
      <c r="K3585" s="104" t="s">
        <v>0</v>
      </c>
      <c r="L3585" s="103" t="s">
        <v>0</v>
      </c>
      <c r="M3585" s="106" t="s">
        <v>12</v>
      </c>
      <c r="N3585" s="106" t="s">
        <v>1077</v>
      </c>
      <c r="O3585" s="106" t="s">
        <v>1121</v>
      </c>
      <c r="P3585" s="104" t="s">
        <v>1120</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11.25" customHeight="1" x14ac:dyDescent="0.15">
      <c r="A3586" s="101"/>
      <c r="B3586" s="102"/>
      <c r="C3586" s="104"/>
      <c r="D3586" s="103" t="s">
        <v>8341</v>
      </c>
      <c r="E3586" s="106" t="s">
        <v>8340</v>
      </c>
      <c r="F3586" s="103"/>
      <c r="G3586" s="106"/>
      <c r="H3586" s="104"/>
      <c r="I3586" s="103"/>
      <c r="J3586" s="106"/>
      <c r="K3586" s="104" t="s">
        <v>0</v>
      </c>
      <c r="L3586" s="103" t="s">
        <v>0</v>
      </c>
      <c r="M3586" s="106" t="s">
        <v>12</v>
      </c>
      <c r="N3586" s="106" t="s">
        <v>1077</v>
      </c>
      <c r="O3586" s="106" t="s">
        <v>1119</v>
      </c>
      <c r="P3586" s="104" t="s">
        <v>1117</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22.5" customHeight="1" x14ac:dyDescent="0.15">
      <c r="A3587" s="101"/>
      <c r="B3587" s="102"/>
      <c r="C3587" s="104"/>
      <c r="D3587" s="103" t="s">
        <v>15972</v>
      </c>
      <c r="E3587" s="106" t="s">
        <v>8339</v>
      </c>
      <c r="F3587" s="103"/>
      <c r="G3587" s="106"/>
      <c r="H3587" s="104"/>
      <c r="I3587" s="103"/>
      <c r="J3587" s="106"/>
      <c r="K3587" s="104" t="s">
        <v>0</v>
      </c>
      <c r="L3587" s="103" t="s">
        <v>0</v>
      </c>
      <c r="M3587" s="106" t="s">
        <v>12</v>
      </c>
      <c r="N3587" s="106" t="s">
        <v>1077</v>
      </c>
      <c r="O3587" s="106" t="s">
        <v>1854</v>
      </c>
      <c r="P3587" s="104" t="s">
        <v>1852</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11.25" customHeight="1" x14ac:dyDescent="0.15">
      <c r="A3588" s="101"/>
      <c r="B3588" s="102"/>
      <c r="C3588" s="104"/>
      <c r="D3588" s="103" t="s">
        <v>8338</v>
      </c>
      <c r="E3588" s="106" t="s">
        <v>8337</v>
      </c>
      <c r="F3588" s="103"/>
      <c r="G3588" s="106"/>
      <c r="H3588" s="104"/>
      <c r="I3588" s="103"/>
      <c r="J3588" s="106"/>
      <c r="K3588" s="104" t="s">
        <v>0</v>
      </c>
      <c r="L3588" s="103" t="s">
        <v>0</v>
      </c>
      <c r="M3588" s="106" t="s">
        <v>12</v>
      </c>
      <c r="N3588" s="106" t="s">
        <v>1077</v>
      </c>
      <c r="O3588" s="106" t="s">
        <v>1850</v>
      </c>
      <c r="P3588" s="104" t="s">
        <v>1848</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22.5" customHeight="1" x14ac:dyDescent="0.15">
      <c r="A3589" s="101"/>
      <c r="B3589" s="102"/>
      <c r="C3589" s="104"/>
      <c r="D3589" s="103" t="s">
        <v>15973</v>
      </c>
      <c r="E3589" s="106" t="s">
        <v>8335</v>
      </c>
      <c r="F3589" s="103"/>
      <c r="G3589" s="106"/>
      <c r="H3589" s="104"/>
      <c r="I3589" s="103"/>
      <c r="J3589" s="106"/>
      <c r="K3589" s="104" t="s">
        <v>0</v>
      </c>
      <c r="L3589" s="103" t="s">
        <v>0</v>
      </c>
      <c r="M3589" s="106" t="s">
        <v>12</v>
      </c>
      <c r="N3589" s="106" t="s">
        <v>1077</v>
      </c>
      <c r="O3589" s="106" t="s">
        <v>8336</v>
      </c>
      <c r="P3589" s="104" t="s">
        <v>8334</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8333</v>
      </c>
      <c r="E3590" s="106" t="s">
        <v>8332</v>
      </c>
      <c r="F3590" s="103"/>
      <c r="G3590" s="106"/>
      <c r="H3590" s="104"/>
      <c r="I3590" s="103"/>
      <c r="J3590" s="106"/>
      <c r="K3590" s="104" t="s">
        <v>0</v>
      </c>
      <c r="L3590" s="103" t="s">
        <v>0</v>
      </c>
      <c r="M3590" s="106" t="s">
        <v>12</v>
      </c>
      <c r="N3590" s="106" t="s">
        <v>1077</v>
      </c>
      <c r="O3590" s="106" t="s">
        <v>1629</v>
      </c>
      <c r="P3590" s="104" t="s">
        <v>1628</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11.25" customHeight="1" x14ac:dyDescent="0.15">
      <c r="A3591" s="101"/>
      <c r="B3591" s="102"/>
      <c r="C3591" s="104"/>
      <c r="D3591" s="103" t="s">
        <v>8331</v>
      </c>
      <c r="E3591" s="106" t="s">
        <v>8330</v>
      </c>
      <c r="F3591" s="103"/>
      <c r="G3591" s="106"/>
      <c r="H3591" s="104"/>
      <c r="I3591" s="103"/>
      <c r="J3591" s="106"/>
      <c r="K3591" s="104" t="s">
        <v>0</v>
      </c>
      <c r="L3591" s="103" t="s">
        <v>0</v>
      </c>
      <c r="M3591" s="106" t="s">
        <v>12</v>
      </c>
      <c r="N3591" s="106" t="s">
        <v>1077</v>
      </c>
      <c r="O3591" s="106" t="s">
        <v>1627</v>
      </c>
      <c r="P3591" s="104" t="s">
        <v>1626</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c r="E3592" s="106"/>
      <c r="F3592" s="103"/>
      <c r="G3592" s="106"/>
      <c r="H3592" s="104"/>
      <c r="I3592" s="103"/>
      <c r="J3592" s="106"/>
      <c r="K3592" s="104" t="s">
        <v>0</v>
      </c>
      <c r="L3592" s="103" t="s">
        <v>0</v>
      </c>
      <c r="M3592" s="106" t="s">
        <v>12</v>
      </c>
      <c r="N3592" s="106" t="s">
        <v>1077</v>
      </c>
      <c r="O3592" s="106" t="s">
        <v>3087</v>
      </c>
      <c r="P3592" s="104" t="s">
        <v>3085</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11.25" customHeight="1" x14ac:dyDescent="0.15">
      <c r="A3593" s="101"/>
      <c r="B3593" s="102"/>
      <c r="C3593" s="104"/>
      <c r="D3593" s="103"/>
      <c r="E3593" s="106"/>
      <c r="F3593" s="103"/>
      <c r="G3593" s="106"/>
      <c r="H3593" s="104"/>
      <c r="I3593" s="103"/>
      <c r="J3593" s="106"/>
      <c r="K3593" s="104" t="s">
        <v>0</v>
      </c>
      <c r="L3593" s="103" t="s">
        <v>0</v>
      </c>
      <c r="M3593" s="106" t="s">
        <v>12</v>
      </c>
      <c r="N3593" s="106" t="s">
        <v>1077</v>
      </c>
      <c r="O3593" s="106" t="s">
        <v>17165</v>
      </c>
      <c r="P3593" s="104" t="s">
        <v>17163</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c r="E3594" s="106"/>
      <c r="F3594" s="103"/>
      <c r="G3594" s="106"/>
      <c r="H3594" s="104"/>
      <c r="I3594" s="103"/>
      <c r="J3594" s="106"/>
      <c r="K3594" s="104" t="s">
        <v>0</v>
      </c>
      <c r="L3594" s="103" t="s">
        <v>0</v>
      </c>
      <c r="M3594" s="106" t="s">
        <v>12</v>
      </c>
      <c r="N3594" s="106" t="s">
        <v>1077</v>
      </c>
      <c r="O3594" s="106" t="s">
        <v>1933</v>
      </c>
      <c r="P3594" s="104" t="s">
        <v>1931</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c r="E3595" s="106"/>
      <c r="F3595" s="103"/>
      <c r="G3595" s="106"/>
      <c r="H3595" s="104"/>
      <c r="I3595" s="103"/>
      <c r="J3595" s="106"/>
      <c r="K3595" s="104" t="s">
        <v>0</v>
      </c>
      <c r="L3595" s="103" t="s">
        <v>0</v>
      </c>
      <c r="M3595" s="106" t="s">
        <v>12</v>
      </c>
      <c r="N3595" s="106" t="s">
        <v>1077</v>
      </c>
      <c r="O3595" s="106" t="s">
        <v>1625</v>
      </c>
      <c r="P3595" s="104" t="s">
        <v>1624</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c r="E3596" s="106"/>
      <c r="F3596" s="103"/>
      <c r="G3596" s="106"/>
      <c r="H3596" s="104"/>
      <c r="I3596" s="103"/>
      <c r="J3596" s="106"/>
      <c r="K3596" s="104" t="s">
        <v>0</v>
      </c>
      <c r="L3596" s="103" t="s">
        <v>0</v>
      </c>
      <c r="M3596" s="106" t="s">
        <v>12</v>
      </c>
      <c r="N3596" s="106" t="s">
        <v>1077</v>
      </c>
      <c r="O3596" s="106" t="s">
        <v>1623</v>
      </c>
      <c r="P3596" s="104" t="s">
        <v>1622</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c r="E3597" s="106"/>
      <c r="F3597" s="103"/>
      <c r="G3597" s="106"/>
      <c r="H3597" s="104"/>
      <c r="I3597" s="103"/>
      <c r="J3597" s="106"/>
      <c r="K3597" s="104" t="s">
        <v>0</v>
      </c>
      <c r="L3597" s="103" t="s">
        <v>0</v>
      </c>
      <c r="M3597" s="106" t="s">
        <v>12</v>
      </c>
      <c r="N3597" s="106" t="s">
        <v>1077</v>
      </c>
      <c r="O3597" s="106" t="s">
        <v>3073</v>
      </c>
      <c r="P3597" s="104" t="s">
        <v>3071</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22.5" customHeight="1" x14ac:dyDescent="0.15">
      <c r="A3598" s="101"/>
      <c r="B3598" s="102"/>
      <c r="C3598" s="104"/>
      <c r="D3598" s="103"/>
      <c r="E3598" s="106"/>
      <c r="F3598" s="103"/>
      <c r="G3598" s="106"/>
      <c r="H3598" s="104"/>
      <c r="I3598" s="103"/>
      <c r="J3598" s="106"/>
      <c r="K3598" s="104"/>
      <c r="L3598" s="103"/>
      <c r="M3598" s="106" t="s">
        <v>12</v>
      </c>
      <c r="N3598" s="106" t="s">
        <v>12</v>
      </c>
      <c r="O3598" s="106" t="s">
        <v>0</v>
      </c>
      <c r="P3598" s="104" t="s">
        <v>11</v>
      </c>
      <c r="Q3598" s="106"/>
      <c r="R3598" s="106"/>
      <c r="S3598" s="106"/>
      <c r="T3598" s="104"/>
      <c r="U3598" s="103"/>
      <c r="V3598" s="106"/>
      <c r="W3598" s="106"/>
      <c r="X3598" s="104"/>
      <c r="Y3598" s="106"/>
      <c r="Z3598" s="106" t="s">
        <v>0</v>
      </c>
      <c r="AA3598" s="106" t="s">
        <v>0</v>
      </c>
      <c r="AB3598" s="106" t="s">
        <v>0</v>
      </c>
      <c r="AC3598" s="103"/>
      <c r="AD3598" s="106"/>
      <c r="AE3598" s="104"/>
    </row>
    <row r="3599" spans="1:31" s="1" customFormat="1" ht="1.5" customHeight="1" x14ac:dyDescent="0.15">
      <c r="A3599" s="96"/>
      <c r="B3599" s="97"/>
      <c r="C3599" s="38"/>
      <c r="D3599" s="39"/>
      <c r="E3599" s="40"/>
      <c r="F3599" s="39"/>
      <c r="G3599" s="40"/>
      <c r="H3599" s="38"/>
      <c r="I3599" s="39"/>
      <c r="J3599" s="40"/>
      <c r="K3599" s="38"/>
      <c r="L3599" s="39"/>
      <c r="M3599" s="40"/>
      <c r="N3599" s="40"/>
      <c r="O3599" s="40"/>
      <c r="P3599" s="38"/>
      <c r="Q3599" s="40"/>
      <c r="R3599" s="40"/>
      <c r="S3599" s="40"/>
      <c r="T3599" s="38"/>
      <c r="U3599" s="39"/>
      <c r="V3599" s="40"/>
      <c r="W3599" s="40"/>
      <c r="X3599" s="38"/>
      <c r="Y3599" s="40"/>
      <c r="Z3599" s="40"/>
      <c r="AA3599" s="40"/>
      <c r="AB3599" s="40"/>
      <c r="AC3599" s="39"/>
      <c r="AD3599" s="40"/>
      <c r="AE3599" s="38"/>
    </row>
    <row r="3600" spans="1:31" s="9" customFormat="1" ht="11.25" customHeight="1" x14ac:dyDescent="0.15">
      <c r="A3600" s="101" t="s">
        <v>17</v>
      </c>
      <c r="B3600" s="102" t="s">
        <v>3504</v>
      </c>
      <c r="C3600" s="104" t="s">
        <v>8329</v>
      </c>
      <c r="D3600" s="103" t="s">
        <v>8329</v>
      </c>
      <c r="E3600" s="106" t="s">
        <v>8328</v>
      </c>
      <c r="F3600" s="103"/>
      <c r="G3600" s="106"/>
      <c r="H3600" s="104"/>
      <c r="I3600" s="103"/>
      <c r="J3600" s="106"/>
      <c r="K3600" s="104" t="s">
        <v>0</v>
      </c>
      <c r="L3600" s="103" t="s">
        <v>64</v>
      </c>
      <c r="M3600" s="106" t="s">
        <v>58</v>
      </c>
      <c r="N3600" s="106" t="s">
        <v>58</v>
      </c>
      <c r="O3600" s="106" t="s">
        <v>64</v>
      </c>
      <c r="P3600" s="104"/>
      <c r="Q3600" s="106" t="s">
        <v>10</v>
      </c>
      <c r="R3600" s="106" t="s">
        <v>21</v>
      </c>
      <c r="S3600" s="106" t="s">
        <v>1265</v>
      </c>
      <c r="T3600" s="104" t="s">
        <v>1262</v>
      </c>
      <c r="U3600" s="103" t="s">
        <v>10</v>
      </c>
      <c r="V3600" s="106" t="s">
        <v>10</v>
      </c>
      <c r="W3600" s="106" t="s">
        <v>30</v>
      </c>
      <c r="X3600" s="104" t="s">
        <v>25</v>
      </c>
      <c r="Y3600" s="106"/>
      <c r="Z3600" s="106" t="s">
        <v>0</v>
      </c>
      <c r="AA3600" s="106" t="s">
        <v>0</v>
      </c>
      <c r="AB3600" s="106" t="s">
        <v>0</v>
      </c>
      <c r="AC3600" s="103" t="s">
        <v>572</v>
      </c>
      <c r="AD3600" s="106" t="s">
        <v>572</v>
      </c>
      <c r="AE3600" s="104" t="s">
        <v>1498</v>
      </c>
    </row>
    <row r="3601" spans="1:31" s="9" customFormat="1" ht="11.25" customHeight="1" x14ac:dyDescent="0.15">
      <c r="A3601" s="101"/>
      <c r="B3601" s="102"/>
      <c r="C3601" s="104"/>
      <c r="D3601" s="103"/>
      <c r="E3601" s="106"/>
      <c r="F3601" s="103"/>
      <c r="G3601" s="106"/>
      <c r="H3601" s="104"/>
      <c r="I3601" s="103"/>
      <c r="J3601" s="106"/>
      <c r="K3601" s="104" t="s">
        <v>0</v>
      </c>
      <c r="L3601" s="103" t="s">
        <v>55</v>
      </c>
      <c r="M3601" s="106" t="s">
        <v>12</v>
      </c>
      <c r="N3601" s="106" t="s">
        <v>1069</v>
      </c>
      <c r="O3601" s="106" t="s">
        <v>1883</v>
      </c>
      <c r="P3601" s="104" t="s">
        <v>1881</v>
      </c>
      <c r="Q3601" s="106"/>
      <c r="R3601" s="106"/>
      <c r="S3601" s="106" t="s">
        <v>0</v>
      </c>
      <c r="T3601" s="104"/>
      <c r="U3601" s="103"/>
      <c r="V3601" s="106"/>
      <c r="W3601" s="106"/>
      <c r="X3601" s="104"/>
      <c r="Y3601" s="106"/>
      <c r="Z3601" s="106" t="s">
        <v>0</v>
      </c>
      <c r="AA3601" s="106" t="s">
        <v>0</v>
      </c>
      <c r="AB3601" s="106" t="s">
        <v>0</v>
      </c>
      <c r="AC3601" s="103" t="s">
        <v>10</v>
      </c>
      <c r="AD3601" s="106" t="s">
        <v>10</v>
      </c>
      <c r="AE3601" s="104" t="s">
        <v>1495</v>
      </c>
    </row>
    <row r="3602" spans="1:31" s="9" customFormat="1" ht="22.5" customHeight="1" x14ac:dyDescent="0.15">
      <c r="A3602" s="101"/>
      <c r="B3602" s="102"/>
      <c r="C3602" s="104"/>
      <c r="D3602" s="103"/>
      <c r="E3602" s="106"/>
      <c r="F3602" s="103"/>
      <c r="G3602" s="106"/>
      <c r="H3602" s="104"/>
      <c r="I3602" s="103"/>
      <c r="J3602" s="106"/>
      <c r="K3602" s="104" t="s">
        <v>0</v>
      </c>
      <c r="L3602" s="103" t="s">
        <v>0</v>
      </c>
      <c r="M3602" s="106" t="s">
        <v>12</v>
      </c>
      <c r="N3602" s="106" t="s">
        <v>1069</v>
      </c>
      <c r="O3602" s="106" t="s">
        <v>1526</v>
      </c>
      <c r="P3602" s="104" t="s">
        <v>1525</v>
      </c>
      <c r="Q3602" s="106"/>
      <c r="R3602" s="106"/>
      <c r="S3602" s="106" t="s">
        <v>0</v>
      </c>
      <c r="T3602" s="104"/>
      <c r="U3602" s="103"/>
      <c r="V3602" s="106"/>
      <c r="W3602" s="106"/>
      <c r="X3602" s="104"/>
      <c r="Y3602" s="106"/>
      <c r="Z3602" s="106" t="s">
        <v>0</v>
      </c>
      <c r="AA3602" s="106" t="s">
        <v>0</v>
      </c>
      <c r="AB3602" s="106" t="s">
        <v>0</v>
      </c>
      <c r="AC3602" s="103"/>
      <c r="AD3602" s="106"/>
      <c r="AE3602" s="104"/>
    </row>
    <row r="3603" spans="1:31" s="9" customFormat="1" ht="11.25" customHeight="1" x14ac:dyDescent="0.15">
      <c r="A3603" s="101"/>
      <c r="B3603" s="102"/>
      <c r="C3603" s="104"/>
      <c r="D3603" s="103"/>
      <c r="E3603" s="106"/>
      <c r="F3603" s="103"/>
      <c r="G3603" s="106"/>
      <c r="H3603" s="104"/>
      <c r="I3603" s="103"/>
      <c r="J3603" s="106"/>
      <c r="K3603" s="104" t="s">
        <v>0</v>
      </c>
      <c r="L3603" s="103" t="s">
        <v>0</v>
      </c>
      <c r="M3603" s="106" t="s">
        <v>12</v>
      </c>
      <c r="N3603" s="106" t="s">
        <v>1069</v>
      </c>
      <c r="O3603" s="106" t="s">
        <v>8327</v>
      </c>
      <c r="P3603" s="104" t="s">
        <v>8326</v>
      </c>
      <c r="Q3603" s="106"/>
      <c r="R3603" s="106"/>
      <c r="S3603" s="106" t="s">
        <v>0</v>
      </c>
      <c r="T3603" s="104"/>
      <c r="U3603" s="103"/>
      <c r="V3603" s="106"/>
      <c r="W3603" s="106"/>
      <c r="X3603" s="104"/>
      <c r="Y3603" s="106"/>
      <c r="Z3603" s="106" t="s">
        <v>0</v>
      </c>
      <c r="AA3603" s="106" t="s">
        <v>0</v>
      </c>
      <c r="AB3603" s="106" t="s">
        <v>0</v>
      </c>
      <c r="AC3603" s="103"/>
      <c r="AD3603" s="106"/>
      <c r="AE3603" s="104"/>
    </row>
    <row r="3604" spans="1:31" s="9" customFormat="1" ht="11.25" customHeight="1" x14ac:dyDescent="0.15">
      <c r="A3604" s="101"/>
      <c r="B3604" s="102"/>
      <c r="C3604" s="104"/>
      <c r="D3604" s="103"/>
      <c r="E3604" s="106"/>
      <c r="F3604" s="103"/>
      <c r="G3604" s="106"/>
      <c r="H3604" s="104"/>
      <c r="I3604" s="103"/>
      <c r="J3604" s="106"/>
      <c r="K3604" s="104" t="s">
        <v>0</v>
      </c>
      <c r="L3604" s="103" t="s">
        <v>0</v>
      </c>
      <c r="M3604" s="106" t="s">
        <v>12</v>
      </c>
      <c r="N3604" s="106" t="s">
        <v>1069</v>
      </c>
      <c r="O3604" s="106" t="s">
        <v>1854</v>
      </c>
      <c r="P3604" s="104" t="s">
        <v>1852</v>
      </c>
      <c r="Q3604" s="106"/>
      <c r="R3604" s="106"/>
      <c r="S3604" s="106" t="s">
        <v>0</v>
      </c>
      <c r="T3604" s="104"/>
      <c r="U3604" s="103"/>
      <c r="V3604" s="106"/>
      <c r="W3604" s="106"/>
      <c r="X3604" s="104"/>
      <c r="Y3604" s="106"/>
      <c r="Z3604" s="106" t="s">
        <v>0</v>
      </c>
      <c r="AA3604" s="106" t="s">
        <v>0</v>
      </c>
      <c r="AB3604" s="106" t="s">
        <v>0</v>
      </c>
      <c r="AC3604" s="103"/>
      <c r="AD3604" s="106"/>
      <c r="AE3604" s="104"/>
    </row>
    <row r="3605" spans="1:31" s="9" customFormat="1" ht="11.25" customHeight="1" x14ac:dyDescent="0.15">
      <c r="A3605" s="101"/>
      <c r="B3605" s="102"/>
      <c r="C3605" s="104"/>
      <c r="D3605" s="103"/>
      <c r="E3605" s="106"/>
      <c r="F3605" s="103"/>
      <c r="G3605" s="106"/>
      <c r="H3605" s="104"/>
      <c r="I3605" s="103"/>
      <c r="J3605" s="106"/>
      <c r="K3605" s="104" t="s">
        <v>0</v>
      </c>
      <c r="L3605" s="103" t="s">
        <v>0</v>
      </c>
      <c r="M3605" s="106" t="s">
        <v>12</v>
      </c>
      <c r="N3605" s="106" t="s">
        <v>1069</v>
      </c>
      <c r="O3605" s="106" t="s">
        <v>1850</v>
      </c>
      <c r="P3605" s="104" t="s">
        <v>1848</v>
      </c>
      <c r="Q3605" s="106"/>
      <c r="R3605" s="106"/>
      <c r="S3605" s="106" t="s">
        <v>0</v>
      </c>
      <c r="T3605" s="104"/>
      <c r="U3605" s="103"/>
      <c r="V3605" s="106"/>
      <c r="W3605" s="106"/>
      <c r="X3605" s="104"/>
      <c r="Y3605" s="106"/>
      <c r="Z3605" s="106" t="s">
        <v>0</v>
      </c>
      <c r="AA3605" s="106" t="s">
        <v>0</v>
      </c>
      <c r="AB3605" s="106" t="s">
        <v>0</v>
      </c>
      <c r="AC3605" s="103"/>
      <c r="AD3605" s="106"/>
      <c r="AE3605" s="104"/>
    </row>
    <row r="3606" spans="1:31" s="9" customFormat="1" ht="11.25" customHeight="1" x14ac:dyDescent="0.15">
      <c r="A3606" s="101"/>
      <c r="B3606" s="102"/>
      <c r="C3606" s="104"/>
      <c r="D3606" s="103"/>
      <c r="E3606" s="106"/>
      <c r="F3606" s="103"/>
      <c r="G3606" s="106"/>
      <c r="H3606" s="104"/>
      <c r="I3606" s="103"/>
      <c r="J3606" s="106"/>
      <c r="K3606" s="104" t="s">
        <v>0</v>
      </c>
      <c r="L3606" s="103" t="s">
        <v>0</v>
      </c>
      <c r="M3606" s="106" t="s">
        <v>12</v>
      </c>
      <c r="N3606" s="106" t="s">
        <v>1069</v>
      </c>
      <c r="O3606" s="106" t="s">
        <v>13794</v>
      </c>
      <c r="P3606" s="104" t="s">
        <v>1484</v>
      </c>
      <c r="Q3606" s="106"/>
      <c r="R3606" s="106"/>
      <c r="S3606" s="106" t="s">
        <v>0</v>
      </c>
      <c r="T3606" s="104"/>
      <c r="U3606" s="103"/>
      <c r="V3606" s="106"/>
      <c r="W3606" s="106"/>
      <c r="X3606" s="104"/>
      <c r="Y3606" s="106"/>
      <c r="Z3606" s="106" t="s">
        <v>0</v>
      </c>
      <c r="AA3606" s="106" t="s">
        <v>0</v>
      </c>
      <c r="AB3606" s="106" t="s">
        <v>0</v>
      </c>
      <c r="AC3606" s="103"/>
      <c r="AD3606" s="106"/>
      <c r="AE3606" s="104"/>
    </row>
    <row r="3607" spans="1:31" s="9" customFormat="1" ht="22.5" customHeight="1" x14ac:dyDescent="0.15">
      <c r="A3607" s="101"/>
      <c r="B3607" s="102"/>
      <c r="C3607" s="104"/>
      <c r="D3607" s="103"/>
      <c r="E3607" s="106"/>
      <c r="F3607" s="103"/>
      <c r="G3607" s="106"/>
      <c r="H3607" s="104"/>
      <c r="I3607" s="103"/>
      <c r="J3607" s="106"/>
      <c r="K3607" s="104" t="s">
        <v>0</v>
      </c>
      <c r="L3607" s="103" t="s">
        <v>0</v>
      </c>
      <c r="M3607" s="106" t="s">
        <v>12</v>
      </c>
      <c r="N3607" s="106" t="s">
        <v>1069</v>
      </c>
      <c r="O3607" s="106" t="s">
        <v>14300</v>
      </c>
      <c r="P3607" s="104" t="s">
        <v>1653</v>
      </c>
      <c r="Q3607" s="106"/>
      <c r="R3607" s="106"/>
      <c r="S3607" s="106" t="s">
        <v>0</v>
      </c>
      <c r="T3607" s="104"/>
      <c r="U3607" s="103"/>
      <c r="V3607" s="106"/>
      <c r="W3607" s="106"/>
      <c r="X3607" s="104"/>
      <c r="Y3607" s="106"/>
      <c r="Z3607" s="106" t="s">
        <v>0</v>
      </c>
      <c r="AA3607" s="106" t="s">
        <v>0</v>
      </c>
      <c r="AB3607" s="106" t="s">
        <v>0</v>
      </c>
      <c r="AC3607" s="103"/>
      <c r="AD3607" s="106"/>
      <c r="AE3607" s="104"/>
    </row>
    <row r="3608" spans="1:31" s="9" customFormat="1" ht="11.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1184</v>
      </c>
      <c r="P3608" s="104" t="s">
        <v>1182</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11.25" customHeight="1" x14ac:dyDescent="0.15">
      <c r="A3609" s="101"/>
      <c r="B3609" s="102"/>
      <c r="C3609" s="104"/>
      <c r="D3609" s="103"/>
      <c r="E3609" s="106"/>
      <c r="F3609" s="103"/>
      <c r="G3609" s="106"/>
      <c r="H3609" s="104"/>
      <c r="I3609" s="103"/>
      <c r="J3609" s="106"/>
      <c r="K3609" s="104" t="s">
        <v>0</v>
      </c>
      <c r="L3609" s="103" t="s">
        <v>0</v>
      </c>
      <c r="M3609" s="106" t="s">
        <v>12</v>
      </c>
      <c r="N3609" s="106" t="s">
        <v>1077</v>
      </c>
      <c r="O3609" s="106" t="s">
        <v>1793</v>
      </c>
      <c r="P3609" s="104" t="s">
        <v>1791</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1077</v>
      </c>
      <c r="O3610" s="106" t="s">
        <v>8325</v>
      </c>
      <c r="P3610" s="104" t="s">
        <v>8324</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c r="L3611" s="103"/>
      <c r="M3611" s="106" t="s">
        <v>12</v>
      </c>
      <c r="N3611" s="106" t="s">
        <v>1077</v>
      </c>
      <c r="O3611" s="106" t="s">
        <v>14289</v>
      </c>
      <c r="P3611" s="104" t="s">
        <v>14290</v>
      </c>
      <c r="Q3611" s="106"/>
      <c r="R3611" s="106"/>
      <c r="S3611" s="106"/>
      <c r="T3611" s="104"/>
      <c r="U3611" s="103"/>
      <c r="V3611" s="106"/>
      <c r="W3611" s="106"/>
      <c r="X3611" s="104"/>
      <c r="Y3611" s="106"/>
      <c r="Z3611" s="106"/>
      <c r="AA3611" s="106"/>
      <c r="AB3611" s="106"/>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1077</v>
      </c>
      <c r="O3612" s="106" t="s">
        <v>1625</v>
      </c>
      <c r="P3612" s="104" t="s">
        <v>1624</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c r="L3613" s="103"/>
      <c r="M3613" s="106" t="s">
        <v>12</v>
      </c>
      <c r="N3613" s="106" t="s">
        <v>1077</v>
      </c>
      <c r="O3613" s="106" t="s">
        <v>1623</v>
      </c>
      <c r="P3613" s="104" t="s">
        <v>1622</v>
      </c>
      <c r="Q3613" s="106"/>
      <c r="R3613" s="106"/>
      <c r="S3613" s="106"/>
      <c r="T3613" s="104"/>
      <c r="U3613" s="103"/>
      <c r="V3613" s="106"/>
      <c r="W3613" s="106"/>
      <c r="X3613" s="104"/>
      <c r="Y3613" s="106"/>
      <c r="Z3613" s="106" t="s">
        <v>0</v>
      </c>
      <c r="AA3613" s="106" t="s">
        <v>0</v>
      </c>
      <c r="AB3613" s="106" t="s">
        <v>0</v>
      </c>
      <c r="AC3613" s="103"/>
      <c r="AD3613" s="106"/>
      <c r="AE3613" s="104"/>
    </row>
    <row r="3614" spans="1:31" s="9" customFormat="1" ht="22.5" customHeight="1" x14ac:dyDescent="0.15">
      <c r="A3614" s="101"/>
      <c r="B3614" s="102"/>
      <c r="C3614" s="104"/>
      <c r="D3614" s="103"/>
      <c r="E3614" s="106"/>
      <c r="F3614" s="103"/>
      <c r="G3614" s="106"/>
      <c r="H3614" s="104"/>
      <c r="I3614" s="103"/>
      <c r="J3614" s="106"/>
      <c r="K3614" s="104"/>
      <c r="L3614" s="103"/>
      <c r="M3614" s="106" t="s">
        <v>12</v>
      </c>
      <c r="N3614" s="106" t="s">
        <v>12</v>
      </c>
      <c r="O3614" s="106" t="s">
        <v>0</v>
      </c>
      <c r="P3614" s="104" t="s">
        <v>11</v>
      </c>
      <c r="Q3614" s="106"/>
      <c r="R3614" s="106"/>
      <c r="S3614" s="106"/>
      <c r="T3614" s="104"/>
      <c r="U3614" s="103"/>
      <c r="V3614" s="106"/>
      <c r="W3614" s="106"/>
      <c r="X3614" s="104"/>
      <c r="Y3614" s="106"/>
      <c r="Z3614" s="106" t="s">
        <v>0</v>
      </c>
      <c r="AA3614" s="106" t="s">
        <v>0</v>
      </c>
      <c r="AB3614" s="106" t="s">
        <v>0</v>
      </c>
      <c r="AC3614" s="103"/>
      <c r="AD3614" s="106"/>
      <c r="AE3614" s="104"/>
    </row>
    <row r="3615" spans="1:31" s="1" customFormat="1" ht="1.5" customHeight="1" x14ac:dyDescent="0.15">
      <c r="A3615" s="96"/>
      <c r="B3615" s="97"/>
      <c r="C3615" s="38"/>
      <c r="D3615" s="39"/>
      <c r="E3615" s="40"/>
      <c r="F3615" s="39"/>
      <c r="G3615" s="40"/>
      <c r="H3615" s="38"/>
      <c r="I3615" s="39"/>
      <c r="J3615" s="40"/>
      <c r="K3615" s="38"/>
      <c r="L3615" s="39"/>
      <c r="M3615" s="40"/>
      <c r="N3615" s="40"/>
      <c r="O3615" s="40"/>
      <c r="P3615" s="38"/>
      <c r="Q3615" s="40"/>
      <c r="R3615" s="40"/>
      <c r="S3615" s="40"/>
      <c r="T3615" s="38"/>
      <c r="U3615" s="39"/>
      <c r="V3615" s="40"/>
      <c r="W3615" s="40"/>
      <c r="X3615" s="38"/>
      <c r="Y3615" s="40"/>
      <c r="Z3615" s="40"/>
      <c r="AA3615" s="40"/>
      <c r="AB3615" s="40"/>
      <c r="AC3615" s="39"/>
      <c r="AD3615" s="40"/>
      <c r="AE3615" s="38"/>
    </row>
    <row r="3616" spans="1:31" s="9" customFormat="1" ht="45" customHeight="1" x14ac:dyDescent="0.15">
      <c r="A3616" s="101" t="s">
        <v>17</v>
      </c>
      <c r="B3616" s="102" t="s">
        <v>3478</v>
      </c>
      <c r="C3616" s="104" t="s">
        <v>8323</v>
      </c>
      <c r="D3616" s="103" t="s">
        <v>8322</v>
      </c>
      <c r="E3616" s="106" t="s">
        <v>8321</v>
      </c>
      <c r="F3616" s="103"/>
      <c r="G3616" s="106"/>
      <c r="H3616" s="104"/>
      <c r="I3616" s="103"/>
      <c r="J3616" s="106"/>
      <c r="K3616" s="104" t="s">
        <v>0</v>
      </c>
      <c r="L3616" s="103" t="s">
        <v>64</v>
      </c>
      <c r="M3616" s="106" t="s">
        <v>58</v>
      </c>
      <c r="N3616" s="106" t="s">
        <v>58</v>
      </c>
      <c r="O3616" s="106" t="s">
        <v>64</v>
      </c>
      <c r="P3616" s="104"/>
      <c r="Q3616" s="106" t="s">
        <v>10</v>
      </c>
      <c r="R3616" s="106" t="s">
        <v>21</v>
      </c>
      <c r="S3616" s="106" t="s">
        <v>63</v>
      </c>
      <c r="T3616" s="104" t="s">
        <v>57</v>
      </c>
      <c r="U3616" s="103" t="s">
        <v>10</v>
      </c>
      <c r="V3616" s="106" t="s">
        <v>10</v>
      </c>
      <c r="W3616" s="106" t="s">
        <v>30</v>
      </c>
      <c r="X3616" s="104" t="s">
        <v>25</v>
      </c>
      <c r="Y3616" s="106"/>
      <c r="Z3616" s="106" t="s">
        <v>0</v>
      </c>
      <c r="AA3616" s="106" t="s">
        <v>0</v>
      </c>
      <c r="AB3616" s="106" t="s">
        <v>0</v>
      </c>
      <c r="AC3616" s="103"/>
      <c r="AD3616" s="106"/>
      <c r="AE3616" s="104"/>
    </row>
    <row r="3617" spans="1:31" s="9" customFormat="1" ht="11.25" customHeight="1" x14ac:dyDescent="0.15">
      <c r="A3617" s="101"/>
      <c r="B3617" s="102"/>
      <c r="C3617" s="104"/>
      <c r="D3617" s="103" t="s">
        <v>8320</v>
      </c>
      <c r="E3617" s="106" t="s">
        <v>8319</v>
      </c>
      <c r="F3617" s="103"/>
      <c r="G3617" s="106"/>
      <c r="H3617" s="104"/>
      <c r="I3617" s="103"/>
      <c r="J3617" s="106"/>
      <c r="K3617" s="104" t="s">
        <v>0</v>
      </c>
      <c r="L3617" s="103" t="s">
        <v>17144</v>
      </c>
      <c r="M3617" s="106" t="s">
        <v>12</v>
      </c>
      <c r="N3617" s="106" t="s">
        <v>14486</v>
      </c>
      <c r="O3617" s="106" t="s">
        <v>1883</v>
      </c>
      <c r="P3617" s="104" t="s">
        <v>1881</v>
      </c>
      <c r="Q3617" s="106" t="s">
        <v>10</v>
      </c>
      <c r="R3617" s="106" t="s">
        <v>21</v>
      </c>
      <c r="S3617" s="106" t="s">
        <v>53</v>
      </c>
      <c r="T3617" s="104" t="s">
        <v>48</v>
      </c>
      <c r="U3617" s="103"/>
      <c r="V3617" s="106"/>
      <c r="W3617" s="106"/>
      <c r="X3617" s="104"/>
      <c r="Y3617" s="106"/>
      <c r="Z3617" s="106" t="s">
        <v>0</v>
      </c>
      <c r="AA3617" s="106" t="s">
        <v>0</v>
      </c>
      <c r="AB3617" s="106" t="s">
        <v>0</v>
      </c>
      <c r="AC3617" s="103"/>
      <c r="AD3617" s="106"/>
      <c r="AE3617" s="104"/>
    </row>
    <row r="3618" spans="1:31" s="9" customFormat="1" ht="22.5" customHeight="1" x14ac:dyDescent="0.15">
      <c r="A3618" s="101"/>
      <c r="B3618" s="102"/>
      <c r="C3618" s="104"/>
      <c r="D3618" s="103" t="s">
        <v>8318</v>
      </c>
      <c r="E3618" s="106" t="s">
        <v>8317</v>
      </c>
      <c r="F3618" s="103"/>
      <c r="G3618" s="106"/>
      <c r="H3618" s="104"/>
      <c r="I3618" s="103"/>
      <c r="J3618" s="106"/>
      <c r="K3618" s="104" t="s">
        <v>0</v>
      </c>
      <c r="L3618" s="103" t="s">
        <v>0</v>
      </c>
      <c r="M3618" s="106" t="s">
        <v>12</v>
      </c>
      <c r="N3618" s="106" t="s">
        <v>14486</v>
      </c>
      <c r="O3618" s="106" t="s">
        <v>1530</v>
      </c>
      <c r="P3618" s="104" t="s">
        <v>1529</v>
      </c>
      <c r="Q3618" s="106" t="s">
        <v>10</v>
      </c>
      <c r="R3618" s="106" t="s">
        <v>21</v>
      </c>
      <c r="S3618" s="106" t="s">
        <v>13805</v>
      </c>
      <c r="T3618" s="104" t="s">
        <v>13804</v>
      </c>
      <c r="U3618" s="103"/>
      <c r="V3618" s="106"/>
      <c r="W3618" s="106"/>
      <c r="X3618" s="104"/>
      <c r="Y3618" s="106"/>
      <c r="Z3618" s="106" t="s">
        <v>0</v>
      </c>
      <c r="AA3618" s="106" t="s">
        <v>0</v>
      </c>
      <c r="AB3618" s="106" t="s">
        <v>0</v>
      </c>
      <c r="AC3618" s="103"/>
      <c r="AD3618" s="106"/>
      <c r="AE3618" s="104"/>
    </row>
    <row r="3619" spans="1:31" s="9" customFormat="1" ht="22.5" customHeight="1" x14ac:dyDescent="0.15">
      <c r="A3619" s="101"/>
      <c r="B3619" s="102"/>
      <c r="C3619" s="104"/>
      <c r="D3619" s="103" t="s">
        <v>8316</v>
      </c>
      <c r="E3619" s="106" t="s">
        <v>8315</v>
      </c>
      <c r="F3619" s="103"/>
      <c r="G3619" s="106"/>
      <c r="H3619" s="104"/>
      <c r="I3619" s="103"/>
      <c r="J3619" s="106"/>
      <c r="K3619" s="104" t="s">
        <v>0</v>
      </c>
      <c r="L3619" s="103" t="s">
        <v>0</v>
      </c>
      <c r="M3619" s="106" t="s">
        <v>12</v>
      </c>
      <c r="N3619" s="106" t="s">
        <v>14486</v>
      </c>
      <c r="O3619" s="106" t="s">
        <v>3107</v>
      </c>
      <c r="P3619" s="104" t="s">
        <v>3105</v>
      </c>
      <c r="Q3619" s="106" t="s">
        <v>10</v>
      </c>
      <c r="R3619" s="106" t="s">
        <v>21</v>
      </c>
      <c r="S3619" s="106" t="s">
        <v>39</v>
      </c>
      <c r="T3619" s="104" t="s">
        <v>34</v>
      </c>
      <c r="U3619" s="103"/>
      <c r="V3619" s="106"/>
      <c r="W3619" s="106"/>
      <c r="X3619" s="104"/>
      <c r="Y3619" s="106"/>
      <c r="Z3619" s="106" t="s">
        <v>0</v>
      </c>
      <c r="AA3619" s="106" t="s">
        <v>0</v>
      </c>
      <c r="AB3619" s="106" t="s">
        <v>0</v>
      </c>
      <c r="AC3619" s="103"/>
      <c r="AD3619" s="106"/>
      <c r="AE3619" s="104"/>
    </row>
    <row r="3620" spans="1:31" s="9" customFormat="1" ht="22.5" customHeight="1" x14ac:dyDescent="0.15">
      <c r="A3620" s="101"/>
      <c r="B3620" s="102"/>
      <c r="C3620" s="104"/>
      <c r="D3620" s="103" t="s">
        <v>8314</v>
      </c>
      <c r="E3620" s="106" t="s">
        <v>8312</v>
      </c>
      <c r="F3620" s="103"/>
      <c r="G3620" s="106"/>
      <c r="H3620" s="104"/>
      <c r="I3620" s="103"/>
      <c r="J3620" s="106"/>
      <c r="K3620" s="104" t="s">
        <v>0</v>
      </c>
      <c r="L3620" s="103" t="s">
        <v>0</v>
      </c>
      <c r="M3620" s="106" t="s">
        <v>12</v>
      </c>
      <c r="N3620" s="106" t="s">
        <v>14486</v>
      </c>
      <c r="O3620" s="106" t="s">
        <v>8313</v>
      </c>
      <c r="P3620" s="104" t="s">
        <v>1659</v>
      </c>
      <c r="Q3620" s="106" t="s">
        <v>10</v>
      </c>
      <c r="R3620" s="106" t="s">
        <v>21</v>
      </c>
      <c r="S3620" s="106" t="s">
        <v>31</v>
      </c>
      <c r="T3620" s="104" t="s">
        <v>26</v>
      </c>
      <c r="U3620" s="103"/>
      <c r="V3620" s="106"/>
      <c r="W3620" s="106"/>
      <c r="X3620" s="104"/>
      <c r="Y3620" s="106"/>
      <c r="Z3620" s="106" t="s">
        <v>0</v>
      </c>
      <c r="AA3620" s="106" t="s">
        <v>0</v>
      </c>
      <c r="AB3620" s="106" t="s">
        <v>0</v>
      </c>
      <c r="AC3620" s="103"/>
      <c r="AD3620" s="106"/>
      <c r="AE3620" s="104"/>
    </row>
    <row r="3621" spans="1:31" s="9" customFormat="1" ht="22.5" customHeight="1" x14ac:dyDescent="0.15">
      <c r="A3621" s="101"/>
      <c r="B3621" s="102"/>
      <c r="C3621" s="104"/>
      <c r="D3621" s="103" t="s">
        <v>8311</v>
      </c>
      <c r="E3621" s="106" t="s">
        <v>8309</v>
      </c>
      <c r="F3621" s="103"/>
      <c r="G3621" s="106"/>
      <c r="H3621" s="104"/>
      <c r="I3621" s="103"/>
      <c r="J3621" s="106"/>
      <c r="K3621" s="104" t="s">
        <v>0</v>
      </c>
      <c r="L3621" s="103" t="s">
        <v>0</v>
      </c>
      <c r="M3621" s="106" t="s">
        <v>12</v>
      </c>
      <c r="N3621" s="106" t="s">
        <v>14486</v>
      </c>
      <c r="O3621" s="106" t="s">
        <v>8310</v>
      </c>
      <c r="P3621" s="104" t="s">
        <v>8308</v>
      </c>
      <c r="Q3621" s="106" t="s">
        <v>10</v>
      </c>
      <c r="R3621" s="106" t="s">
        <v>21</v>
      </c>
      <c r="S3621" s="106" t="s">
        <v>13817</v>
      </c>
      <c r="T3621" s="104" t="s">
        <v>13818</v>
      </c>
      <c r="U3621" s="103"/>
      <c r="V3621" s="106"/>
      <c r="W3621" s="106"/>
      <c r="X3621" s="104"/>
      <c r="Y3621" s="106"/>
      <c r="Z3621" s="106" t="s">
        <v>0</v>
      </c>
      <c r="AA3621" s="106" t="s">
        <v>0</v>
      </c>
      <c r="AB3621" s="106" t="s">
        <v>0</v>
      </c>
      <c r="AC3621" s="103"/>
      <c r="AD3621" s="106"/>
      <c r="AE3621" s="104"/>
    </row>
    <row r="3622" spans="1:31" s="9" customFormat="1" ht="22.5" customHeight="1" x14ac:dyDescent="0.15">
      <c r="A3622" s="101"/>
      <c r="B3622" s="102"/>
      <c r="C3622" s="104"/>
      <c r="D3622" s="103" t="s">
        <v>8307</v>
      </c>
      <c r="E3622" s="106" t="s">
        <v>8305</v>
      </c>
      <c r="F3622" s="103"/>
      <c r="G3622" s="106"/>
      <c r="H3622" s="104"/>
      <c r="I3622" s="103"/>
      <c r="J3622" s="106"/>
      <c r="K3622" s="104" t="s">
        <v>0</v>
      </c>
      <c r="L3622" s="103" t="s">
        <v>0</v>
      </c>
      <c r="M3622" s="106" t="s">
        <v>12</v>
      </c>
      <c r="N3622" s="106" t="s">
        <v>14486</v>
      </c>
      <c r="O3622" s="106" t="s">
        <v>8306</v>
      </c>
      <c r="P3622" s="104" t="s">
        <v>8304</v>
      </c>
      <c r="Q3622" s="106" t="s">
        <v>10</v>
      </c>
      <c r="R3622" s="106" t="s">
        <v>21</v>
      </c>
      <c r="S3622" s="106" t="s">
        <v>2787</v>
      </c>
      <c r="T3622" s="104" t="s">
        <v>2785</v>
      </c>
      <c r="U3622" s="103"/>
      <c r="V3622" s="106"/>
      <c r="W3622" s="106"/>
      <c r="X3622" s="104"/>
      <c r="Y3622" s="106"/>
      <c r="Z3622" s="106" t="s">
        <v>0</v>
      </c>
      <c r="AA3622" s="106" t="s">
        <v>0</v>
      </c>
      <c r="AB3622" s="106" t="s">
        <v>0</v>
      </c>
      <c r="AC3622" s="103"/>
      <c r="AD3622" s="106"/>
      <c r="AE3622" s="104"/>
    </row>
    <row r="3623" spans="1:31" s="9" customFormat="1" ht="22.5" customHeight="1" x14ac:dyDescent="0.15">
      <c r="A3623" s="101"/>
      <c r="B3623" s="102"/>
      <c r="C3623" s="104"/>
      <c r="D3623" s="103" t="s">
        <v>8303</v>
      </c>
      <c r="E3623" s="106" t="s">
        <v>8302</v>
      </c>
      <c r="F3623" s="103"/>
      <c r="G3623" s="106"/>
      <c r="H3623" s="104"/>
      <c r="I3623" s="103"/>
      <c r="J3623" s="106"/>
      <c r="K3623" s="104" t="s">
        <v>0</v>
      </c>
      <c r="L3623" s="103" t="s">
        <v>0</v>
      </c>
      <c r="M3623" s="106" t="s">
        <v>12</v>
      </c>
      <c r="N3623" s="106" t="s">
        <v>14486</v>
      </c>
      <c r="O3623" s="106" t="s">
        <v>2987</v>
      </c>
      <c r="P3623" s="104" t="s">
        <v>14557</v>
      </c>
      <c r="Q3623" s="106" t="s">
        <v>10</v>
      </c>
      <c r="R3623" s="106" t="s">
        <v>21</v>
      </c>
      <c r="S3623" s="106" t="s">
        <v>1265</v>
      </c>
      <c r="T3623" s="104" t="s">
        <v>1262</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8301</v>
      </c>
      <c r="E3624" s="106" t="s">
        <v>8300</v>
      </c>
      <c r="F3624" s="103"/>
      <c r="G3624" s="106"/>
      <c r="H3624" s="104"/>
      <c r="I3624" s="103"/>
      <c r="J3624" s="106"/>
      <c r="K3624" s="104" t="s">
        <v>0</v>
      </c>
      <c r="L3624" s="103" t="s">
        <v>0</v>
      </c>
      <c r="M3624" s="106" t="s">
        <v>12</v>
      </c>
      <c r="N3624" s="106" t="s">
        <v>14486</v>
      </c>
      <c r="O3624" s="106" t="s">
        <v>2985</v>
      </c>
      <c r="P3624" s="104" t="s">
        <v>14558</v>
      </c>
      <c r="Q3624" s="106" t="s">
        <v>10</v>
      </c>
      <c r="R3624" s="106" t="s">
        <v>10</v>
      </c>
      <c r="S3624" s="106" t="s">
        <v>19</v>
      </c>
      <c r="T3624" s="104" t="s">
        <v>15</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8299</v>
      </c>
      <c r="E3625" s="106" t="s">
        <v>8298</v>
      </c>
      <c r="F3625" s="103"/>
      <c r="G3625" s="106"/>
      <c r="H3625" s="104"/>
      <c r="I3625" s="103"/>
      <c r="J3625" s="106"/>
      <c r="K3625" s="104" t="s">
        <v>0</v>
      </c>
      <c r="L3625" s="103" t="s">
        <v>0</v>
      </c>
      <c r="M3625" s="106" t="s">
        <v>12</v>
      </c>
      <c r="N3625" s="106" t="s">
        <v>14486</v>
      </c>
      <c r="O3625" s="106" t="s">
        <v>1854</v>
      </c>
      <c r="P3625" s="104" t="s">
        <v>1852</v>
      </c>
      <c r="Q3625" s="106" t="s">
        <v>10</v>
      </c>
      <c r="R3625" s="106" t="s">
        <v>10</v>
      </c>
      <c r="S3625" s="106" t="s">
        <v>14</v>
      </c>
      <c r="T3625" s="104" t="s">
        <v>9</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16206</v>
      </c>
      <c r="E3626" s="106" t="s">
        <v>8297</v>
      </c>
      <c r="F3626" s="103"/>
      <c r="G3626" s="106"/>
      <c r="H3626" s="104"/>
      <c r="I3626" s="103"/>
      <c r="J3626" s="106"/>
      <c r="K3626" s="104" t="s">
        <v>0</v>
      </c>
      <c r="L3626" s="103" t="s">
        <v>0</v>
      </c>
      <c r="M3626" s="106" t="s">
        <v>12</v>
      </c>
      <c r="N3626" s="106" t="s">
        <v>14486</v>
      </c>
      <c r="O3626" s="106" t="s">
        <v>1850</v>
      </c>
      <c r="P3626" s="104" t="s">
        <v>1848</v>
      </c>
      <c r="Q3626" s="106"/>
      <c r="R3626" s="106"/>
      <c r="S3626" s="106" t="s">
        <v>0</v>
      </c>
      <c r="T3626" s="104"/>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8296</v>
      </c>
      <c r="E3627" s="106" t="s">
        <v>8295</v>
      </c>
      <c r="F3627" s="103"/>
      <c r="G3627" s="106"/>
      <c r="H3627" s="104"/>
      <c r="I3627" s="103"/>
      <c r="J3627" s="106"/>
      <c r="K3627" s="104" t="s">
        <v>0</v>
      </c>
      <c r="L3627" s="103" t="s">
        <v>0</v>
      </c>
      <c r="M3627" s="106" t="s">
        <v>12</v>
      </c>
      <c r="N3627" s="106" t="s">
        <v>14486</v>
      </c>
      <c r="O3627" s="106" t="s">
        <v>1933</v>
      </c>
      <c r="P3627" s="104" t="s">
        <v>1931</v>
      </c>
      <c r="Q3627" s="106"/>
      <c r="R3627" s="106"/>
      <c r="S3627" s="106" t="s">
        <v>0</v>
      </c>
      <c r="T3627" s="104"/>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8294</v>
      </c>
      <c r="E3628" s="106" t="s">
        <v>8293</v>
      </c>
      <c r="F3628" s="103"/>
      <c r="G3628" s="106"/>
      <c r="H3628" s="104"/>
      <c r="I3628" s="103"/>
      <c r="J3628" s="106"/>
      <c r="K3628" s="104" t="s">
        <v>0</v>
      </c>
      <c r="L3628" s="103" t="s">
        <v>0</v>
      </c>
      <c r="M3628" s="106" t="s">
        <v>12</v>
      </c>
      <c r="N3628" s="106" t="s">
        <v>14486</v>
      </c>
      <c r="O3628" s="106" t="s">
        <v>1184</v>
      </c>
      <c r="P3628" s="104" t="s">
        <v>1182</v>
      </c>
      <c r="Q3628" s="106"/>
      <c r="R3628" s="106"/>
      <c r="S3628" s="106" t="s">
        <v>0</v>
      </c>
      <c r="T3628" s="104"/>
      <c r="U3628" s="103"/>
      <c r="V3628" s="106"/>
      <c r="W3628" s="106"/>
      <c r="X3628" s="104"/>
      <c r="Y3628" s="106"/>
      <c r="Z3628" s="106" t="s">
        <v>0</v>
      </c>
      <c r="AA3628" s="106" t="s">
        <v>0</v>
      </c>
      <c r="AB3628" s="106" t="s">
        <v>0</v>
      </c>
      <c r="AC3628" s="103"/>
      <c r="AD3628" s="106"/>
      <c r="AE3628" s="104"/>
    </row>
    <row r="3629" spans="1:31" s="9" customFormat="1" ht="11.25" customHeight="1" x14ac:dyDescent="0.15">
      <c r="A3629" s="101"/>
      <c r="B3629" s="102"/>
      <c r="C3629" s="104"/>
      <c r="D3629" s="103" t="s">
        <v>8292</v>
      </c>
      <c r="E3629" s="106" t="s">
        <v>8291</v>
      </c>
      <c r="F3629" s="103"/>
      <c r="G3629" s="106"/>
      <c r="H3629" s="104"/>
      <c r="I3629" s="103"/>
      <c r="J3629" s="106"/>
      <c r="K3629" s="104" t="s">
        <v>0</v>
      </c>
      <c r="L3629" s="103" t="s">
        <v>0</v>
      </c>
      <c r="M3629" s="106" t="s">
        <v>12</v>
      </c>
      <c r="N3629" s="106" t="s">
        <v>14486</v>
      </c>
      <c r="O3629" s="106" t="s">
        <v>1652</v>
      </c>
      <c r="P3629" s="104" t="s">
        <v>14291</v>
      </c>
      <c r="Q3629" s="106"/>
      <c r="R3629" s="106"/>
      <c r="S3629" s="106" t="s">
        <v>0</v>
      </c>
      <c r="T3629" s="104"/>
      <c r="U3629" s="103"/>
      <c r="V3629" s="106"/>
      <c r="W3629" s="106"/>
      <c r="X3629" s="104"/>
      <c r="Y3629" s="106"/>
      <c r="Z3629" s="106" t="s">
        <v>0</v>
      </c>
      <c r="AA3629" s="106" t="s">
        <v>0</v>
      </c>
      <c r="AB3629" s="106" t="s">
        <v>0</v>
      </c>
      <c r="AC3629" s="103"/>
      <c r="AD3629" s="106"/>
      <c r="AE3629" s="104"/>
    </row>
    <row r="3630" spans="1:31" s="9" customFormat="1" ht="11.25" customHeight="1" x14ac:dyDescent="0.15">
      <c r="A3630" s="101"/>
      <c r="B3630" s="102"/>
      <c r="C3630" s="104"/>
      <c r="D3630" s="103" t="s">
        <v>8290</v>
      </c>
      <c r="E3630" s="106" t="s">
        <v>8288</v>
      </c>
      <c r="F3630" s="103"/>
      <c r="G3630" s="106"/>
      <c r="H3630" s="104"/>
      <c r="I3630" s="103"/>
      <c r="J3630" s="106"/>
      <c r="K3630" s="104" t="s">
        <v>0</v>
      </c>
      <c r="L3630" s="103" t="s">
        <v>0</v>
      </c>
      <c r="M3630" s="106" t="s">
        <v>12</v>
      </c>
      <c r="N3630" s="106" t="s">
        <v>14497</v>
      </c>
      <c r="O3630" s="106" t="s">
        <v>1939</v>
      </c>
      <c r="P3630" s="104" t="s">
        <v>1937</v>
      </c>
      <c r="Q3630" s="106"/>
      <c r="R3630" s="106"/>
      <c r="S3630" s="106" t="s">
        <v>0</v>
      </c>
      <c r="T3630" s="104"/>
      <c r="U3630" s="103"/>
      <c r="V3630" s="106"/>
      <c r="W3630" s="106"/>
      <c r="X3630" s="104"/>
      <c r="Y3630" s="106"/>
      <c r="Z3630" s="106" t="s">
        <v>0</v>
      </c>
      <c r="AA3630" s="106" t="s">
        <v>0</v>
      </c>
      <c r="AB3630" s="106" t="s">
        <v>0</v>
      </c>
      <c r="AC3630" s="103"/>
      <c r="AD3630" s="106"/>
      <c r="AE3630" s="104"/>
    </row>
    <row r="3631" spans="1:31" s="9" customFormat="1" ht="11.25" customHeight="1" x14ac:dyDescent="0.15">
      <c r="A3631" s="101"/>
      <c r="B3631" s="102"/>
      <c r="C3631" s="104"/>
      <c r="D3631" s="103" t="s">
        <v>8286</v>
      </c>
      <c r="E3631" s="106" t="s">
        <v>8284</v>
      </c>
      <c r="F3631" s="103"/>
      <c r="G3631" s="106"/>
      <c r="H3631" s="104"/>
      <c r="I3631" s="103"/>
      <c r="J3631" s="106"/>
      <c r="K3631" s="104" t="s">
        <v>0</v>
      </c>
      <c r="L3631" s="103" t="s">
        <v>0</v>
      </c>
      <c r="M3631" s="106" t="s">
        <v>12</v>
      </c>
      <c r="N3631" s="106" t="s">
        <v>14497</v>
      </c>
      <c r="O3631" s="106" t="s">
        <v>8289</v>
      </c>
      <c r="P3631" s="104" t="s">
        <v>8287</v>
      </c>
      <c r="Q3631" s="106"/>
      <c r="R3631" s="106"/>
      <c r="S3631" s="106" t="s">
        <v>0</v>
      </c>
      <c r="T3631" s="104"/>
      <c r="U3631" s="103"/>
      <c r="V3631" s="106"/>
      <c r="W3631" s="106"/>
      <c r="X3631" s="104"/>
      <c r="Y3631" s="106"/>
      <c r="Z3631" s="106" t="s">
        <v>0</v>
      </c>
      <c r="AA3631" s="106" t="s">
        <v>0</v>
      </c>
      <c r="AB3631" s="106" t="s">
        <v>0</v>
      </c>
      <c r="AC3631" s="103"/>
      <c r="AD3631" s="106"/>
      <c r="AE3631" s="104"/>
    </row>
    <row r="3632" spans="1:31" s="9" customFormat="1" ht="22.5" customHeight="1" x14ac:dyDescent="0.15">
      <c r="A3632" s="101"/>
      <c r="B3632" s="102"/>
      <c r="C3632" s="104"/>
      <c r="D3632" s="103" t="s">
        <v>8282</v>
      </c>
      <c r="E3632" s="106" t="s">
        <v>8281</v>
      </c>
      <c r="F3632" s="103"/>
      <c r="G3632" s="106"/>
      <c r="H3632" s="104"/>
      <c r="I3632" s="103"/>
      <c r="J3632" s="106"/>
      <c r="K3632" s="104" t="s">
        <v>0</v>
      </c>
      <c r="L3632" s="103" t="s">
        <v>0</v>
      </c>
      <c r="M3632" s="106" t="s">
        <v>12</v>
      </c>
      <c r="N3632" s="106" t="s">
        <v>14498</v>
      </c>
      <c r="O3632" s="106" t="s">
        <v>8285</v>
      </c>
      <c r="P3632" s="104" t="s">
        <v>8283</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11.25" customHeight="1" x14ac:dyDescent="0.15">
      <c r="A3633" s="101"/>
      <c r="B3633" s="102"/>
      <c r="C3633" s="104"/>
      <c r="D3633" s="103" t="s">
        <v>8280</v>
      </c>
      <c r="E3633" s="106" t="s">
        <v>8279</v>
      </c>
      <c r="F3633" s="103"/>
      <c r="G3633" s="106"/>
      <c r="H3633" s="104"/>
      <c r="I3633" s="103"/>
      <c r="J3633" s="106"/>
      <c r="K3633" s="104" t="s">
        <v>0</v>
      </c>
      <c r="L3633" s="103" t="s">
        <v>0</v>
      </c>
      <c r="M3633" s="106" t="s">
        <v>12</v>
      </c>
      <c r="N3633" s="106" t="s">
        <v>14498</v>
      </c>
      <c r="O3633" s="106" t="s">
        <v>3049</v>
      </c>
      <c r="P3633" s="104" t="s">
        <v>3047</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8278</v>
      </c>
      <c r="E3634" s="106" t="s">
        <v>8277</v>
      </c>
      <c r="F3634" s="103"/>
      <c r="G3634" s="106"/>
      <c r="H3634" s="104"/>
      <c r="I3634" s="103"/>
      <c r="J3634" s="106"/>
      <c r="K3634" s="104" t="s">
        <v>0</v>
      </c>
      <c r="L3634" s="103" t="s">
        <v>0</v>
      </c>
      <c r="M3634" s="106" t="s">
        <v>12</v>
      </c>
      <c r="N3634" s="106" t="s">
        <v>12</v>
      </c>
      <c r="O3634" s="106" t="s">
        <v>0</v>
      </c>
      <c r="P3634" s="104" t="s">
        <v>11</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22.5" customHeight="1" x14ac:dyDescent="0.15">
      <c r="A3635" s="101"/>
      <c r="B3635" s="102"/>
      <c r="C3635" s="104"/>
      <c r="D3635" s="103" t="s">
        <v>16208</v>
      </c>
      <c r="E3635" s="106" t="s">
        <v>8276</v>
      </c>
      <c r="F3635" s="103"/>
      <c r="G3635" s="106"/>
      <c r="H3635" s="104"/>
      <c r="I3635" s="103"/>
      <c r="J3635" s="106"/>
      <c r="K3635" s="104" t="s">
        <v>0</v>
      </c>
      <c r="L3635" s="103" t="s">
        <v>14500</v>
      </c>
      <c r="M3635" s="106" t="s">
        <v>14496</v>
      </c>
      <c r="N3635" s="106" t="s">
        <v>1069</v>
      </c>
      <c r="O3635" s="106" t="s">
        <v>14499</v>
      </c>
      <c r="P3635" s="104" t="s">
        <v>14494</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11.25" customHeight="1" x14ac:dyDescent="0.15">
      <c r="A3636" s="101"/>
      <c r="B3636" s="102"/>
      <c r="C3636" s="104"/>
      <c r="D3636" s="103" t="s">
        <v>8275</v>
      </c>
      <c r="E3636" s="106" t="s">
        <v>8274</v>
      </c>
      <c r="F3636" s="103"/>
      <c r="G3636" s="106"/>
      <c r="H3636" s="104"/>
      <c r="I3636" s="103"/>
      <c r="J3636" s="106"/>
      <c r="K3636" s="104" t="s">
        <v>0</v>
      </c>
      <c r="L3636" s="103" t="s">
        <v>0</v>
      </c>
      <c r="M3636" s="106" t="s">
        <v>14496</v>
      </c>
      <c r="N3636" s="106" t="s">
        <v>1069</v>
      </c>
      <c r="O3636" s="106" t="s">
        <v>1166</v>
      </c>
      <c r="P3636" s="104" t="s">
        <v>14495</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11.25" customHeight="1" x14ac:dyDescent="0.15">
      <c r="A3637" s="101"/>
      <c r="B3637" s="102"/>
      <c r="C3637" s="104"/>
      <c r="D3637" s="103" t="s">
        <v>8273</v>
      </c>
      <c r="E3637" s="106" t="s">
        <v>8272</v>
      </c>
      <c r="F3637" s="103"/>
      <c r="G3637" s="106"/>
      <c r="H3637" s="104"/>
      <c r="I3637" s="103"/>
      <c r="J3637" s="106"/>
      <c r="K3637" s="104" t="s">
        <v>0</v>
      </c>
      <c r="L3637" s="103"/>
      <c r="M3637" s="106"/>
      <c r="N3637" s="106"/>
      <c r="O3637" s="106"/>
      <c r="P3637" s="104"/>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22.5" customHeight="1" x14ac:dyDescent="0.15">
      <c r="A3638" s="101"/>
      <c r="B3638" s="102"/>
      <c r="C3638" s="104"/>
      <c r="D3638" s="103" t="s">
        <v>8271</v>
      </c>
      <c r="E3638" s="106" t="s">
        <v>8270</v>
      </c>
      <c r="F3638" s="103"/>
      <c r="G3638" s="106"/>
      <c r="H3638" s="104"/>
      <c r="I3638" s="103"/>
      <c r="J3638" s="106"/>
      <c r="K3638" s="104" t="s">
        <v>0</v>
      </c>
      <c r="L3638" s="103" t="s">
        <v>0</v>
      </c>
      <c r="M3638" s="106"/>
      <c r="N3638" s="106"/>
      <c r="O3638" s="106" t="s">
        <v>0</v>
      </c>
      <c r="P3638" s="104"/>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22.5" customHeight="1" x14ac:dyDescent="0.15">
      <c r="A3639" s="101"/>
      <c r="B3639" s="102"/>
      <c r="C3639" s="104"/>
      <c r="D3639" s="103" t="s">
        <v>8269</v>
      </c>
      <c r="E3639" s="106" t="s">
        <v>8268</v>
      </c>
      <c r="F3639" s="103"/>
      <c r="G3639" s="106"/>
      <c r="H3639" s="104"/>
      <c r="I3639" s="103"/>
      <c r="J3639" s="106"/>
      <c r="K3639" s="104" t="s">
        <v>0</v>
      </c>
      <c r="L3639" s="103" t="s">
        <v>0</v>
      </c>
      <c r="M3639" s="106"/>
      <c r="N3639" s="106"/>
      <c r="O3639" s="106" t="s">
        <v>0</v>
      </c>
      <c r="P3639" s="104"/>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22.5" customHeight="1" x14ac:dyDescent="0.15">
      <c r="A3640" s="101"/>
      <c r="B3640" s="102"/>
      <c r="C3640" s="104"/>
      <c r="D3640" s="103" t="s">
        <v>8267</v>
      </c>
      <c r="E3640" s="106" t="s">
        <v>8266</v>
      </c>
      <c r="F3640" s="103"/>
      <c r="G3640" s="106"/>
      <c r="H3640" s="104"/>
      <c r="I3640" s="103"/>
      <c r="J3640" s="106"/>
      <c r="K3640" s="104" t="s">
        <v>0</v>
      </c>
      <c r="L3640" s="103" t="s">
        <v>0</v>
      </c>
      <c r="M3640" s="106"/>
      <c r="N3640" s="106"/>
      <c r="O3640" s="106" t="s">
        <v>0</v>
      </c>
      <c r="P3640" s="104"/>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8265</v>
      </c>
      <c r="E3641" s="106" t="s">
        <v>8264</v>
      </c>
      <c r="F3641" s="103"/>
      <c r="G3641" s="106"/>
      <c r="H3641" s="104"/>
      <c r="I3641" s="103"/>
      <c r="J3641" s="106"/>
      <c r="K3641" s="104" t="s">
        <v>0</v>
      </c>
      <c r="L3641" s="103" t="s">
        <v>0</v>
      </c>
      <c r="M3641" s="106"/>
      <c r="N3641" s="106"/>
      <c r="O3641" s="106" t="s">
        <v>0</v>
      </c>
      <c r="P3641" s="104"/>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11.25" customHeight="1" x14ac:dyDescent="0.15">
      <c r="A3642" s="101"/>
      <c r="B3642" s="102"/>
      <c r="C3642" s="104"/>
      <c r="D3642" s="103" t="s">
        <v>8263</v>
      </c>
      <c r="E3642" s="106" t="s">
        <v>8262</v>
      </c>
      <c r="F3642" s="103"/>
      <c r="G3642" s="106"/>
      <c r="H3642" s="104"/>
      <c r="I3642" s="103"/>
      <c r="J3642" s="106"/>
      <c r="K3642" s="104" t="s">
        <v>0</v>
      </c>
      <c r="L3642" s="103" t="s">
        <v>0</v>
      </c>
      <c r="M3642" s="106"/>
      <c r="N3642" s="106"/>
      <c r="O3642" s="106" t="s">
        <v>0</v>
      </c>
      <c r="P3642" s="104"/>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22.5" customHeight="1" x14ac:dyDescent="0.15">
      <c r="A3643" s="101"/>
      <c r="B3643" s="102"/>
      <c r="C3643" s="104"/>
      <c r="D3643" s="103" t="s">
        <v>8261</v>
      </c>
      <c r="E3643" s="106" t="s">
        <v>8260</v>
      </c>
      <c r="F3643" s="103"/>
      <c r="G3643" s="106"/>
      <c r="H3643" s="104"/>
      <c r="I3643" s="103"/>
      <c r="J3643" s="106"/>
      <c r="K3643" s="104" t="s">
        <v>0</v>
      </c>
      <c r="L3643" s="103" t="s">
        <v>0</v>
      </c>
      <c r="M3643" s="106"/>
      <c r="N3643" s="106"/>
      <c r="O3643" s="106" t="s">
        <v>0</v>
      </c>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22.5" customHeight="1" x14ac:dyDescent="0.15">
      <c r="A3644" s="101"/>
      <c r="B3644" s="102"/>
      <c r="C3644" s="104"/>
      <c r="D3644" s="103" t="s">
        <v>16210</v>
      </c>
      <c r="E3644" s="106" t="s">
        <v>8259</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8258</v>
      </c>
      <c r="E3645" s="106" t="s">
        <v>8257</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8256</v>
      </c>
      <c r="E3646" s="106" t="s">
        <v>8255</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8254</v>
      </c>
      <c r="E3647" s="106" t="s">
        <v>8253</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8252</v>
      </c>
      <c r="E3648" s="106" t="s">
        <v>8251</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11.25" customHeight="1" x14ac:dyDescent="0.15">
      <c r="A3649" s="101"/>
      <c r="B3649" s="102"/>
      <c r="C3649" s="104"/>
      <c r="D3649" s="103" t="s">
        <v>8250</v>
      </c>
      <c r="E3649" s="106" t="s">
        <v>8249</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11.25" customHeight="1" x14ac:dyDescent="0.15">
      <c r="A3650" s="101"/>
      <c r="B3650" s="102"/>
      <c r="C3650" s="104"/>
      <c r="D3650" s="103" t="s">
        <v>8248</v>
      </c>
      <c r="E3650" s="106" t="s">
        <v>8247</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11.25" customHeight="1" x14ac:dyDescent="0.15">
      <c r="A3651" s="101"/>
      <c r="B3651" s="102"/>
      <c r="C3651" s="104"/>
      <c r="D3651" s="103" t="s">
        <v>8246</v>
      </c>
      <c r="E3651" s="106" t="s">
        <v>8245</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11.25" customHeight="1" x14ac:dyDescent="0.15">
      <c r="A3652" s="101"/>
      <c r="B3652" s="102"/>
      <c r="C3652" s="104"/>
      <c r="D3652" s="103" t="s">
        <v>8244</v>
      </c>
      <c r="E3652" s="106" t="s">
        <v>8243</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22.5" customHeight="1" x14ac:dyDescent="0.15">
      <c r="A3653" s="101"/>
      <c r="B3653" s="102"/>
      <c r="C3653" s="104"/>
      <c r="D3653" s="103" t="s">
        <v>16212</v>
      </c>
      <c r="E3653" s="106" t="s">
        <v>8242</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22.5" customHeight="1" x14ac:dyDescent="0.15">
      <c r="A3654" s="101"/>
      <c r="B3654" s="102"/>
      <c r="C3654" s="104"/>
      <c r="D3654" s="103" t="s">
        <v>8241</v>
      </c>
      <c r="E3654" s="106" t="s">
        <v>8240</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22.5" customHeight="1" x14ac:dyDescent="0.15">
      <c r="A3655" s="101"/>
      <c r="B3655" s="102"/>
      <c r="C3655" s="104"/>
      <c r="D3655" s="103" t="s">
        <v>8239</v>
      </c>
      <c r="E3655" s="106" t="s">
        <v>8238</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11.25" customHeight="1" x14ac:dyDescent="0.15">
      <c r="A3656" s="101"/>
      <c r="B3656" s="102"/>
      <c r="C3656" s="104"/>
      <c r="D3656" s="103" t="s">
        <v>8237</v>
      </c>
      <c r="E3656" s="106" t="s">
        <v>8236</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11.25" customHeight="1" x14ac:dyDescent="0.15">
      <c r="A3657" s="101"/>
      <c r="B3657" s="102"/>
      <c r="C3657" s="104"/>
      <c r="D3657" s="103" t="s">
        <v>8235</v>
      </c>
      <c r="E3657" s="106" t="s">
        <v>8234</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8233</v>
      </c>
      <c r="E3658" s="106" t="s">
        <v>8232</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11.25" customHeight="1" x14ac:dyDescent="0.15">
      <c r="A3659" s="101"/>
      <c r="B3659" s="102"/>
      <c r="C3659" s="104"/>
      <c r="D3659" s="103" t="s">
        <v>8231</v>
      </c>
      <c r="E3659" s="106" t="s">
        <v>8230</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11.25" customHeight="1" x14ac:dyDescent="0.15">
      <c r="A3660" s="101"/>
      <c r="B3660" s="102"/>
      <c r="C3660" s="104"/>
      <c r="D3660" s="103" t="s">
        <v>8229</v>
      </c>
      <c r="E3660" s="106" t="s">
        <v>8228</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11.25" customHeight="1" x14ac:dyDescent="0.15">
      <c r="A3661" s="101"/>
      <c r="B3661" s="102"/>
      <c r="C3661" s="104"/>
      <c r="D3661" s="103" t="s">
        <v>8227</v>
      </c>
      <c r="E3661" s="106" t="s">
        <v>8226</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22.5" customHeight="1" x14ac:dyDescent="0.15">
      <c r="A3662" s="101"/>
      <c r="B3662" s="102"/>
      <c r="C3662" s="104"/>
      <c r="D3662" s="103" t="s">
        <v>16214</v>
      </c>
      <c r="E3662" s="106" t="s">
        <v>8225</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8224</v>
      </c>
      <c r="E3663" s="106" t="s">
        <v>8223</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8222</v>
      </c>
      <c r="E3664" s="106" t="s">
        <v>8221</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8220</v>
      </c>
      <c r="E3665" s="106" t="s">
        <v>8219</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8218</v>
      </c>
      <c r="E3666" s="106" t="s">
        <v>8217</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8216</v>
      </c>
      <c r="E3667" s="106" t="s">
        <v>8215</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8214</v>
      </c>
      <c r="E3668" s="106" t="s">
        <v>8213</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8212</v>
      </c>
      <c r="E3669" s="106" t="s">
        <v>8211</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8210</v>
      </c>
      <c r="E3670" s="106" t="s">
        <v>8209</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22.5" customHeight="1" x14ac:dyDescent="0.15">
      <c r="A3671" s="101"/>
      <c r="B3671" s="102"/>
      <c r="C3671" s="104"/>
      <c r="D3671" s="103" t="s">
        <v>16216</v>
      </c>
      <c r="E3671" s="106" t="s">
        <v>8208</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8207</v>
      </c>
      <c r="E3672" s="106" t="s">
        <v>8206</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8205</v>
      </c>
      <c r="E3673" s="106" t="s">
        <v>8204</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22.5" customHeight="1" x14ac:dyDescent="0.15">
      <c r="A3674" s="101"/>
      <c r="B3674" s="102"/>
      <c r="C3674" s="104"/>
      <c r="D3674" s="103" t="s">
        <v>16663</v>
      </c>
      <c r="E3674" s="106" t="s">
        <v>13958</v>
      </c>
      <c r="F3674" s="103"/>
      <c r="G3674" s="106"/>
      <c r="H3674" s="104"/>
      <c r="I3674" s="103"/>
      <c r="J3674" s="106"/>
      <c r="K3674" s="104"/>
      <c r="L3674" s="103"/>
      <c r="M3674" s="106"/>
      <c r="N3674" s="106"/>
      <c r="O3674" s="106"/>
      <c r="P3674" s="104"/>
      <c r="Q3674" s="106"/>
      <c r="R3674" s="106"/>
      <c r="S3674" s="106"/>
      <c r="T3674" s="104"/>
      <c r="U3674" s="103"/>
      <c r="V3674" s="106"/>
      <c r="W3674" s="106"/>
      <c r="X3674" s="104"/>
      <c r="Y3674" s="106"/>
      <c r="Z3674" s="106"/>
      <c r="AA3674" s="106"/>
      <c r="AB3674" s="106"/>
      <c r="AC3674" s="103"/>
      <c r="AD3674" s="106"/>
      <c r="AE3674" s="104"/>
    </row>
    <row r="3675" spans="1:31" s="9" customFormat="1" ht="22.5" customHeight="1" x14ac:dyDescent="0.15">
      <c r="A3675" s="101"/>
      <c r="B3675" s="102"/>
      <c r="C3675" s="104"/>
      <c r="D3675" s="103" t="s">
        <v>8203</v>
      </c>
      <c r="E3675" s="106" t="s">
        <v>8202</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22.5" customHeight="1" x14ac:dyDescent="0.15">
      <c r="A3676" s="101"/>
      <c r="B3676" s="102"/>
      <c r="C3676" s="104"/>
      <c r="D3676" s="103" t="s">
        <v>8201</v>
      </c>
      <c r="E3676" s="106" t="s">
        <v>8200</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22.5" customHeight="1" x14ac:dyDescent="0.15">
      <c r="A3677" s="101"/>
      <c r="B3677" s="102"/>
      <c r="C3677" s="104"/>
      <c r="D3677" s="103" t="s">
        <v>8199</v>
      </c>
      <c r="E3677" s="106" t="s">
        <v>8198</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22.5" customHeight="1" x14ac:dyDescent="0.15">
      <c r="A3678" s="101"/>
      <c r="B3678" s="102"/>
      <c r="C3678" s="104"/>
      <c r="D3678" s="103" t="s">
        <v>8197</v>
      </c>
      <c r="E3678" s="106" t="s">
        <v>8196</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22.5" customHeight="1" x14ac:dyDescent="0.15">
      <c r="A3679" s="101"/>
      <c r="B3679" s="102"/>
      <c r="C3679" s="104"/>
      <c r="D3679" s="103" t="s">
        <v>8195</v>
      </c>
      <c r="E3679" s="106" t="s">
        <v>8194</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16217</v>
      </c>
      <c r="E3680" s="106" t="s">
        <v>8193</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8192</v>
      </c>
      <c r="E3681" s="106" t="s">
        <v>8191</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16218</v>
      </c>
      <c r="E3682" s="106" t="s">
        <v>8190</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8189</v>
      </c>
      <c r="E3683" s="106" t="s">
        <v>8188</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8187</v>
      </c>
      <c r="E3684" s="106" t="s">
        <v>8186</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16664</v>
      </c>
      <c r="E3685" s="106" t="s">
        <v>6228</v>
      </c>
      <c r="F3685" s="103"/>
      <c r="G3685" s="106"/>
      <c r="H3685" s="104"/>
      <c r="I3685" s="103"/>
      <c r="J3685" s="106"/>
      <c r="K3685" s="104"/>
      <c r="L3685" s="103"/>
      <c r="M3685" s="106"/>
      <c r="N3685" s="106"/>
      <c r="O3685" s="106"/>
      <c r="P3685" s="104"/>
      <c r="Q3685" s="106"/>
      <c r="R3685" s="106"/>
      <c r="S3685" s="106"/>
      <c r="T3685" s="104"/>
      <c r="U3685" s="103"/>
      <c r="V3685" s="106"/>
      <c r="W3685" s="106"/>
      <c r="X3685" s="104"/>
      <c r="Y3685" s="106"/>
      <c r="Z3685" s="106"/>
      <c r="AA3685" s="106"/>
      <c r="AB3685" s="106"/>
      <c r="AC3685" s="103"/>
      <c r="AD3685" s="106"/>
      <c r="AE3685" s="104"/>
    </row>
    <row r="3686" spans="1:31" s="9" customFormat="1" ht="11.25" customHeight="1" x14ac:dyDescent="0.15">
      <c r="A3686" s="101"/>
      <c r="B3686" s="102"/>
      <c r="C3686" s="104"/>
      <c r="D3686" s="103" t="s">
        <v>8185</v>
      </c>
      <c r="E3686" s="106" t="s">
        <v>8184</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8183</v>
      </c>
      <c r="E3687" s="106" t="s">
        <v>8182</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8181</v>
      </c>
      <c r="E3688" s="106" t="s">
        <v>8180</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8179</v>
      </c>
      <c r="E3689" s="106" t="s">
        <v>8178</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11.25" customHeight="1" x14ac:dyDescent="0.15">
      <c r="A3690" s="101"/>
      <c r="B3690" s="102"/>
      <c r="C3690" s="104"/>
      <c r="D3690" s="103" t="s">
        <v>8177</v>
      </c>
      <c r="E3690" s="106" t="s">
        <v>8176</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11.25" customHeight="1" x14ac:dyDescent="0.15">
      <c r="A3691" s="101"/>
      <c r="B3691" s="102"/>
      <c r="C3691" s="104"/>
      <c r="D3691" s="103" t="s">
        <v>8175</v>
      </c>
      <c r="E3691" s="106" t="s">
        <v>8174</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22.5" customHeight="1" x14ac:dyDescent="0.15">
      <c r="A3692" s="101"/>
      <c r="B3692" s="102"/>
      <c r="C3692" s="104"/>
      <c r="D3692" s="103" t="s">
        <v>16665</v>
      </c>
      <c r="E3692" s="106" t="s">
        <v>8173</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22.5" customHeight="1" x14ac:dyDescent="0.15">
      <c r="A3693" s="101"/>
      <c r="B3693" s="102"/>
      <c r="C3693" s="104"/>
      <c r="D3693" s="103" t="s">
        <v>16666</v>
      </c>
      <c r="E3693" s="106" t="s">
        <v>8172</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8171</v>
      </c>
      <c r="E3694" s="106" t="s">
        <v>8170</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16219</v>
      </c>
      <c r="E3695" s="106" t="s">
        <v>8169</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11.25" customHeight="1" x14ac:dyDescent="0.15">
      <c r="A3696" s="101"/>
      <c r="B3696" s="102"/>
      <c r="C3696" s="104"/>
      <c r="D3696" s="103" t="s">
        <v>8168</v>
      </c>
      <c r="E3696" s="106" t="s">
        <v>8167</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22.5" customHeight="1" x14ac:dyDescent="0.15">
      <c r="A3697" s="101"/>
      <c r="B3697" s="102"/>
      <c r="C3697" s="104"/>
      <c r="D3697" s="103" t="s">
        <v>8166</v>
      </c>
      <c r="E3697" s="106" t="s">
        <v>8165</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22.5" customHeight="1" x14ac:dyDescent="0.15">
      <c r="A3698" s="101"/>
      <c r="B3698" s="102"/>
      <c r="C3698" s="104"/>
      <c r="D3698" s="103" t="s">
        <v>8164</v>
      </c>
      <c r="E3698" s="106" t="s">
        <v>8163</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16220</v>
      </c>
      <c r="E3699" s="106" t="s">
        <v>8162</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8161</v>
      </c>
      <c r="E3700" s="106" t="s">
        <v>8160</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8159</v>
      </c>
      <c r="E3701" s="106" t="s">
        <v>8158</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8157</v>
      </c>
      <c r="E3702" s="106" t="s">
        <v>8156</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8155</v>
      </c>
      <c r="E3703" s="106" t="s">
        <v>8154</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17137</v>
      </c>
      <c r="E3704" s="106" t="s">
        <v>8153</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11.25" customHeight="1" x14ac:dyDescent="0.15">
      <c r="A3705" s="101"/>
      <c r="B3705" s="102"/>
      <c r="C3705" s="104"/>
      <c r="D3705" s="103" t="s">
        <v>8152</v>
      </c>
      <c r="E3705" s="106" t="s">
        <v>8151</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11.25" customHeight="1" x14ac:dyDescent="0.15">
      <c r="A3706" s="101"/>
      <c r="B3706" s="102"/>
      <c r="C3706" s="104"/>
      <c r="D3706" s="103" t="s">
        <v>8150</v>
      </c>
      <c r="E3706" s="106" t="s">
        <v>8149</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11.25" customHeight="1" x14ac:dyDescent="0.15">
      <c r="A3707" s="101"/>
      <c r="B3707" s="102"/>
      <c r="C3707" s="104"/>
      <c r="D3707" s="103" t="s">
        <v>8148</v>
      </c>
      <c r="E3707" s="106" t="s">
        <v>8147</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1" customFormat="1" ht="1.5" customHeight="1" x14ac:dyDescent="0.15">
      <c r="A3708" s="96"/>
      <c r="B3708" s="97"/>
      <c r="C3708" s="38"/>
      <c r="D3708" s="39"/>
      <c r="E3708" s="40"/>
      <c r="F3708" s="39"/>
      <c r="G3708" s="40"/>
      <c r="H3708" s="38"/>
      <c r="I3708" s="39"/>
      <c r="J3708" s="40"/>
      <c r="K3708" s="38"/>
      <c r="L3708" s="39"/>
      <c r="M3708" s="40"/>
      <c r="N3708" s="40"/>
      <c r="O3708" s="40"/>
      <c r="P3708" s="38"/>
      <c r="Q3708" s="40"/>
      <c r="R3708" s="40"/>
      <c r="S3708" s="40"/>
      <c r="T3708" s="38"/>
      <c r="U3708" s="39"/>
      <c r="V3708" s="40"/>
      <c r="W3708" s="40"/>
      <c r="X3708" s="38"/>
      <c r="Y3708" s="40"/>
      <c r="Z3708" s="40"/>
      <c r="AA3708" s="40"/>
      <c r="AB3708" s="40"/>
      <c r="AC3708" s="39"/>
      <c r="AD3708" s="40"/>
      <c r="AE3708" s="38"/>
    </row>
    <row r="3709" spans="1:31" s="9" customFormat="1" ht="22.5" customHeight="1" x14ac:dyDescent="0.15">
      <c r="A3709" s="101" t="s">
        <v>17</v>
      </c>
      <c r="B3709" s="102" t="s">
        <v>3455</v>
      </c>
      <c r="C3709" s="104" t="s">
        <v>1950</v>
      </c>
      <c r="D3709" s="103" t="s">
        <v>8146</v>
      </c>
      <c r="E3709" s="106" t="s">
        <v>8145</v>
      </c>
      <c r="F3709" s="103"/>
      <c r="G3709" s="106"/>
      <c r="H3709" s="104"/>
      <c r="I3709" s="103"/>
      <c r="J3709" s="106"/>
      <c r="K3709" s="104" t="s">
        <v>0</v>
      </c>
      <c r="L3709" s="103"/>
      <c r="M3709" s="106" t="s">
        <v>58</v>
      </c>
      <c r="N3709" s="106" t="s">
        <v>58</v>
      </c>
      <c r="O3709" s="106" t="s">
        <v>64</v>
      </c>
      <c r="P3709" s="104"/>
      <c r="Q3709" s="106" t="s">
        <v>10</v>
      </c>
      <c r="R3709" s="106" t="s">
        <v>21</v>
      </c>
      <c r="S3709" s="106" t="s">
        <v>63</v>
      </c>
      <c r="T3709" s="104" t="s">
        <v>57</v>
      </c>
      <c r="U3709" s="103" t="s">
        <v>10</v>
      </c>
      <c r="V3709" s="106" t="s">
        <v>10</v>
      </c>
      <c r="W3709" s="106" t="s">
        <v>30</v>
      </c>
      <c r="X3709" s="104" t="s">
        <v>25</v>
      </c>
      <c r="Y3709" s="106"/>
      <c r="Z3709" s="106" t="s">
        <v>0</v>
      </c>
      <c r="AA3709" s="106" t="s">
        <v>0</v>
      </c>
      <c r="AB3709" s="106" t="s">
        <v>0</v>
      </c>
      <c r="AC3709" s="103"/>
      <c r="AD3709" s="106"/>
      <c r="AE3709" s="104"/>
    </row>
    <row r="3710" spans="1:31" s="9" customFormat="1" ht="11.25" customHeight="1" x14ac:dyDescent="0.15">
      <c r="A3710" s="101"/>
      <c r="B3710" s="102"/>
      <c r="C3710" s="104"/>
      <c r="D3710" s="103" t="s">
        <v>8144</v>
      </c>
      <c r="E3710" s="106" t="s">
        <v>8143</v>
      </c>
      <c r="F3710" s="103"/>
      <c r="G3710" s="106"/>
      <c r="H3710" s="104"/>
      <c r="I3710" s="103"/>
      <c r="J3710" s="106"/>
      <c r="K3710" s="104" t="s">
        <v>0</v>
      </c>
      <c r="L3710" s="103"/>
      <c r="M3710" s="106" t="s">
        <v>12</v>
      </c>
      <c r="N3710" s="106" t="s">
        <v>1069</v>
      </c>
      <c r="O3710" s="106" t="s">
        <v>8101</v>
      </c>
      <c r="P3710" s="104" t="s">
        <v>8099</v>
      </c>
      <c r="Q3710" s="106" t="s">
        <v>10</v>
      </c>
      <c r="R3710" s="106" t="s">
        <v>21</v>
      </c>
      <c r="S3710" s="106" t="s">
        <v>53</v>
      </c>
      <c r="T3710" s="104" t="s">
        <v>48</v>
      </c>
      <c r="U3710" s="103"/>
      <c r="V3710" s="106"/>
      <c r="W3710" s="106"/>
      <c r="X3710" s="104"/>
      <c r="Y3710" s="106"/>
      <c r="Z3710" s="106" t="s">
        <v>0</v>
      </c>
      <c r="AA3710" s="106" t="s">
        <v>0</v>
      </c>
      <c r="AB3710" s="106" t="s">
        <v>0</v>
      </c>
      <c r="AC3710" s="103"/>
      <c r="AD3710" s="106"/>
      <c r="AE3710" s="104"/>
    </row>
    <row r="3711" spans="1:31" s="9" customFormat="1" ht="22.5" customHeight="1" x14ac:dyDescent="0.15">
      <c r="A3711" s="101"/>
      <c r="B3711" s="102"/>
      <c r="C3711" s="104"/>
      <c r="D3711" s="103" t="s">
        <v>8142</v>
      </c>
      <c r="E3711" s="106" t="s">
        <v>8140</v>
      </c>
      <c r="F3711" s="103"/>
      <c r="G3711" s="106"/>
      <c r="H3711" s="104"/>
      <c r="I3711" s="103"/>
      <c r="J3711" s="106"/>
      <c r="K3711" s="104" t="s">
        <v>0</v>
      </c>
      <c r="L3711" s="103" t="s">
        <v>0</v>
      </c>
      <c r="M3711" s="106" t="s">
        <v>12</v>
      </c>
      <c r="N3711" s="106" t="s">
        <v>1069</v>
      </c>
      <c r="O3711" s="106" t="s">
        <v>17160</v>
      </c>
      <c r="P3711" s="104" t="s">
        <v>17161</v>
      </c>
      <c r="Q3711" s="106" t="s">
        <v>10</v>
      </c>
      <c r="R3711" s="106" t="s">
        <v>21</v>
      </c>
      <c r="S3711" s="106" t="s">
        <v>13805</v>
      </c>
      <c r="T3711" s="104" t="s">
        <v>13804</v>
      </c>
      <c r="U3711" s="103"/>
      <c r="V3711" s="106"/>
      <c r="W3711" s="106"/>
      <c r="X3711" s="104"/>
      <c r="Y3711" s="106"/>
      <c r="Z3711" s="106" t="s">
        <v>0</v>
      </c>
      <c r="AA3711" s="106" t="s">
        <v>0</v>
      </c>
      <c r="AB3711" s="106" t="s">
        <v>0</v>
      </c>
      <c r="AC3711" s="103"/>
      <c r="AD3711" s="106"/>
      <c r="AE3711" s="104"/>
    </row>
    <row r="3712" spans="1:31" s="9" customFormat="1" ht="11.25" customHeight="1" x14ac:dyDescent="0.15">
      <c r="A3712" s="101"/>
      <c r="B3712" s="102"/>
      <c r="C3712" s="104"/>
      <c r="D3712" s="103" t="s">
        <v>8138</v>
      </c>
      <c r="E3712" s="106" t="s">
        <v>8136</v>
      </c>
      <c r="F3712" s="103"/>
      <c r="G3712" s="106"/>
      <c r="H3712" s="104"/>
      <c r="I3712" s="103"/>
      <c r="J3712" s="106"/>
      <c r="K3712" s="104" t="s">
        <v>0</v>
      </c>
      <c r="L3712" s="103" t="s">
        <v>0</v>
      </c>
      <c r="M3712" s="106" t="s">
        <v>12</v>
      </c>
      <c r="N3712" s="106" t="s">
        <v>1077</v>
      </c>
      <c r="O3712" s="106" t="s">
        <v>8141</v>
      </c>
      <c r="P3712" s="104" t="s">
        <v>8139</v>
      </c>
      <c r="Q3712" s="106" t="s">
        <v>10</v>
      </c>
      <c r="R3712" s="106" t="s">
        <v>21</v>
      </c>
      <c r="S3712" s="106" t="s">
        <v>39</v>
      </c>
      <c r="T3712" s="104" t="s">
        <v>34</v>
      </c>
      <c r="U3712" s="103"/>
      <c r="V3712" s="106"/>
      <c r="W3712" s="106"/>
      <c r="X3712" s="104"/>
      <c r="Y3712" s="106"/>
      <c r="Z3712" s="106" t="s">
        <v>0</v>
      </c>
      <c r="AA3712" s="106" t="s">
        <v>0</v>
      </c>
      <c r="AB3712" s="106" t="s">
        <v>0</v>
      </c>
      <c r="AC3712" s="103"/>
      <c r="AD3712" s="106"/>
      <c r="AE3712" s="104"/>
    </row>
    <row r="3713" spans="1:31" s="9" customFormat="1" ht="22.5" customHeight="1" x14ac:dyDescent="0.15">
      <c r="A3713" s="101"/>
      <c r="B3713" s="102"/>
      <c r="C3713" s="104"/>
      <c r="D3713" s="103" t="s">
        <v>8134</v>
      </c>
      <c r="E3713" s="106" t="s">
        <v>8133</v>
      </c>
      <c r="F3713" s="103"/>
      <c r="G3713" s="106"/>
      <c r="H3713" s="104"/>
      <c r="I3713" s="103"/>
      <c r="J3713" s="106"/>
      <c r="K3713" s="104" t="s">
        <v>0</v>
      </c>
      <c r="L3713" s="103" t="s">
        <v>0</v>
      </c>
      <c r="M3713" s="106" t="s">
        <v>12</v>
      </c>
      <c r="N3713" s="106" t="s">
        <v>50</v>
      </c>
      <c r="O3713" s="106" t="s">
        <v>8137</v>
      </c>
      <c r="P3713" s="104" t="s">
        <v>8135</v>
      </c>
      <c r="Q3713" s="106" t="s">
        <v>10</v>
      </c>
      <c r="R3713" s="106" t="s">
        <v>21</v>
      </c>
      <c r="S3713" s="106" t="s">
        <v>31</v>
      </c>
      <c r="T3713" s="104" t="s">
        <v>26</v>
      </c>
      <c r="U3713" s="103"/>
      <c r="V3713" s="106"/>
      <c r="W3713" s="106"/>
      <c r="X3713" s="104"/>
      <c r="Y3713" s="106"/>
      <c r="Z3713" s="106" t="s">
        <v>0</v>
      </c>
      <c r="AA3713" s="106" t="s">
        <v>0</v>
      </c>
      <c r="AB3713" s="106" t="s">
        <v>0</v>
      </c>
      <c r="AC3713" s="103"/>
      <c r="AD3713" s="106"/>
      <c r="AE3713" s="104"/>
    </row>
    <row r="3714" spans="1:31" s="9" customFormat="1" ht="22.5" customHeight="1" x14ac:dyDescent="0.15">
      <c r="A3714" s="101"/>
      <c r="B3714" s="102"/>
      <c r="C3714" s="104"/>
      <c r="D3714" s="103" t="s">
        <v>8132</v>
      </c>
      <c r="E3714" s="106" t="s">
        <v>8131</v>
      </c>
      <c r="F3714" s="103"/>
      <c r="G3714" s="106"/>
      <c r="H3714" s="104"/>
      <c r="I3714" s="103"/>
      <c r="J3714" s="106"/>
      <c r="K3714" s="104" t="s">
        <v>0</v>
      </c>
      <c r="L3714" s="103" t="s">
        <v>0</v>
      </c>
      <c r="M3714" s="106" t="s">
        <v>12</v>
      </c>
      <c r="N3714" s="106" t="s">
        <v>50</v>
      </c>
      <c r="O3714" s="106" t="s">
        <v>3119</v>
      </c>
      <c r="P3714" s="104" t="s">
        <v>6739</v>
      </c>
      <c r="Q3714" s="106" t="s">
        <v>10</v>
      </c>
      <c r="R3714" s="106" t="s">
        <v>21</v>
      </c>
      <c r="S3714" s="106" t="s">
        <v>13817</v>
      </c>
      <c r="T3714" s="104" t="s">
        <v>13818</v>
      </c>
      <c r="U3714" s="103"/>
      <c r="V3714" s="106"/>
      <c r="W3714" s="106"/>
      <c r="X3714" s="104"/>
      <c r="Y3714" s="106"/>
      <c r="Z3714" s="106" t="s">
        <v>0</v>
      </c>
      <c r="AA3714" s="106" t="s">
        <v>0</v>
      </c>
      <c r="AB3714" s="106" t="s">
        <v>0</v>
      </c>
      <c r="AC3714" s="103"/>
      <c r="AD3714" s="106"/>
      <c r="AE3714" s="104"/>
    </row>
    <row r="3715" spans="1:31" s="9" customFormat="1" ht="11.25" customHeight="1" x14ac:dyDescent="0.15">
      <c r="A3715" s="101"/>
      <c r="B3715" s="102"/>
      <c r="C3715" s="104"/>
      <c r="D3715" s="103" t="s">
        <v>8130</v>
      </c>
      <c r="E3715" s="106" t="s">
        <v>8129</v>
      </c>
      <c r="F3715" s="103"/>
      <c r="G3715" s="106"/>
      <c r="H3715" s="104"/>
      <c r="I3715" s="103"/>
      <c r="J3715" s="106"/>
      <c r="K3715" s="104" t="s">
        <v>0</v>
      </c>
      <c r="L3715" s="103" t="s">
        <v>0</v>
      </c>
      <c r="M3715" s="106" t="s">
        <v>12</v>
      </c>
      <c r="N3715" s="106" t="s">
        <v>50</v>
      </c>
      <c r="O3715" s="106" t="s">
        <v>1943</v>
      </c>
      <c r="P3715" s="104" t="s">
        <v>1941</v>
      </c>
      <c r="Q3715" s="106" t="s">
        <v>10</v>
      </c>
      <c r="R3715" s="106" t="s">
        <v>21</v>
      </c>
      <c r="S3715" s="106" t="s">
        <v>1939</v>
      </c>
      <c r="T3715" s="104" t="s">
        <v>1937</v>
      </c>
      <c r="U3715" s="103"/>
      <c r="V3715" s="106"/>
      <c r="W3715" s="106"/>
      <c r="X3715" s="104"/>
      <c r="Y3715" s="106"/>
      <c r="Z3715" s="106" t="s">
        <v>0</v>
      </c>
      <c r="AA3715" s="106" t="s">
        <v>0</v>
      </c>
      <c r="AB3715" s="106" t="s">
        <v>0</v>
      </c>
      <c r="AC3715" s="103"/>
      <c r="AD3715" s="106"/>
      <c r="AE3715" s="104"/>
    </row>
    <row r="3716" spans="1:31" s="9" customFormat="1" ht="22.5" customHeight="1" x14ac:dyDescent="0.15">
      <c r="A3716" s="101"/>
      <c r="B3716" s="102"/>
      <c r="C3716" s="104"/>
      <c r="D3716" s="103" t="s">
        <v>8128</v>
      </c>
      <c r="E3716" s="106" t="s">
        <v>8127</v>
      </c>
      <c r="F3716" s="103"/>
      <c r="G3716" s="106"/>
      <c r="H3716" s="104"/>
      <c r="I3716" s="103"/>
      <c r="J3716" s="106"/>
      <c r="K3716" s="104" t="s">
        <v>0</v>
      </c>
      <c r="L3716" s="103" t="s">
        <v>0</v>
      </c>
      <c r="M3716" s="106" t="s">
        <v>12</v>
      </c>
      <c r="N3716" s="106" t="s">
        <v>50</v>
      </c>
      <c r="O3716" s="106" t="s">
        <v>6674</v>
      </c>
      <c r="P3716" s="104" t="s">
        <v>6672</v>
      </c>
      <c r="Q3716" s="106" t="s">
        <v>10</v>
      </c>
      <c r="R3716" s="106" t="s">
        <v>21</v>
      </c>
      <c r="S3716" s="106" t="s">
        <v>2787</v>
      </c>
      <c r="T3716" s="104" t="s">
        <v>2785</v>
      </c>
      <c r="U3716" s="103"/>
      <c r="V3716" s="106"/>
      <c r="W3716" s="106"/>
      <c r="X3716" s="104"/>
      <c r="Y3716" s="106"/>
      <c r="Z3716" s="106" t="s">
        <v>0</v>
      </c>
      <c r="AA3716" s="106" t="s">
        <v>0</v>
      </c>
      <c r="AB3716" s="106" t="s">
        <v>0</v>
      </c>
      <c r="AC3716" s="103"/>
      <c r="AD3716" s="106"/>
      <c r="AE3716" s="104"/>
    </row>
    <row r="3717" spans="1:31" s="9" customFormat="1" ht="22.5" customHeight="1" x14ac:dyDescent="0.15">
      <c r="A3717" s="101"/>
      <c r="B3717" s="102"/>
      <c r="C3717" s="104"/>
      <c r="D3717" s="103" t="s">
        <v>8126</v>
      </c>
      <c r="E3717" s="106" t="s">
        <v>8125</v>
      </c>
      <c r="F3717" s="103"/>
      <c r="G3717" s="106"/>
      <c r="H3717" s="104"/>
      <c r="I3717" s="103"/>
      <c r="J3717" s="106"/>
      <c r="K3717" s="104" t="s">
        <v>0</v>
      </c>
      <c r="L3717" s="103" t="s">
        <v>0</v>
      </c>
      <c r="M3717" s="106" t="s">
        <v>12</v>
      </c>
      <c r="N3717" s="106" t="s">
        <v>50</v>
      </c>
      <c r="O3717" s="106" t="s">
        <v>3087</v>
      </c>
      <c r="P3717" s="104" t="s">
        <v>3085</v>
      </c>
      <c r="Q3717" s="106" t="s">
        <v>10</v>
      </c>
      <c r="R3717" s="106" t="s">
        <v>21</v>
      </c>
      <c r="S3717" s="106" t="s">
        <v>1265</v>
      </c>
      <c r="T3717" s="104" t="s">
        <v>1262</v>
      </c>
      <c r="U3717" s="103"/>
      <c r="V3717" s="106"/>
      <c r="W3717" s="106"/>
      <c r="X3717" s="104"/>
      <c r="Y3717" s="106"/>
      <c r="Z3717" s="106" t="s">
        <v>0</v>
      </c>
      <c r="AA3717" s="106" t="s">
        <v>0</v>
      </c>
      <c r="AB3717" s="106" t="s">
        <v>0</v>
      </c>
      <c r="AC3717" s="103"/>
      <c r="AD3717" s="106"/>
      <c r="AE3717" s="104"/>
    </row>
    <row r="3718" spans="1:31" s="9" customFormat="1" ht="11.25" customHeight="1" x14ac:dyDescent="0.15">
      <c r="A3718" s="101"/>
      <c r="B3718" s="102"/>
      <c r="C3718" s="104"/>
      <c r="D3718" s="103" t="s">
        <v>8124</v>
      </c>
      <c r="E3718" s="106" t="s">
        <v>8123</v>
      </c>
      <c r="F3718" s="103"/>
      <c r="G3718" s="106"/>
      <c r="H3718" s="104"/>
      <c r="I3718" s="103"/>
      <c r="J3718" s="106"/>
      <c r="K3718" s="104" t="s">
        <v>0</v>
      </c>
      <c r="L3718" s="103" t="s">
        <v>0</v>
      </c>
      <c r="M3718" s="106" t="s">
        <v>12</v>
      </c>
      <c r="N3718" s="106" t="s">
        <v>50</v>
      </c>
      <c r="O3718" s="106" t="s">
        <v>17165</v>
      </c>
      <c r="P3718" s="104" t="s">
        <v>17163</v>
      </c>
      <c r="Q3718" s="106" t="s">
        <v>10</v>
      </c>
      <c r="R3718" s="106" t="s">
        <v>10</v>
      </c>
      <c r="S3718" s="106" t="s">
        <v>2425</v>
      </c>
      <c r="T3718" s="104" t="s">
        <v>2423</v>
      </c>
      <c r="U3718" s="103"/>
      <c r="V3718" s="106"/>
      <c r="W3718" s="106"/>
      <c r="X3718" s="104"/>
      <c r="Y3718" s="106"/>
      <c r="Z3718" s="106" t="s">
        <v>0</v>
      </c>
      <c r="AA3718" s="106" t="s">
        <v>0</v>
      </c>
      <c r="AB3718" s="106" t="s">
        <v>0</v>
      </c>
      <c r="AC3718" s="103"/>
      <c r="AD3718" s="106"/>
      <c r="AE3718" s="104"/>
    </row>
    <row r="3719" spans="1:31" s="9" customFormat="1" ht="22.5" customHeight="1" x14ac:dyDescent="0.15">
      <c r="A3719" s="101"/>
      <c r="B3719" s="102"/>
      <c r="C3719" s="104"/>
      <c r="D3719" s="103" t="s">
        <v>8122</v>
      </c>
      <c r="E3719" s="106" t="s">
        <v>8121</v>
      </c>
      <c r="F3719" s="103"/>
      <c r="G3719" s="106"/>
      <c r="H3719" s="104"/>
      <c r="I3719" s="103"/>
      <c r="J3719" s="106"/>
      <c r="K3719" s="104" t="s">
        <v>0</v>
      </c>
      <c r="L3719" s="103" t="s">
        <v>0</v>
      </c>
      <c r="M3719" s="106" t="s">
        <v>12</v>
      </c>
      <c r="N3719" s="106" t="s">
        <v>50</v>
      </c>
      <c r="O3719" s="106" t="s">
        <v>6666</v>
      </c>
      <c r="P3719" s="104" t="s">
        <v>6664</v>
      </c>
      <c r="Q3719" s="106" t="s">
        <v>10</v>
      </c>
      <c r="R3719" s="106" t="s">
        <v>10</v>
      </c>
      <c r="S3719" s="106" t="s">
        <v>19</v>
      </c>
      <c r="T3719" s="104" t="s">
        <v>15</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8120</v>
      </c>
      <c r="E3720" s="106" t="s">
        <v>8119</v>
      </c>
      <c r="F3720" s="103"/>
      <c r="G3720" s="106"/>
      <c r="H3720" s="104"/>
      <c r="I3720" s="103"/>
      <c r="J3720" s="106"/>
      <c r="K3720" s="104" t="s">
        <v>0</v>
      </c>
      <c r="L3720" s="103" t="s">
        <v>0</v>
      </c>
      <c r="M3720" s="106" t="s">
        <v>12</v>
      </c>
      <c r="N3720" s="106" t="s">
        <v>50</v>
      </c>
      <c r="O3720" s="106" t="s">
        <v>3004</v>
      </c>
      <c r="P3720" s="104" t="s">
        <v>3003</v>
      </c>
      <c r="Q3720" s="106" t="s">
        <v>10</v>
      </c>
      <c r="R3720" s="106" t="s">
        <v>10</v>
      </c>
      <c r="S3720" s="106" t="s">
        <v>14</v>
      </c>
      <c r="T3720" s="104" t="s">
        <v>9</v>
      </c>
      <c r="U3720" s="103"/>
      <c r="V3720" s="106"/>
      <c r="W3720" s="106"/>
      <c r="X3720" s="104"/>
      <c r="Y3720" s="106"/>
      <c r="Z3720" s="106" t="s">
        <v>0</v>
      </c>
      <c r="AA3720" s="106" t="s">
        <v>0</v>
      </c>
      <c r="AB3720" s="106" t="s">
        <v>0</v>
      </c>
      <c r="AC3720" s="103"/>
      <c r="AD3720" s="106"/>
      <c r="AE3720" s="104"/>
    </row>
    <row r="3721" spans="1:31" s="9" customFormat="1" ht="11.25" customHeight="1" x14ac:dyDescent="0.15">
      <c r="A3721" s="101"/>
      <c r="B3721" s="102"/>
      <c r="C3721" s="104"/>
      <c r="D3721" s="103" t="s">
        <v>8118</v>
      </c>
      <c r="E3721" s="106" t="s">
        <v>8117</v>
      </c>
      <c r="F3721" s="103"/>
      <c r="G3721" s="106"/>
      <c r="H3721" s="104"/>
      <c r="I3721" s="103"/>
      <c r="J3721" s="106"/>
      <c r="K3721" s="104" t="s">
        <v>0</v>
      </c>
      <c r="L3721" s="103" t="s">
        <v>0</v>
      </c>
      <c r="M3721" s="106" t="s">
        <v>12</v>
      </c>
      <c r="N3721" s="106" t="s">
        <v>43</v>
      </c>
      <c r="O3721" s="106" t="s">
        <v>3095</v>
      </c>
      <c r="P3721" s="104" t="s">
        <v>3093</v>
      </c>
      <c r="Q3721" s="106"/>
      <c r="R3721" s="106"/>
      <c r="S3721" s="106" t="s">
        <v>0</v>
      </c>
      <c r="T3721" s="104"/>
      <c r="U3721" s="103"/>
      <c r="V3721" s="106"/>
      <c r="W3721" s="106"/>
      <c r="X3721" s="104"/>
      <c r="Y3721" s="106"/>
      <c r="Z3721" s="106" t="s">
        <v>0</v>
      </c>
      <c r="AA3721" s="106" t="s">
        <v>0</v>
      </c>
      <c r="AB3721" s="106" t="s">
        <v>0</v>
      </c>
      <c r="AC3721" s="103"/>
      <c r="AD3721" s="106"/>
      <c r="AE3721" s="104"/>
    </row>
    <row r="3722" spans="1:31" s="9" customFormat="1" ht="22.5" customHeight="1" x14ac:dyDescent="0.15">
      <c r="A3722" s="101"/>
      <c r="B3722" s="102"/>
      <c r="C3722" s="104"/>
      <c r="D3722" s="103" t="s">
        <v>8116</v>
      </c>
      <c r="E3722" s="106" t="s">
        <v>8115</v>
      </c>
      <c r="F3722" s="103"/>
      <c r="G3722" s="106"/>
      <c r="H3722" s="104"/>
      <c r="I3722" s="103"/>
      <c r="J3722" s="106"/>
      <c r="K3722" s="104" t="s">
        <v>0</v>
      </c>
      <c r="L3722" s="103" t="s">
        <v>0</v>
      </c>
      <c r="M3722" s="106" t="s">
        <v>12</v>
      </c>
      <c r="N3722" s="106" t="s">
        <v>12</v>
      </c>
      <c r="O3722" s="106" t="s">
        <v>0</v>
      </c>
      <c r="P3722" s="104" t="s">
        <v>11</v>
      </c>
      <c r="Q3722" s="106"/>
      <c r="R3722" s="106"/>
      <c r="S3722" s="106" t="s">
        <v>0</v>
      </c>
      <c r="T3722" s="104"/>
      <c r="U3722" s="103"/>
      <c r="V3722" s="106"/>
      <c r="W3722" s="106"/>
      <c r="X3722" s="104"/>
      <c r="Y3722" s="106"/>
      <c r="Z3722" s="106" t="s">
        <v>0</v>
      </c>
      <c r="AA3722" s="106" t="s">
        <v>0</v>
      </c>
      <c r="AB3722" s="106" t="s">
        <v>0</v>
      </c>
      <c r="AC3722" s="103"/>
      <c r="AD3722" s="106"/>
      <c r="AE3722" s="104"/>
    </row>
    <row r="3723" spans="1:31" s="9" customFormat="1" ht="11.25" customHeight="1" x14ac:dyDescent="0.15">
      <c r="A3723" s="101"/>
      <c r="B3723" s="102"/>
      <c r="C3723" s="104"/>
      <c r="D3723" s="103" t="s">
        <v>8114</v>
      </c>
      <c r="E3723" s="106" t="s">
        <v>8113</v>
      </c>
      <c r="F3723" s="103"/>
      <c r="G3723" s="106"/>
      <c r="H3723" s="104"/>
      <c r="I3723" s="103"/>
      <c r="J3723" s="106"/>
      <c r="K3723" s="104" t="s">
        <v>0</v>
      </c>
      <c r="L3723" s="103" t="s">
        <v>0</v>
      </c>
      <c r="M3723" s="106"/>
      <c r="N3723" s="106"/>
      <c r="O3723" s="106" t="s">
        <v>0</v>
      </c>
      <c r="P3723" s="104"/>
      <c r="Q3723" s="106"/>
      <c r="R3723" s="106"/>
      <c r="S3723" s="106" t="s">
        <v>0</v>
      </c>
      <c r="T3723" s="104"/>
      <c r="U3723" s="103"/>
      <c r="V3723" s="106"/>
      <c r="W3723" s="106"/>
      <c r="X3723" s="104"/>
      <c r="Y3723" s="106"/>
      <c r="Z3723" s="106" t="s">
        <v>0</v>
      </c>
      <c r="AA3723" s="106" t="s">
        <v>0</v>
      </c>
      <c r="AB3723" s="106" t="s">
        <v>0</v>
      </c>
      <c r="AC3723" s="103"/>
      <c r="AD3723" s="106"/>
      <c r="AE3723" s="104"/>
    </row>
    <row r="3724" spans="1:31" s="9" customFormat="1" ht="11.25" customHeight="1" x14ac:dyDescent="0.15">
      <c r="A3724" s="101"/>
      <c r="B3724" s="102"/>
      <c r="C3724" s="104"/>
      <c r="D3724" s="103" t="s">
        <v>8112</v>
      </c>
      <c r="E3724" s="106" t="s">
        <v>8111</v>
      </c>
      <c r="F3724" s="103"/>
      <c r="G3724" s="106"/>
      <c r="H3724" s="104"/>
      <c r="I3724" s="103"/>
      <c r="J3724" s="106"/>
      <c r="K3724" s="104" t="s">
        <v>0</v>
      </c>
      <c r="L3724" s="103" t="s">
        <v>0</v>
      </c>
      <c r="M3724" s="106"/>
      <c r="N3724" s="106"/>
      <c r="O3724" s="106" t="s">
        <v>0</v>
      </c>
      <c r="P3724" s="104"/>
      <c r="Q3724" s="106"/>
      <c r="R3724" s="106"/>
      <c r="S3724" s="106" t="s">
        <v>0</v>
      </c>
      <c r="T3724" s="104"/>
      <c r="U3724" s="103"/>
      <c r="V3724" s="106"/>
      <c r="W3724" s="106"/>
      <c r="X3724" s="104"/>
      <c r="Y3724" s="106"/>
      <c r="Z3724" s="106" t="s">
        <v>0</v>
      </c>
      <c r="AA3724" s="106" t="s">
        <v>0</v>
      </c>
      <c r="AB3724" s="106" t="s">
        <v>0</v>
      </c>
      <c r="AC3724" s="103"/>
      <c r="AD3724" s="106"/>
      <c r="AE3724" s="104"/>
    </row>
    <row r="3725" spans="1:31" s="9" customFormat="1" ht="11.25" customHeight="1" x14ac:dyDescent="0.15">
      <c r="A3725" s="101"/>
      <c r="B3725" s="102"/>
      <c r="C3725" s="104"/>
      <c r="D3725" s="103" t="s">
        <v>8110</v>
      </c>
      <c r="E3725" s="106" t="s">
        <v>8109</v>
      </c>
      <c r="F3725" s="103"/>
      <c r="G3725" s="106"/>
      <c r="H3725" s="104"/>
      <c r="I3725" s="103"/>
      <c r="J3725" s="106"/>
      <c r="K3725" s="104" t="s">
        <v>0</v>
      </c>
      <c r="L3725" s="103" t="s">
        <v>0</v>
      </c>
      <c r="M3725" s="106"/>
      <c r="N3725" s="106"/>
      <c r="O3725" s="106" t="s">
        <v>0</v>
      </c>
      <c r="P3725" s="104"/>
      <c r="Q3725" s="106"/>
      <c r="R3725" s="106"/>
      <c r="S3725" s="106" t="s">
        <v>0</v>
      </c>
      <c r="T3725" s="104"/>
      <c r="U3725" s="103"/>
      <c r="V3725" s="106"/>
      <c r="W3725" s="106"/>
      <c r="X3725" s="104"/>
      <c r="Y3725" s="106"/>
      <c r="Z3725" s="106" t="s">
        <v>0</v>
      </c>
      <c r="AA3725" s="106" t="s">
        <v>0</v>
      </c>
      <c r="AB3725" s="106" t="s">
        <v>0</v>
      </c>
      <c r="AC3725" s="103"/>
      <c r="AD3725" s="106"/>
      <c r="AE3725" s="104"/>
    </row>
    <row r="3726" spans="1:31" s="1" customFormat="1" ht="1.5" customHeight="1" x14ac:dyDescent="0.15">
      <c r="A3726" s="96"/>
      <c r="B3726" s="97"/>
      <c r="C3726" s="38"/>
      <c r="D3726" s="39"/>
      <c r="E3726" s="40"/>
      <c r="F3726" s="39"/>
      <c r="G3726" s="40"/>
      <c r="H3726" s="38"/>
      <c r="I3726" s="39"/>
      <c r="J3726" s="40"/>
      <c r="K3726" s="38"/>
      <c r="L3726" s="39"/>
      <c r="M3726" s="40"/>
      <c r="N3726" s="40"/>
      <c r="O3726" s="40"/>
      <c r="P3726" s="38"/>
      <c r="Q3726" s="40"/>
      <c r="R3726" s="40"/>
      <c r="S3726" s="40"/>
      <c r="T3726" s="38"/>
      <c r="U3726" s="39"/>
      <c r="V3726" s="40"/>
      <c r="W3726" s="40"/>
      <c r="X3726" s="38"/>
      <c r="Y3726" s="40"/>
      <c r="Z3726" s="40"/>
      <c r="AA3726" s="40"/>
      <c r="AB3726" s="40"/>
      <c r="AC3726" s="39"/>
      <c r="AD3726" s="40"/>
      <c r="AE3726" s="38"/>
    </row>
    <row r="3727" spans="1:31" s="9" customFormat="1" ht="22.5" customHeight="1" x14ac:dyDescent="0.15">
      <c r="A3727" s="101" t="s">
        <v>17</v>
      </c>
      <c r="B3727" s="102" t="s">
        <v>3443</v>
      </c>
      <c r="C3727" s="104" t="s">
        <v>8108</v>
      </c>
      <c r="D3727" s="103" t="s">
        <v>15966</v>
      </c>
      <c r="E3727" s="106" t="s">
        <v>8107</v>
      </c>
      <c r="F3727" s="103"/>
      <c r="G3727" s="106"/>
      <c r="H3727" s="104"/>
      <c r="I3727" s="103"/>
      <c r="J3727" s="106"/>
      <c r="K3727" s="104" t="s">
        <v>0</v>
      </c>
      <c r="L3727" s="103" t="s">
        <v>64</v>
      </c>
      <c r="M3727" s="106" t="s">
        <v>58</v>
      </c>
      <c r="N3727" s="106" t="s">
        <v>58</v>
      </c>
      <c r="O3727" s="106" t="s">
        <v>64</v>
      </c>
      <c r="P3727" s="104"/>
      <c r="Q3727" s="106" t="s">
        <v>10</v>
      </c>
      <c r="R3727" s="106" t="s">
        <v>21</v>
      </c>
      <c r="S3727" s="106" t="s">
        <v>63</v>
      </c>
      <c r="T3727" s="104" t="s">
        <v>57</v>
      </c>
      <c r="U3727" s="103" t="s">
        <v>10</v>
      </c>
      <c r="V3727" s="106" t="s">
        <v>10</v>
      </c>
      <c r="W3727" s="106" t="s">
        <v>30</v>
      </c>
      <c r="X3727" s="104" t="s">
        <v>25</v>
      </c>
      <c r="Y3727" s="106"/>
      <c r="Z3727" s="106" t="s">
        <v>0</v>
      </c>
      <c r="AA3727" s="106" t="s">
        <v>0</v>
      </c>
      <c r="AB3727" s="106" t="s">
        <v>0</v>
      </c>
      <c r="AC3727" s="103"/>
      <c r="AD3727" s="106"/>
      <c r="AE3727" s="104"/>
    </row>
    <row r="3728" spans="1:31" s="9" customFormat="1" ht="11.25" customHeight="1" x14ac:dyDescent="0.15">
      <c r="A3728" s="101"/>
      <c r="B3728" s="102"/>
      <c r="C3728" s="104"/>
      <c r="D3728" s="103" t="s">
        <v>8106</v>
      </c>
      <c r="E3728" s="106" t="s">
        <v>8105</v>
      </c>
      <c r="F3728" s="103"/>
      <c r="G3728" s="106"/>
      <c r="H3728" s="104"/>
      <c r="I3728" s="103"/>
      <c r="J3728" s="106"/>
      <c r="K3728" s="104" t="s">
        <v>0</v>
      </c>
      <c r="L3728" s="103" t="s">
        <v>55</v>
      </c>
      <c r="M3728" s="106" t="s">
        <v>12</v>
      </c>
      <c r="N3728" s="106" t="s">
        <v>1069</v>
      </c>
      <c r="O3728" s="106" t="s">
        <v>1166</v>
      </c>
      <c r="P3728" s="104" t="s">
        <v>1164</v>
      </c>
      <c r="Q3728" s="106" t="s">
        <v>10</v>
      </c>
      <c r="R3728" s="106" t="s">
        <v>21</v>
      </c>
      <c r="S3728" s="106" t="s">
        <v>53</v>
      </c>
      <c r="T3728" s="104" t="s">
        <v>48</v>
      </c>
      <c r="U3728" s="103"/>
      <c r="V3728" s="106"/>
      <c r="W3728" s="106"/>
      <c r="X3728" s="104"/>
      <c r="Y3728" s="106"/>
      <c r="Z3728" s="106" t="s">
        <v>0</v>
      </c>
      <c r="AA3728" s="106" t="s">
        <v>0</v>
      </c>
      <c r="AB3728" s="106" t="s">
        <v>0</v>
      </c>
      <c r="AC3728" s="103"/>
      <c r="AD3728" s="106"/>
      <c r="AE3728" s="104"/>
    </row>
    <row r="3729" spans="1:31" s="9" customFormat="1" ht="22.5" customHeight="1" x14ac:dyDescent="0.15">
      <c r="A3729" s="101"/>
      <c r="B3729" s="102"/>
      <c r="C3729" s="104"/>
      <c r="D3729" s="103" t="s">
        <v>15967</v>
      </c>
      <c r="E3729" s="106" t="s">
        <v>8104</v>
      </c>
      <c r="F3729" s="103"/>
      <c r="G3729" s="106"/>
      <c r="H3729" s="104"/>
      <c r="I3729" s="103"/>
      <c r="J3729" s="106"/>
      <c r="K3729" s="104" t="s">
        <v>0</v>
      </c>
      <c r="L3729" s="103" t="s">
        <v>0</v>
      </c>
      <c r="M3729" s="106" t="s">
        <v>12</v>
      </c>
      <c r="N3729" s="106" t="s">
        <v>1077</v>
      </c>
      <c r="O3729" s="106" t="s">
        <v>7478</v>
      </c>
      <c r="P3729" s="104" t="s">
        <v>7477</v>
      </c>
      <c r="Q3729" s="106" t="s">
        <v>10</v>
      </c>
      <c r="R3729" s="106" t="s">
        <v>21</v>
      </c>
      <c r="S3729" s="106" t="s">
        <v>13805</v>
      </c>
      <c r="T3729" s="104" t="s">
        <v>13804</v>
      </c>
      <c r="U3729" s="103"/>
      <c r="V3729" s="106"/>
      <c r="W3729" s="106"/>
      <c r="X3729" s="104"/>
      <c r="Y3729" s="106"/>
      <c r="Z3729" s="106" t="s">
        <v>0</v>
      </c>
      <c r="AA3729" s="106" t="s">
        <v>0</v>
      </c>
      <c r="AB3729" s="106" t="s">
        <v>0</v>
      </c>
      <c r="AC3729" s="103"/>
      <c r="AD3729" s="106"/>
      <c r="AE3729" s="104"/>
    </row>
    <row r="3730" spans="1:31" s="9" customFormat="1" ht="11.25" customHeight="1" x14ac:dyDescent="0.15">
      <c r="A3730" s="101"/>
      <c r="B3730" s="102"/>
      <c r="C3730" s="104"/>
      <c r="D3730" s="103" t="s">
        <v>15968</v>
      </c>
      <c r="E3730" s="106" t="s">
        <v>8103</v>
      </c>
      <c r="F3730" s="103"/>
      <c r="G3730" s="106"/>
      <c r="H3730" s="104"/>
      <c r="I3730" s="103"/>
      <c r="J3730" s="106"/>
      <c r="K3730" s="104" t="s">
        <v>0</v>
      </c>
      <c r="L3730" s="103" t="s">
        <v>0</v>
      </c>
      <c r="M3730" s="106" t="s">
        <v>12</v>
      </c>
      <c r="N3730" s="106" t="s">
        <v>1077</v>
      </c>
      <c r="O3730" s="106" t="s">
        <v>2987</v>
      </c>
      <c r="P3730" s="104" t="s">
        <v>2986</v>
      </c>
      <c r="Q3730" s="106" t="s">
        <v>10</v>
      </c>
      <c r="R3730" s="106" t="s">
        <v>21</v>
      </c>
      <c r="S3730" s="106" t="s">
        <v>39</v>
      </c>
      <c r="T3730" s="104" t="s">
        <v>34</v>
      </c>
      <c r="U3730" s="103"/>
      <c r="V3730" s="106"/>
      <c r="W3730" s="106"/>
      <c r="X3730" s="104"/>
      <c r="Y3730" s="106"/>
      <c r="Z3730" s="106" t="s">
        <v>0</v>
      </c>
      <c r="AA3730" s="106" t="s">
        <v>0</v>
      </c>
      <c r="AB3730" s="106" t="s">
        <v>0</v>
      </c>
      <c r="AC3730" s="103"/>
      <c r="AD3730" s="106"/>
      <c r="AE3730" s="104"/>
    </row>
    <row r="3731" spans="1:31" s="9" customFormat="1" ht="22.5" customHeight="1" x14ac:dyDescent="0.15">
      <c r="A3731" s="101"/>
      <c r="B3731" s="102"/>
      <c r="C3731" s="104"/>
      <c r="D3731" s="103" t="s">
        <v>8102</v>
      </c>
      <c r="E3731" s="106" t="s">
        <v>8100</v>
      </c>
      <c r="F3731" s="103"/>
      <c r="G3731" s="106"/>
      <c r="H3731" s="104"/>
      <c r="I3731" s="103"/>
      <c r="J3731" s="106"/>
      <c r="K3731" s="104" t="s">
        <v>0</v>
      </c>
      <c r="L3731" s="103" t="s">
        <v>0</v>
      </c>
      <c r="M3731" s="106" t="s">
        <v>12</v>
      </c>
      <c r="N3731" s="106" t="s">
        <v>1077</v>
      </c>
      <c r="O3731" s="106" t="s">
        <v>8101</v>
      </c>
      <c r="P3731" s="104" t="s">
        <v>8099</v>
      </c>
      <c r="Q3731" s="106" t="s">
        <v>10</v>
      </c>
      <c r="R3731" s="106" t="s">
        <v>21</v>
      </c>
      <c r="S3731" s="106" t="s">
        <v>31</v>
      </c>
      <c r="T3731" s="104" t="s">
        <v>26</v>
      </c>
      <c r="U3731" s="103"/>
      <c r="V3731" s="106"/>
      <c r="W3731" s="106"/>
      <c r="X3731" s="104"/>
      <c r="Y3731" s="106"/>
      <c r="Z3731" s="106" t="s">
        <v>0</v>
      </c>
      <c r="AA3731" s="106" t="s">
        <v>0</v>
      </c>
      <c r="AB3731" s="106" t="s">
        <v>0</v>
      </c>
      <c r="AC3731" s="103"/>
      <c r="AD3731" s="106"/>
      <c r="AE3731" s="104"/>
    </row>
    <row r="3732" spans="1:31" s="9" customFormat="1" ht="22.5" customHeight="1" x14ac:dyDescent="0.15">
      <c r="A3732" s="101"/>
      <c r="B3732" s="102"/>
      <c r="C3732" s="104"/>
      <c r="D3732" s="103" t="s">
        <v>15969</v>
      </c>
      <c r="E3732" s="106" t="s">
        <v>8098</v>
      </c>
      <c r="F3732" s="103"/>
      <c r="G3732" s="106"/>
      <c r="H3732" s="104"/>
      <c r="I3732" s="103"/>
      <c r="J3732" s="106"/>
      <c r="K3732" s="104" t="s">
        <v>0</v>
      </c>
      <c r="L3732" s="103" t="s">
        <v>0</v>
      </c>
      <c r="M3732" s="106" t="s">
        <v>12</v>
      </c>
      <c r="N3732" s="106" t="s">
        <v>1077</v>
      </c>
      <c r="O3732" s="106" t="s">
        <v>17160</v>
      </c>
      <c r="P3732" s="104" t="s">
        <v>17161</v>
      </c>
      <c r="Q3732" s="106" t="s">
        <v>10</v>
      </c>
      <c r="R3732" s="106" t="s">
        <v>21</v>
      </c>
      <c r="S3732" s="106" t="s">
        <v>13817</v>
      </c>
      <c r="T3732" s="104" t="s">
        <v>13818</v>
      </c>
      <c r="U3732" s="103"/>
      <c r="V3732" s="106"/>
      <c r="W3732" s="106"/>
      <c r="X3732" s="104"/>
      <c r="Y3732" s="106"/>
      <c r="Z3732" s="106" t="s">
        <v>0</v>
      </c>
      <c r="AA3732" s="106" t="s">
        <v>0</v>
      </c>
      <c r="AB3732" s="106" t="s">
        <v>0</v>
      </c>
      <c r="AC3732" s="103"/>
      <c r="AD3732" s="106"/>
      <c r="AE3732" s="104"/>
    </row>
    <row r="3733" spans="1:31" s="9" customFormat="1" ht="11.25" customHeight="1" x14ac:dyDescent="0.15">
      <c r="A3733" s="101"/>
      <c r="B3733" s="102"/>
      <c r="C3733" s="104"/>
      <c r="D3733" s="103" t="s">
        <v>8097</v>
      </c>
      <c r="E3733" s="106" t="s">
        <v>8096</v>
      </c>
      <c r="F3733" s="103"/>
      <c r="G3733" s="106"/>
      <c r="H3733" s="104"/>
      <c r="I3733" s="103"/>
      <c r="J3733" s="106"/>
      <c r="K3733" s="104" t="s">
        <v>0</v>
      </c>
      <c r="L3733" s="103" t="s">
        <v>0</v>
      </c>
      <c r="M3733" s="106" t="s">
        <v>12</v>
      </c>
      <c r="N3733" s="106" t="s">
        <v>1077</v>
      </c>
      <c r="O3733" s="106" t="s">
        <v>2975</v>
      </c>
      <c r="P3733" s="104" t="s">
        <v>2974</v>
      </c>
      <c r="Q3733" s="106" t="s">
        <v>10</v>
      </c>
      <c r="R3733" s="106" t="s">
        <v>21</v>
      </c>
      <c r="S3733" s="106" t="s">
        <v>1939</v>
      </c>
      <c r="T3733" s="104" t="s">
        <v>1937</v>
      </c>
      <c r="U3733" s="103"/>
      <c r="V3733" s="106"/>
      <c r="W3733" s="106"/>
      <c r="X3733" s="104"/>
      <c r="Y3733" s="106"/>
      <c r="Z3733" s="106" t="s">
        <v>0</v>
      </c>
      <c r="AA3733" s="106" t="s">
        <v>0</v>
      </c>
      <c r="AB3733" s="106" t="s">
        <v>0</v>
      </c>
      <c r="AC3733" s="103"/>
      <c r="AD3733" s="106"/>
      <c r="AE3733" s="104"/>
    </row>
    <row r="3734" spans="1:31" s="9" customFormat="1" ht="22.5" customHeight="1" x14ac:dyDescent="0.15">
      <c r="A3734" s="101"/>
      <c r="B3734" s="102"/>
      <c r="C3734" s="104"/>
      <c r="D3734" s="103" t="s">
        <v>15986</v>
      </c>
      <c r="E3734" s="106" t="s">
        <v>8095</v>
      </c>
      <c r="F3734" s="103"/>
      <c r="G3734" s="106"/>
      <c r="H3734" s="104"/>
      <c r="I3734" s="103"/>
      <c r="J3734" s="106"/>
      <c r="K3734" s="104" t="s">
        <v>0</v>
      </c>
      <c r="L3734" s="103" t="s">
        <v>0</v>
      </c>
      <c r="M3734" s="106" t="s">
        <v>12</v>
      </c>
      <c r="N3734" s="106" t="s">
        <v>12</v>
      </c>
      <c r="O3734" s="106" t="s">
        <v>0</v>
      </c>
      <c r="P3734" s="104" t="s">
        <v>11</v>
      </c>
      <c r="Q3734" s="106" t="s">
        <v>10</v>
      </c>
      <c r="R3734" s="106" t="s">
        <v>21</v>
      </c>
      <c r="S3734" s="106" t="s">
        <v>2787</v>
      </c>
      <c r="T3734" s="104" t="s">
        <v>2785</v>
      </c>
      <c r="U3734" s="103"/>
      <c r="V3734" s="106"/>
      <c r="W3734" s="106"/>
      <c r="X3734" s="104"/>
      <c r="Y3734" s="106"/>
      <c r="Z3734" s="106" t="s">
        <v>0</v>
      </c>
      <c r="AA3734" s="106" t="s">
        <v>0</v>
      </c>
      <c r="AB3734" s="106" t="s">
        <v>0</v>
      </c>
      <c r="AC3734" s="103"/>
      <c r="AD3734" s="106"/>
      <c r="AE3734" s="104"/>
    </row>
    <row r="3735" spans="1:31" s="9" customFormat="1" ht="22.5" customHeight="1" x14ac:dyDescent="0.15">
      <c r="A3735" s="101"/>
      <c r="B3735" s="102"/>
      <c r="C3735" s="104"/>
      <c r="D3735" s="103" t="s">
        <v>8094</v>
      </c>
      <c r="E3735" s="106" t="s">
        <v>8093</v>
      </c>
      <c r="F3735" s="103"/>
      <c r="G3735" s="106"/>
      <c r="H3735" s="104"/>
      <c r="I3735" s="103"/>
      <c r="J3735" s="106"/>
      <c r="K3735" s="104" t="s">
        <v>0</v>
      </c>
      <c r="L3735" s="103" t="s">
        <v>0</v>
      </c>
      <c r="M3735" s="106"/>
      <c r="N3735" s="106"/>
      <c r="O3735" s="106" t="s">
        <v>0</v>
      </c>
      <c r="P3735" s="104"/>
      <c r="Q3735" s="106" t="s">
        <v>10</v>
      </c>
      <c r="R3735" s="106" t="s">
        <v>21</v>
      </c>
      <c r="S3735" s="106" t="s">
        <v>1265</v>
      </c>
      <c r="T3735" s="104" t="s">
        <v>1262</v>
      </c>
      <c r="U3735" s="103"/>
      <c r="V3735" s="106"/>
      <c r="W3735" s="106"/>
      <c r="X3735" s="104"/>
      <c r="Y3735" s="106"/>
      <c r="Z3735" s="106" t="s">
        <v>0</v>
      </c>
      <c r="AA3735" s="106" t="s">
        <v>0</v>
      </c>
      <c r="AB3735" s="106" t="s">
        <v>0</v>
      </c>
      <c r="AC3735" s="103"/>
      <c r="AD3735" s="106"/>
      <c r="AE3735" s="104"/>
    </row>
    <row r="3736" spans="1:31" s="9" customFormat="1" ht="22.5" customHeight="1" x14ac:dyDescent="0.15">
      <c r="A3736" s="101"/>
      <c r="B3736" s="102"/>
      <c r="C3736" s="104"/>
      <c r="D3736" s="103" t="s">
        <v>15987</v>
      </c>
      <c r="E3736" s="106" t="s">
        <v>8092</v>
      </c>
      <c r="F3736" s="103"/>
      <c r="G3736" s="106"/>
      <c r="H3736" s="104"/>
      <c r="I3736" s="103"/>
      <c r="J3736" s="106"/>
      <c r="K3736" s="104" t="s">
        <v>0</v>
      </c>
      <c r="L3736" s="103" t="s">
        <v>0</v>
      </c>
      <c r="M3736" s="106"/>
      <c r="N3736" s="106"/>
      <c r="O3736" s="106" t="s">
        <v>0</v>
      </c>
      <c r="P3736" s="104"/>
      <c r="Q3736" s="106" t="s">
        <v>10</v>
      </c>
      <c r="R3736" s="106" t="s">
        <v>10</v>
      </c>
      <c r="S3736" s="106" t="s">
        <v>2425</v>
      </c>
      <c r="T3736" s="104" t="s">
        <v>2423</v>
      </c>
      <c r="U3736" s="103"/>
      <c r="V3736" s="106"/>
      <c r="W3736" s="106"/>
      <c r="X3736" s="104"/>
      <c r="Y3736" s="106"/>
      <c r="Z3736" s="106" t="s">
        <v>0</v>
      </c>
      <c r="AA3736" s="106" t="s">
        <v>0</v>
      </c>
      <c r="AB3736" s="106" t="s">
        <v>0</v>
      </c>
      <c r="AC3736" s="103"/>
      <c r="AD3736" s="106"/>
      <c r="AE3736" s="104"/>
    </row>
    <row r="3737" spans="1:31" s="9" customFormat="1" ht="11.25" customHeight="1" x14ac:dyDescent="0.15">
      <c r="A3737" s="101"/>
      <c r="B3737" s="102"/>
      <c r="C3737" s="104"/>
      <c r="D3737" s="103" t="s">
        <v>16024</v>
      </c>
      <c r="E3737" s="106" t="s">
        <v>8091</v>
      </c>
      <c r="F3737" s="103"/>
      <c r="G3737" s="106"/>
      <c r="H3737" s="104"/>
      <c r="I3737" s="103"/>
      <c r="J3737" s="106"/>
      <c r="K3737" s="104" t="s">
        <v>0</v>
      </c>
      <c r="L3737" s="103" t="s">
        <v>0</v>
      </c>
      <c r="M3737" s="106"/>
      <c r="N3737" s="106"/>
      <c r="O3737" s="106" t="s">
        <v>0</v>
      </c>
      <c r="P3737" s="104"/>
      <c r="Q3737" s="106" t="s">
        <v>10</v>
      </c>
      <c r="R3737" s="106" t="s">
        <v>10</v>
      </c>
      <c r="S3737" s="106" t="s">
        <v>19</v>
      </c>
      <c r="T3737" s="104" t="s">
        <v>15</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8090</v>
      </c>
      <c r="E3738" s="106" t="s">
        <v>8089</v>
      </c>
      <c r="F3738" s="103"/>
      <c r="G3738" s="106"/>
      <c r="H3738" s="104"/>
      <c r="I3738" s="103"/>
      <c r="J3738" s="106"/>
      <c r="K3738" s="104" t="s">
        <v>0</v>
      </c>
      <c r="L3738" s="103" t="s">
        <v>0</v>
      </c>
      <c r="M3738" s="106"/>
      <c r="N3738" s="106"/>
      <c r="O3738" s="106" t="s">
        <v>0</v>
      </c>
      <c r="P3738" s="104"/>
      <c r="Q3738" s="106" t="s">
        <v>10</v>
      </c>
      <c r="R3738" s="106" t="s">
        <v>10</v>
      </c>
      <c r="S3738" s="106" t="s">
        <v>14</v>
      </c>
      <c r="T3738" s="104" t="s">
        <v>9</v>
      </c>
      <c r="U3738" s="103"/>
      <c r="V3738" s="106"/>
      <c r="W3738" s="106"/>
      <c r="X3738" s="104"/>
      <c r="Y3738" s="106"/>
      <c r="Z3738" s="106" t="s">
        <v>0</v>
      </c>
      <c r="AA3738" s="106" t="s">
        <v>0</v>
      </c>
      <c r="AB3738" s="106" t="s">
        <v>0</v>
      </c>
      <c r="AC3738" s="103"/>
      <c r="AD3738" s="106"/>
      <c r="AE3738" s="104"/>
    </row>
    <row r="3739" spans="1:31" s="1" customFormat="1" ht="1.5" customHeight="1" x14ac:dyDescent="0.15">
      <c r="A3739" s="96"/>
      <c r="B3739" s="97"/>
      <c r="C3739" s="38"/>
      <c r="D3739" s="39"/>
      <c r="E3739" s="40"/>
      <c r="F3739" s="39"/>
      <c r="G3739" s="40"/>
      <c r="H3739" s="38"/>
      <c r="I3739" s="39"/>
      <c r="J3739" s="40"/>
      <c r="K3739" s="38"/>
      <c r="L3739" s="39"/>
      <c r="M3739" s="40"/>
      <c r="N3739" s="40"/>
      <c r="O3739" s="40"/>
      <c r="P3739" s="38"/>
      <c r="Q3739" s="40"/>
      <c r="R3739" s="40"/>
      <c r="S3739" s="40"/>
      <c r="T3739" s="38"/>
      <c r="U3739" s="39"/>
      <c r="V3739" s="40"/>
      <c r="W3739" s="40"/>
      <c r="X3739" s="38"/>
      <c r="Y3739" s="40"/>
      <c r="Z3739" s="40"/>
      <c r="AA3739" s="40"/>
      <c r="AB3739" s="40"/>
      <c r="AC3739" s="39"/>
      <c r="AD3739" s="40"/>
      <c r="AE3739" s="38"/>
    </row>
    <row r="3740" spans="1:31" s="9" customFormat="1" ht="22.5" customHeight="1" x14ac:dyDescent="0.15">
      <c r="A3740" s="101" t="s">
        <v>17</v>
      </c>
      <c r="B3740" s="102" t="s">
        <v>3434</v>
      </c>
      <c r="C3740" s="104" t="s">
        <v>8088</v>
      </c>
      <c r="D3740" s="103" t="s">
        <v>6569</v>
      </c>
      <c r="E3740" s="106" t="s">
        <v>13961</v>
      </c>
      <c r="F3740" s="103"/>
      <c r="G3740" s="106"/>
      <c r="H3740" s="104"/>
      <c r="I3740" s="103"/>
      <c r="J3740" s="106"/>
      <c r="K3740" s="104" t="s">
        <v>0</v>
      </c>
      <c r="L3740" s="103" t="s">
        <v>64</v>
      </c>
      <c r="M3740" s="106" t="s">
        <v>58</v>
      </c>
      <c r="N3740" s="106" t="s">
        <v>58</v>
      </c>
      <c r="O3740" s="106" t="s">
        <v>64</v>
      </c>
      <c r="P3740" s="104"/>
      <c r="Q3740" s="106" t="s">
        <v>10</v>
      </c>
      <c r="R3740" s="106" t="s">
        <v>21</v>
      </c>
      <c r="S3740" s="106" t="s">
        <v>63</v>
      </c>
      <c r="T3740" s="104" t="s">
        <v>57</v>
      </c>
      <c r="U3740" s="103" t="s">
        <v>10</v>
      </c>
      <c r="V3740" s="106" t="s">
        <v>770</v>
      </c>
      <c r="W3740" s="106" t="s">
        <v>8086</v>
      </c>
      <c r="X3740" s="104"/>
      <c r="Y3740" s="106"/>
      <c r="Z3740" s="106" t="s">
        <v>0</v>
      </c>
      <c r="AA3740" s="106" t="s">
        <v>0</v>
      </c>
      <c r="AB3740" s="106" t="s">
        <v>0</v>
      </c>
      <c r="AC3740" s="103"/>
      <c r="AD3740" s="106"/>
      <c r="AE3740" s="104"/>
    </row>
    <row r="3741" spans="1:31" s="9" customFormat="1" ht="22.5" customHeight="1" x14ac:dyDescent="0.15">
      <c r="A3741" s="101"/>
      <c r="B3741" s="102"/>
      <c r="C3741" s="104"/>
      <c r="D3741" s="103" t="s">
        <v>6903</v>
      </c>
      <c r="E3741" s="106" t="s">
        <v>13962</v>
      </c>
      <c r="F3741" s="103"/>
      <c r="G3741" s="106"/>
      <c r="H3741" s="104"/>
      <c r="I3741" s="103"/>
      <c r="J3741" s="106"/>
      <c r="K3741" s="104"/>
      <c r="L3741" s="103" t="s">
        <v>4315</v>
      </c>
      <c r="M3741" s="106" t="s">
        <v>12</v>
      </c>
      <c r="N3741" s="106" t="s">
        <v>1069</v>
      </c>
      <c r="O3741" s="106" t="s">
        <v>6738</v>
      </c>
      <c r="P3741" s="104" t="s">
        <v>6737</v>
      </c>
      <c r="Q3741" s="106" t="s">
        <v>10</v>
      </c>
      <c r="R3741" s="106" t="s">
        <v>21</v>
      </c>
      <c r="S3741" s="106" t="s">
        <v>53</v>
      </c>
      <c r="T3741" s="104" t="s">
        <v>48</v>
      </c>
      <c r="U3741" s="103" t="s">
        <v>10</v>
      </c>
      <c r="V3741" s="106" t="s">
        <v>770</v>
      </c>
      <c r="W3741" s="106" t="s">
        <v>8083</v>
      </c>
      <c r="X3741" s="104"/>
      <c r="Y3741" s="106"/>
      <c r="Z3741" s="106"/>
      <c r="AA3741" s="106"/>
      <c r="AB3741" s="106"/>
      <c r="AC3741" s="103"/>
      <c r="AD3741" s="106"/>
      <c r="AE3741" s="104"/>
    </row>
    <row r="3742" spans="1:31" s="9" customFormat="1" ht="33.75" customHeight="1" x14ac:dyDescent="0.15">
      <c r="A3742" s="101"/>
      <c r="B3742" s="102"/>
      <c r="C3742" s="104"/>
      <c r="D3742" s="103" t="s">
        <v>6896</v>
      </c>
      <c r="E3742" s="106" t="s">
        <v>6895</v>
      </c>
      <c r="F3742" s="103"/>
      <c r="G3742" s="106"/>
      <c r="H3742" s="104"/>
      <c r="I3742" s="103"/>
      <c r="J3742" s="106"/>
      <c r="K3742" s="104"/>
      <c r="L3742" s="103"/>
      <c r="M3742" s="106" t="s">
        <v>12</v>
      </c>
      <c r="N3742" s="106" t="s">
        <v>1069</v>
      </c>
      <c r="O3742" s="106" t="s">
        <v>6736</v>
      </c>
      <c r="P3742" s="104" t="s">
        <v>6735</v>
      </c>
      <c r="Q3742" s="106" t="s">
        <v>10</v>
      </c>
      <c r="R3742" s="106" t="s">
        <v>21</v>
      </c>
      <c r="S3742" s="106" t="s">
        <v>13805</v>
      </c>
      <c r="T3742" s="104" t="s">
        <v>13804</v>
      </c>
      <c r="U3742" s="103" t="s">
        <v>10</v>
      </c>
      <c r="V3742" s="106" t="s">
        <v>770</v>
      </c>
      <c r="W3742" s="106" t="s">
        <v>13771</v>
      </c>
      <c r="X3742" s="104"/>
      <c r="Y3742" s="106"/>
      <c r="Z3742" s="106"/>
      <c r="AA3742" s="106"/>
      <c r="AB3742" s="106"/>
      <c r="AC3742" s="103"/>
      <c r="AD3742" s="106"/>
      <c r="AE3742" s="104"/>
    </row>
    <row r="3743" spans="1:31" s="9" customFormat="1" ht="22.5" customHeight="1" x14ac:dyDescent="0.15">
      <c r="A3743" s="101"/>
      <c r="B3743" s="102"/>
      <c r="C3743" s="104"/>
      <c r="D3743" s="103" t="s">
        <v>6890</v>
      </c>
      <c r="E3743" s="106" t="s">
        <v>6889</v>
      </c>
      <c r="F3743" s="103"/>
      <c r="G3743" s="106"/>
      <c r="H3743" s="104"/>
      <c r="I3743" s="103"/>
      <c r="J3743" s="106"/>
      <c r="K3743" s="104"/>
      <c r="L3743" s="103" t="s">
        <v>0</v>
      </c>
      <c r="M3743" s="106" t="s">
        <v>12</v>
      </c>
      <c r="N3743" s="106" t="s">
        <v>1069</v>
      </c>
      <c r="O3743" s="106" t="s">
        <v>6734</v>
      </c>
      <c r="P3743" s="104" t="s">
        <v>6733</v>
      </c>
      <c r="Q3743" s="106" t="s">
        <v>10</v>
      </c>
      <c r="R3743" s="106" t="s">
        <v>21</v>
      </c>
      <c r="S3743" s="106" t="s">
        <v>39</v>
      </c>
      <c r="T3743" s="104" t="s">
        <v>34</v>
      </c>
      <c r="U3743" s="103" t="s">
        <v>10</v>
      </c>
      <c r="V3743" s="106" t="s">
        <v>770</v>
      </c>
      <c r="W3743" s="106" t="s">
        <v>13959</v>
      </c>
      <c r="X3743" s="104"/>
      <c r="Y3743" s="106"/>
      <c r="Z3743" s="106"/>
      <c r="AA3743" s="106"/>
      <c r="AB3743" s="106"/>
      <c r="AC3743" s="103"/>
      <c r="AD3743" s="106"/>
      <c r="AE3743" s="104"/>
    </row>
    <row r="3744" spans="1:31" s="9" customFormat="1" ht="33.75" customHeight="1" x14ac:dyDescent="0.15">
      <c r="A3744" s="101"/>
      <c r="B3744" s="102"/>
      <c r="C3744" s="104"/>
      <c r="D3744" s="103" t="s">
        <v>6557</v>
      </c>
      <c r="E3744" s="106" t="s">
        <v>13963</v>
      </c>
      <c r="F3744" s="103"/>
      <c r="G3744" s="106"/>
      <c r="H3744" s="104"/>
      <c r="I3744" s="103"/>
      <c r="J3744" s="106"/>
      <c r="K3744" s="104"/>
      <c r="L3744" s="103" t="s">
        <v>0</v>
      </c>
      <c r="M3744" s="106" t="s">
        <v>12</v>
      </c>
      <c r="N3744" s="106" t="s">
        <v>1069</v>
      </c>
      <c r="O3744" s="106" t="s">
        <v>6732</v>
      </c>
      <c r="P3744" s="104" t="s">
        <v>6731</v>
      </c>
      <c r="Q3744" s="106" t="s">
        <v>10</v>
      </c>
      <c r="R3744" s="106" t="s">
        <v>21</v>
      </c>
      <c r="S3744" s="106" t="s">
        <v>31</v>
      </c>
      <c r="T3744" s="104" t="s">
        <v>26</v>
      </c>
      <c r="U3744" s="103" t="s">
        <v>10</v>
      </c>
      <c r="V3744" s="106" t="s">
        <v>770</v>
      </c>
      <c r="W3744" s="106" t="s">
        <v>13960</v>
      </c>
      <c r="X3744" s="104"/>
      <c r="Y3744" s="106"/>
      <c r="Z3744" s="106"/>
      <c r="AA3744" s="106"/>
      <c r="AB3744" s="106"/>
      <c r="AC3744" s="103"/>
      <c r="AD3744" s="106"/>
      <c r="AE3744" s="104"/>
    </row>
    <row r="3745" spans="1:31" s="9" customFormat="1" ht="22.5" customHeight="1" x14ac:dyDescent="0.15">
      <c r="A3745" s="101"/>
      <c r="B3745" s="102"/>
      <c r="C3745" s="104"/>
      <c r="D3745" s="103" t="s">
        <v>8087</v>
      </c>
      <c r="E3745" s="106" t="s">
        <v>8085</v>
      </c>
      <c r="F3745" s="103"/>
      <c r="G3745" s="106"/>
      <c r="H3745" s="104"/>
      <c r="I3745" s="103"/>
      <c r="J3745" s="106"/>
      <c r="K3745" s="104"/>
      <c r="L3745" s="103" t="s">
        <v>0</v>
      </c>
      <c r="M3745" s="106" t="s">
        <v>12</v>
      </c>
      <c r="N3745" s="106" t="s">
        <v>1069</v>
      </c>
      <c r="O3745" s="106" t="s">
        <v>17183</v>
      </c>
      <c r="P3745" s="104" t="s">
        <v>17184</v>
      </c>
      <c r="Q3745" s="106" t="s">
        <v>10</v>
      </c>
      <c r="R3745" s="106" t="s">
        <v>21</v>
      </c>
      <c r="S3745" s="106" t="s">
        <v>13817</v>
      </c>
      <c r="T3745" s="104" t="s">
        <v>13818</v>
      </c>
      <c r="U3745" s="103" t="s">
        <v>10</v>
      </c>
      <c r="V3745" s="106" t="s">
        <v>10</v>
      </c>
      <c r="W3745" s="106" t="s">
        <v>30</v>
      </c>
      <c r="X3745" s="104" t="s">
        <v>25</v>
      </c>
      <c r="Y3745" s="106"/>
      <c r="Z3745" s="106"/>
      <c r="AA3745" s="106"/>
      <c r="AB3745" s="106"/>
      <c r="AC3745" s="103"/>
      <c r="AD3745" s="106"/>
      <c r="AE3745" s="104"/>
    </row>
    <row r="3746" spans="1:31" s="9" customFormat="1" ht="22.5" customHeight="1" x14ac:dyDescent="0.15">
      <c r="A3746" s="101"/>
      <c r="B3746" s="102"/>
      <c r="C3746" s="104"/>
      <c r="D3746" s="103" t="s">
        <v>8084</v>
      </c>
      <c r="E3746" s="106" t="s">
        <v>8082</v>
      </c>
      <c r="F3746" s="103"/>
      <c r="G3746" s="106"/>
      <c r="H3746" s="104"/>
      <c r="I3746" s="103"/>
      <c r="J3746" s="106"/>
      <c r="K3746" s="104" t="s">
        <v>0</v>
      </c>
      <c r="L3746" s="103" t="s">
        <v>0</v>
      </c>
      <c r="M3746" s="106" t="s">
        <v>12</v>
      </c>
      <c r="N3746" s="106" t="s">
        <v>1069</v>
      </c>
      <c r="O3746" s="106" t="s">
        <v>17185</v>
      </c>
      <c r="P3746" s="104" t="s">
        <v>17186</v>
      </c>
      <c r="Q3746" s="106" t="s">
        <v>10</v>
      </c>
      <c r="R3746" s="106" t="s">
        <v>21</v>
      </c>
      <c r="S3746" s="106" t="s">
        <v>2787</v>
      </c>
      <c r="T3746" s="104" t="s">
        <v>2785</v>
      </c>
      <c r="U3746" s="103"/>
      <c r="V3746" s="106"/>
      <c r="W3746" s="106"/>
      <c r="X3746" s="104"/>
      <c r="Y3746" s="106"/>
      <c r="Z3746" s="106" t="s">
        <v>0</v>
      </c>
      <c r="AA3746" s="106" t="s">
        <v>0</v>
      </c>
      <c r="AB3746" s="106" t="s">
        <v>0</v>
      </c>
      <c r="AC3746" s="103"/>
      <c r="AD3746" s="106"/>
      <c r="AE3746" s="104"/>
    </row>
    <row r="3747" spans="1:31" s="9" customFormat="1" ht="11.25" customHeight="1" x14ac:dyDescent="0.15">
      <c r="A3747" s="101"/>
      <c r="B3747" s="102"/>
      <c r="C3747" s="104"/>
      <c r="D3747" s="103" t="s">
        <v>8081</v>
      </c>
      <c r="E3747" s="106" t="s">
        <v>8080</v>
      </c>
      <c r="F3747" s="103"/>
      <c r="G3747" s="106"/>
      <c r="H3747" s="104"/>
      <c r="I3747" s="103"/>
      <c r="J3747" s="106"/>
      <c r="K3747" s="104" t="s">
        <v>0</v>
      </c>
      <c r="L3747" s="103" t="s">
        <v>0</v>
      </c>
      <c r="M3747" s="106" t="s">
        <v>12</v>
      </c>
      <c r="N3747" s="106" t="s">
        <v>1077</v>
      </c>
      <c r="O3747" s="106" t="s">
        <v>8074</v>
      </c>
      <c r="P3747" s="104" t="s">
        <v>8072</v>
      </c>
      <c r="Q3747" s="106" t="s">
        <v>10</v>
      </c>
      <c r="R3747" s="106" t="s">
        <v>21</v>
      </c>
      <c r="S3747" s="106" t="s">
        <v>1265</v>
      </c>
      <c r="T3747" s="104" t="s">
        <v>1262</v>
      </c>
      <c r="U3747" s="103"/>
      <c r="V3747" s="106"/>
      <c r="W3747" s="106"/>
      <c r="X3747" s="104"/>
      <c r="Y3747" s="106"/>
      <c r="Z3747" s="106" t="s">
        <v>0</v>
      </c>
      <c r="AA3747" s="106" t="s">
        <v>0</v>
      </c>
      <c r="AB3747" s="106" t="s">
        <v>0</v>
      </c>
      <c r="AC3747" s="103"/>
      <c r="AD3747" s="106"/>
      <c r="AE3747" s="104"/>
    </row>
    <row r="3748" spans="1:31" s="9" customFormat="1" ht="11.25" customHeight="1" x14ac:dyDescent="0.15">
      <c r="A3748" s="101"/>
      <c r="B3748" s="102"/>
      <c r="C3748" s="104"/>
      <c r="D3748" s="103" t="s">
        <v>8079</v>
      </c>
      <c r="E3748" s="106" t="s">
        <v>8078</v>
      </c>
      <c r="F3748" s="103"/>
      <c r="G3748" s="106"/>
      <c r="H3748" s="104"/>
      <c r="I3748" s="103"/>
      <c r="J3748" s="106"/>
      <c r="K3748" s="104" t="s">
        <v>0</v>
      </c>
      <c r="L3748" s="103"/>
      <c r="M3748" s="106" t="s">
        <v>12</v>
      </c>
      <c r="N3748" s="106" t="s">
        <v>50</v>
      </c>
      <c r="O3748" s="106" t="s">
        <v>1213</v>
      </c>
      <c r="P3748" s="104" t="s">
        <v>1211</v>
      </c>
      <c r="Q3748" s="106" t="s">
        <v>10</v>
      </c>
      <c r="R3748" s="106" t="s">
        <v>10</v>
      </c>
      <c r="S3748" s="106" t="s">
        <v>19</v>
      </c>
      <c r="T3748" s="104" t="s">
        <v>15</v>
      </c>
      <c r="U3748" s="103"/>
      <c r="V3748" s="106"/>
      <c r="W3748" s="106"/>
      <c r="X3748" s="104"/>
      <c r="Y3748" s="106"/>
      <c r="Z3748" s="106" t="s">
        <v>0</v>
      </c>
      <c r="AA3748" s="106" t="s">
        <v>0</v>
      </c>
      <c r="AB3748" s="106" t="s">
        <v>0</v>
      </c>
      <c r="AC3748" s="103"/>
      <c r="AD3748" s="106"/>
      <c r="AE3748" s="104"/>
    </row>
    <row r="3749" spans="1:31" s="9" customFormat="1" ht="22.5" customHeight="1" x14ac:dyDescent="0.15">
      <c r="A3749" s="101"/>
      <c r="B3749" s="102"/>
      <c r="C3749" s="104"/>
      <c r="D3749" s="103" t="s">
        <v>8077</v>
      </c>
      <c r="E3749" s="106" t="s">
        <v>8076</v>
      </c>
      <c r="F3749" s="103"/>
      <c r="G3749" s="106"/>
      <c r="H3749" s="104"/>
      <c r="I3749" s="103"/>
      <c r="J3749" s="106"/>
      <c r="K3749" s="104" t="s">
        <v>0</v>
      </c>
      <c r="L3749" s="103"/>
      <c r="M3749" s="106" t="s">
        <v>12</v>
      </c>
      <c r="N3749" s="106" t="s">
        <v>12</v>
      </c>
      <c r="O3749" s="106" t="s">
        <v>0</v>
      </c>
      <c r="P3749" s="104" t="s">
        <v>11</v>
      </c>
      <c r="Q3749" s="106" t="s">
        <v>10</v>
      </c>
      <c r="R3749" s="106" t="s">
        <v>10</v>
      </c>
      <c r="S3749" s="106" t="s">
        <v>14</v>
      </c>
      <c r="T3749" s="104" t="s">
        <v>9</v>
      </c>
      <c r="U3749" s="103"/>
      <c r="V3749" s="106"/>
      <c r="W3749" s="106"/>
      <c r="X3749" s="104"/>
      <c r="Y3749" s="106"/>
      <c r="Z3749" s="106" t="s">
        <v>0</v>
      </c>
      <c r="AA3749" s="106" t="s">
        <v>0</v>
      </c>
      <c r="AB3749" s="106" t="s">
        <v>0</v>
      </c>
      <c r="AC3749" s="103"/>
      <c r="AD3749" s="106"/>
      <c r="AE3749" s="104"/>
    </row>
    <row r="3750" spans="1:31" s="9" customFormat="1" ht="11.25" customHeight="1" x14ac:dyDescent="0.15">
      <c r="A3750" s="101"/>
      <c r="B3750" s="102"/>
      <c r="C3750" s="104"/>
      <c r="D3750" s="103" t="s">
        <v>8075</v>
      </c>
      <c r="E3750" s="106" t="s">
        <v>8073</v>
      </c>
      <c r="F3750" s="103"/>
      <c r="G3750" s="106"/>
      <c r="H3750" s="104"/>
      <c r="I3750" s="103"/>
      <c r="J3750" s="106"/>
      <c r="K3750" s="104" t="s">
        <v>0</v>
      </c>
      <c r="L3750" s="103"/>
      <c r="M3750" s="106"/>
      <c r="N3750" s="106"/>
      <c r="O3750" s="106"/>
      <c r="P3750" s="104"/>
      <c r="Q3750" s="106"/>
      <c r="R3750" s="106"/>
      <c r="S3750" s="106"/>
      <c r="T3750" s="106"/>
      <c r="U3750" s="103"/>
      <c r="V3750" s="106"/>
      <c r="W3750" s="106"/>
      <c r="X3750" s="104"/>
      <c r="Y3750" s="106"/>
      <c r="Z3750" s="106" t="s">
        <v>0</v>
      </c>
      <c r="AA3750" s="106" t="s">
        <v>0</v>
      </c>
      <c r="AB3750" s="106" t="s">
        <v>0</v>
      </c>
      <c r="AC3750" s="103"/>
      <c r="AD3750" s="106"/>
      <c r="AE3750" s="104"/>
    </row>
    <row r="3751" spans="1:31" s="9" customFormat="1" ht="11.25" customHeight="1" x14ac:dyDescent="0.15">
      <c r="A3751" s="101"/>
      <c r="B3751" s="102"/>
      <c r="C3751" s="104"/>
      <c r="D3751" s="103" t="s">
        <v>8071</v>
      </c>
      <c r="E3751" s="106" t="s">
        <v>8070</v>
      </c>
      <c r="F3751" s="103"/>
      <c r="G3751" s="106"/>
      <c r="H3751" s="104"/>
      <c r="I3751" s="103"/>
      <c r="J3751" s="106"/>
      <c r="K3751" s="104" t="s">
        <v>0</v>
      </c>
      <c r="L3751" s="103"/>
      <c r="M3751" s="106"/>
      <c r="N3751" s="106"/>
      <c r="O3751" s="106"/>
      <c r="P3751" s="104"/>
      <c r="Q3751" s="106"/>
      <c r="R3751" s="106"/>
      <c r="S3751" s="106"/>
      <c r="T3751" s="106"/>
      <c r="U3751" s="103"/>
      <c r="V3751" s="106"/>
      <c r="W3751" s="106"/>
      <c r="X3751" s="104"/>
      <c r="Y3751" s="106"/>
      <c r="Z3751" s="106" t="s">
        <v>0</v>
      </c>
      <c r="AA3751" s="106" t="s">
        <v>0</v>
      </c>
      <c r="AB3751" s="106" t="s">
        <v>0</v>
      </c>
      <c r="AC3751" s="103"/>
      <c r="AD3751" s="106"/>
      <c r="AE3751" s="104"/>
    </row>
    <row r="3752" spans="1:31" s="9" customFormat="1" ht="11.25" customHeight="1" x14ac:dyDescent="0.15">
      <c r="A3752" s="101"/>
      <c r="B3752" s="102"/>
      <c r="C3752" s="104"/>
      <c r="D3752" s="103" t="s">
        <v>8069</v>
      </c>
      <c r="E3752" s="106" t="s">
        <v>8068</v>
      </c>
      <c r="F3752" s="103"/>
      <c r="G3752" s="106"/>
      <c r="H3752" s="104"/>
      <c r="I3752" s="103"/>
      <c r="J3752" s="106"/>
      <c r="K3752" s="104" t="s">
        <v>0</v>
      </c>
      <c r="L3752" s="103"/>
      <c r="M3752" s="106"/>
      <c r="N3752" s="106"/>
      <c r="O3752" s="106"/>
      <c r="P3752" s="104"/>
      <c r="Q3752" s="106"/>
      <c r="R3752" s="106"/>
      <c r="S3752" s="106"/>
      <c r="T3752" s="106"/>
      <c r="U3752" s="103"/>
      <c r="V3752" s="106"/>
      <c r="W3752" s="106"/>
      <c r="X3752" s="104"/>
      <c r="Y3752" s="106"/>
      <c r="Z3752" s="106" t="s">
        <v>0</v>
      </c>
      <c r="AA3752" s="106" t="s">
        <v>0</v>
      </c>
      <c r="AB3752" s="106" t="s">
        <v>0</v>
      </c>
      <c r="AC3752" s="103"/>
      <c r="AD3752" s="106"/>
      <c r="AE3752" s="104"/>
    </row>
    <row r="3753" spans="1:31" s="9" customFormat="1" ht="11.25" customHeight="1" x14ac:dyDescent="0.15">
      <c r="A3753" s="101"/>
      <c r="B3753" s="102"/>
      <c r="C3753" s="104"/>
      <c r="D3753" s="103" t="s">
        <v>8067</v>
      </c>
      <c r="E3753" s="106" t="s">
        <v>8066</v>
      </c>
      <c r="F3753" s="103"/>
      <c r="G3753" s="106"/>
      <c r="H3753" s="104"/>
      <c r="I3753" s="103"/>
      <c r="J3753" s="106"/>
      <c r="K3753" s="104" t="s">
        <v>0</v>
      </c>
      <c r="L3753" s="103" t="s">
        <v>0</v>
      </c>
      <c r="M3753" s="106"/>
      <c r="N3753" s="106"/>
      <c r="O3753" s="106" t="s">
        <v>0</v>
      </c>
      <c r="P3753" s="104"/>
      <c r="Q3753" s="106"/>
      <c r="R3753" s="106"/>
      <c r="S3753" s="106"/>
      <c r="T3753" s="106"/>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8065</v>
      </c>
      <c r="E3754" s="106" t="s">
        <v>8064</v>
      </c>
      <c r="F3754" s="103"/>
      <c r="G3754" s="106"/>
      <c r="H3754" s="104"/>
      <c r="I3754" s="103"/>
      <c r="J3754" s="106"/>
      <c r="K3754" s="104" t="s">
        <v>0</v>
      </c>
      <c r="L3754" s="103" t="s">
        <v>0</v>
      </c>
      <c r="M3754" s="106"/>
      <c r="N3754" s="106"/>
      <c r="O3754" s="106" t="s">
        <v>0</v>
      </c>
      <c r="P3754" s="104"/>
      <c r="Q3754" s="106"/>
      <c r="R3754" s="106"/>
      <c r="S3754" s="106"/>
      <c r="T3754" s="106"/>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8063</v>
      </c>
      <c r="E3755" s="106" t="s">
        <v>8062</v>
      </c>
      <c r="F3755" s="103"/>
      <c r="G3755" s="106"/>
      <c r="H3755" s="104"/>
      <c r="I3755" s="103"/>
      <c r="J3755" s="106"/>
      <c r="K3755" s="104" t="s">
        <v>0</v>
      </c>
      <c r="L3755" s="103" t="s">
        <v>0</v>
      </c>
      <c r="M3755" s="106"/>
      <c r="N3755" s="106"/>
      <c r="O3755" s="106" t="s">
        <v>0</v>
      </c>
      <c r="P3755" s="104"/>
      <c r="Q3755" s="106"/>
      <c r="R3755" s="106"/>
      <c r="S3755" s="106" t="s">
        <v>0</v>
      </c>
      <c r="T3755" s="104"/>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8061</v>
      </c>
      <c r="E3756" s="106" t="s">
        <v>8060</v>
      </c>
      <c r="F3756" s="103"/>
      <c r="G3756" s="106"/>
      <c r="H3756" s="104"/>
      <c r="I3756" s="103"/>
      <c r="J3756" s="106"/>
      <c r="K3756" s="104" t="s">
        <v>0</v>
      </c>
      <c r="L3756" s="103" t="s">
        <v>0</v>
      </c>
      <c r="M3756" s="106"/>
      <c r="N3756" s="106"/>
      <c r="O3756" s="106" t="s">
        <v>0</v>
      </c>
      <c r="P3756" s="104"/>
      <c r="Q3756" s="106"/>
      <c r="R3756" s="106"/>
      <c r="S3756" s="106" t="s">
        <v>0</v>
      </c>
      <c r="T3756" s="104"/>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8059</v>
      </c>
      <c r="E3757" s="106" t="s">
        <v>8058</v>
      </c>
      <c r="F3757" s="103"/>
      <c r="G3757" s="106"/>
      <c r="H3757" s="104"/>
      <c r="I3757" s="103"/>
      <c r="J3757" s="106"/>
      <c r="K3757" s="104" t="s">
        <v>0</v>
      </c>
      <c r="L3757" s="103" t="s">
        <v>0</v>
      </c>
      <c r="M3757" s="106"/>
      <c r="N3757" s="106"/>
      <c r="O3757" s="106" t="s">
        <v>0</v>
      </c>
      <c r="P3757" s="104"/>
      <c r="Q3757" s="106"/>
      <c r="R3757" s="106"/>
      <c r="S3757" s="106" t="s">
        <v>0</v>
      </c>
      <c r="T3757" s="104"/>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8057</v>
      </c>
      <c r="E3758" s="106" t="s">
        <v>8056</v>
      </c>
      <c r="F3758" s="103"/>
      <c r="G3758" s="106"/>
      <c r="H3758" s="104"/>
      <c r="I3758" s="103"/>
      <c r="J3758" s="106"/>
      <c r="K3758" s="104" t="s">
        <v>0</v>
      </c>
      <c r="L3758" s="103" t="s">
        <v>0</v>
      </c>
      <c r="M3758" s="106"/>
      <c r="N3758" s="106"/>
      <c r="O3758" s="106" t="s">
        <v>0</v>
      </c>
      <c r="P3758" s="104"/>
      <c r="Q3758" s="106"/>
      <c r="R3758" s="106"/>
      <c r="S3758" s="106" t="s">
        <v>0</v>
      </c>
      <c r="T3758" s="104"/>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8055</v>
      </c>
      <c r="E3759" s="106" t="s">
        <v>8054</v>
      </c>
      <c r="F3759" s="103"/>
      <c r="G3759" s="106"/>
      <c r="H3759" s="104"/>
      <c r="I3759" s="103"/>
      <c r="J3759" s="106"/>
      <c r="K3759" s="104" t="s">
        <v>0</v>
      </c>
      <c r="L3759" s="103" t="s">
        <v>0</v>
      </c>
      <c r="M3759" s="106"/>
      <c r="N3759" s="106"/>
      <c r="O3759" s="106" t="s">
        <v>0</v>
      </c>
      <c r="P3759" s="104"/>
      <c r="Q3759" s="106"/>
      <c r="R3759" s="106"/>
      <c r="S3759" s="106" t="s">
        <v>0</v>
      </c>
      <c r="T3759" s="104"/>
      <c r="U3759" s="103"/>
      <c r="V3759" s="106"/>
      <c r="W3759" s="106"/>
      <c r="X3759" s="104"/>
      <c r="Y3759" s="106"/>
      <c r="Z3759" s="106" t="s">
        <v>0</v>
      </c>
      <c r="AA3759" s="106" t="s">
        <v>0</v>
      </c>
      <c r="AB3759" s="106" t="s">
        <v>0</v>
      </c>
      <c r="AC3759" s="103"/>
      <c r="AD3759" s="106"/>
      <c r="AE3759" s="104"/>
    </row>
    <row r="3760" spans="1:31" s="9" customFormat="1" ht="22.5" customHeight="1" x14ac:dyDescent="0.15">
      <c r="A3760" s="101"/>
      <c r="B3760" s="102"/>
      <c r="C3760" s="104"/>
      <c r="D3760" s="103" t="s">
        <v>16667</v>
      </c>
      <c r="E3760" s="106" t="s">
        <v>8053</v>
      </c>
      <c r="F3760" s="103"/>
      <c r="G3760" s="106"/>
      <c r="H3760" s="104"/>
      <c r="I3760" s="103"/>
      <c r="J3760" s="106"/>
      <c r="K3760" s="104" t="s">
        <v>0</v>
      </c>
      <c r="L3760" s="103" t="s">
        <v>0</v>
      </c>
      <c r="M3760" s="106"/>
      <c r="N3760" s="106"/>
      <c r="O3760" s="106" t="s">
        <v>0</v>
      </c>
      <c r="P3760" s="104"/>
      <c r="Q3760" s="106"/>
      <c r="R3760" s="106"/>
      <c r="S3760" s="106" t="s">
        <v>0</v>
      </c>
      <c r="T3760" s="104"/>
      <c r="U3760" s="103"/>
      <c r="V3760" s="106"/>
      <c r="W3760" s="106"/>
      <c r="X3760" s="104"/>
      <c r="Y3760" s="106"/>
      <c r="Z3760" s="106" t="s">
        <v>0</v>
      </c>
      <c r="AA3760" s="106" t="s">
        <v>0</v>
      </c>
      <c r="AB3760" s="106" t="s">
        <v>0</v>
      </c>
      <c r="AC3760" s="103"/>
      <c r="AD3760" s="106"/>
      <c r="AE3760" s="104"/>
    </row>
    <row r="3761" spans="1:31" s="1" customFormat="1" ht="1.5" customHeight="1" x14ac:dyDescent="0.15">
      <c r="A3761" s="96"/>
      <c r="B3761" s="97"/>
      <c r="C3761" s="38"/>
      <c r="D3761" s="39"/>
      <c r="E3761" s="40"/>
      <c r="F3761" s="39"/>
      <c r="G3761" s="40"/>
      <c r="H3761" s="38"/>
      <c r="I3761" s="39"/>
      <c r="J3761" s="40"/>
      <c r="K3761" s="38"/>
      <c r="L3761" s="39"/>
      <c r="M3761" s="40"/>
      <c r="N3761" s="40"/>
      <c r="O3761" s="40"/>
      <c r="P3761" s="38"/>
      <c r="Q3761" s="40"/>
      <c r="R3761" s="40"/>
      <c r="S3761" s="40"/>
      <c r="T3761" s="38"/>
      <c r="U3761" s="39"/>
      <c r="V3761" s="40"/>
      <c r="W3761" s="40"/>
      <c r="X3761" s="38"/>
      <c r="Y3761" s="40"/>
      <c r="Z3761" s="40"/>
      <c r="AA3761" s="40"/>
      <c r="AB3761" s="40"/>
      <c r="AC3761" s="39"/>
      <c r="AD3761" s="40"/>
      <c r="AE3761" s="38"/>
    </row>
    <row r="3762" spans="1:31" s="9" customFormat="1" ht="22.5" customHeight="1" x14ac:dyDescent="0.15">
      <c r="A3762" s="101" t="s">
        <v>17</v>
      </c>
      <c r="B3762" s="102" t="s">
        <v>8050</v>
      </c>
      <c r="C3762" s="104" t="s">
        <v>8052</v>
      </c>
      <c r="D3762" s="44" t="s">
        <v>8051</v>
      </c>
      <c r="E3762" s="106"/>
      <c r="F3762" s="103"/>
      <c r="G3762" s="106"/>
      <c r="H3762" s="104"/>
      <c r="I3762" s="103"/>
      <c r="J3762" s="106"/>
      <c r="K3762" s="104" t="s">
        <v>0</v>
      </c>
      <c r="L3762" s="103" t="s">
        <v>64</v>
      </c>
      <c r="M3762" s="106" t="s">
        <v>58</v>
      </c>
      <c r="N3762" s="106" t="s">
        <v>58</v>
      </c>
      <c r="O3762" s="106" t="s">
        <v>64</v>
      </c>
      <c r="P3762" s="104"/>
      <c r="Q3762" s="106" t="s">
        <v>10</v>
      </c>
      <c r="R3762" s="106" t="s">
        <v>21</v>
      </c>
      <c r="S3762" s="106" t="s">
        <v>1265</v>
      </c>
      <c r="T3762" s="104" t="s">
        <v>1262</v>
      </c>
      <c r="U3762" s="103" t="s">
        <v>10</v>
      </c>
      <c r="V3762" s="106" t="s">
        <v>10</v>
      </c>
      <c r="W3762" s="106" t="s">
        <v>30</v>
      </c>
      <c r="X3762" s="104" t="s">
        <v>25</v>
      </c>
      <c r="Y3762" s="106" t="s">
        <v>16956</v>
      </c>
      <c r="Z3762" s="106" t="s">
        <v>16958</v>
      </c>
      <c r="AA3762" s="106" t="s">
        <v>2619</v>
      </c>
      <c r="AB3762" s="106" t="s">
        <v>13689</v>
      </c>
      <c r="AC3762" s="103"/>
      <c r="AD3762" s="106"/>
      <c r="AE3762" s="104"/>
    </row>
    <row r="3763" spans="1:31" s="9" customFormat="1" ht="11.25" customHeight="1" x14ac:dyDescent="0.15">
      <c r="A3763" s="101"/>
      <c r="B3763" s="102"/>
      <c r="C3763" s="104"/>
      <c r="D3763" s="103" t="s">
        <v>8049</v>
      </c>
      <c r="E3763" s="106" t="s">
        <v>8048</v>
      </c>
      <c r="F3763" s="103"/>
      <c r="G3763" s="106"/>
      <c r="H3763" s="104"/>
      <c r="I3763" s="103"/>
      <c r="J3763" s="106"/>
      <c r="K3763" s="104" t="s">
        <v>0</v>
      </c>
      <c r="L3763" s="103" t="s">
        <v>1100</v>
      </c>
      <c r="M3763" s="106" t="s">
        <v>12</v>
      </c>
      <c r="N3763" s="106" t="s">
        <v>1113</v>
      </c>
      <c r="O3763" s="106" t="s">
        <v>1373</v>
      </c>
      <c r="P3763" s="104" t="s">
        <v>1371</v>
      </c>
      <c r="Q3763" s="106"/>
      <c r="R3763" s="106"/>
      <c r="S3763" s="106" t="s">
        <v>0</v>
      </c>
      <c r="T3763" s="104"/>
      <c r="U3763" s="103"/>
      <c r="V3763" s="106"/>
      <c r="W3763" s="106"/>
      <c r="X3763" s="104"/>
      <c r="Y3763" s="106"/>
      <c r="Z3763" s="106" t="s">
        <v>0</v>
      </c>
      <c r="AA3763" s="106" t="s">
        <v>0</v>
      </c>
      <c r="AB3763" s="106" t="s">
        <v>0</v>
      </c>
      <c r="AC3763" s="103"/>
      <c r="AD3763" s="106"/>
      <c r="AE3763" s="104"/>
    </row>
    <row r="3764" spans="1:31" s="9" customFormat="1" ht="22.5" customHeight="1" x14ac:dyDescent="0.15">
      <c r="A3764" s="101"/>
      <c r="B3764" s="102"/>
      <c r="C3764" s="104"/>
      <c r="D3764" s="103" t="s">
        <v>8047</v>
      </c>
      <c r="E3764" s="106" t="s">
        <v>8046</v>
      </c>
      <c r="F3764" s="103"/>
      <c r="G3764" s="106"/>
      <c r="H3764" s="104"/>
      <c r="I3764" s="103"/>
      <c r="J3764" s="106"/>
      <c r="K3764" s="104" t="s">
        <v>0</v>
      </c>
      <c r="L3764" s="103" t="s">
        <v>0</v>
      </c>
      <c r="M3764" s="106" t="s">
        <v>12</v>
      </c>
      <c r="N3764" s="106" t="s">
        <v>1113</v>
      </c>
      <c r="O3764" s="106" t="s">
        <v>3747</v>
      </c>
      <c r="P3764" s="104" t="s">
        <v>3745</v>
      </c>
      <c r="Q3764" s="106"/>
      <c r="R3764" s="106"/>
      <c r="S3764" s="106" t="s">
        <v>0</v>
      </c>
      <c r="T3764" s="104"/>
      <c r="U3764" s="103"/>
      <c r="V3764" s="106"/>
      <c r="W3764" s="106"/>
      <c r="X3764" s="104"/>
      <c r="Y3764" s="106"/>
      <c r="Z3764" s="106" t="s">
        <v>0</v>
      </c>
      <c r="AA3764" s="106" t="s">
        <v>0</v>
      </c>
      <c r="AB3764" s="106" t="s">
        <v>0</v>
      </c>
      <c r="AC3764" s="103"/>
      <c r="AD3764" s="106"/>
      <c r="AE3764" s="104"/>
    </row>
    <row r="3765" spans="1:31" s="9" customFormat="1" ht="22.5" customHeight="1" x14ac:dyDescent="0.15">
      <c r="A3765" s="101"/>
      <c r="B3765" s="102"/>
      <c r="C3765" s="104"/>
      <c r="D3765" s="103" t="s">
        <v>8045</v>
      </c>
      <c r="E3765" s="106" t="s">
        <v>8044</v>
      </c>
      <c r="F3765" s="103"/>
      <c r="G3765" s="106"/>
      <c r="H3765" s="104"/>
      <c r="I3765" s="103"/>
      <c r="J3765" s="106"/>
      <c r="K3765" s="104" t="s">
        <v>0</v>
      </c>
      <c r="L3765" s="103" t="s">
        <v>0</v>
      </c>
      <c r="M3765" s="106" t="s">
        <v>12</v>
      </c>
      <c r="N3765" s="106" t="s">
        <v>1113</v>
      </c>
      <c r="O3765" s="106" t="s">
        <v>7697</v>
      </c>
      <c r="P3765" s="104" t="s">
        <v>7695</v>
      </c>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22.5" customHeight="1" x14ac:dyDescent="0.15">
      <c r="A3766" s="101"/>
      <c r="B3766" s="102"/>
      <c r="C3766" s="104"/>
      <c r="D3766" s="103" t="s">
        <v>15998</v>
      </c>
      <c r="E3766" s="106" t="s">
        <v>8043</v>
      </c>
      <c r="F3766" s="103"/>
      <c r="G3766" s="106"/>
      <c r="H3766" s="104"/>
      <c r="I3766" s="103"/>
      <c r="J3766" s="106"/>
      <c r="K3766" s="104" t="s">
        <v>0</v>
      </c>
      <c r="L3766" s="103" t="s">
        <v>0</v>
      </c>
      <c r="M3766" s="106" t="s">
        <v>12</v>
      </c>
      <c r="N3766" s="106" t="s">
        <v>1113</v>
      </c>
      <c r="O3766" s="106" t="s">
        <v>17180</v>
      </c>
      <c r="P3766" s="104" t="s">
        <v>17181</v>
      </c>
      <c r="Q3766" s="106"/>
      <c r="R3766" s="106"/>
      <c r="S3766" s="106" t="s">
        <v>0</v>
      </c>
      <c r="T3766" s="104"/>
      <c r="U3766" s="103"/>
      <c r="V3766" s="106"/>
      <c r="W3766" s="106"/>
      <c r="X3766" s="104"/>
      <c r="Y3766" s="106"/>
      <c r="Z3766" s="106" t="s">
        <v>0</v>
      </c>
      <c r="AA3766" s="106" t="s">
        <v>0</v>
      </c>
      <c r="AB3766" s="106" t="s">
        <v>0</v>
      </c>
      <c r="AC3766" s="103"/>
      <c r="AD3766" s="106"/>
      <c r="AE3766" s="104"/>
    </row>
    <row r="3767" spans="1:31" s="9" customFormat="1" ht="22.5" customHeight="1" x14ac:dyDescent="0.15">
      <c r="A3767" s="101"/>
      <c r="B3767" s="102"/>
      <c r="C3767" s="104"/>
      <c r="D3767" s="103" t="s">
        <v>15999</v>
      </c>
      <c r="E3767" s="106" t="s">
        <v>8042</v>
      </c>
      <c r="F3767" s="103"/>
      <c r="G3767" s="106"/>
      <c r="H3767" s="104"/>
      <c r="I3767" s="103"/>
      <c r="J3767" s="106"/>
      <c r="K3767" s="104" t="s">
        <v>0</v>
      </c>
      <c r="L3767" s="103" t="s">
        <v>0</v>
      </c>
      <c r="M3767" s="106" t="s">
        <v>12</v>
      </c>
      <c r="N3767" s="106" t="s">
        <v>1113</v>
      </c>
      <c r="O3767" s="106" t="s">
        <v>1231</v>
      </c>
      <c r="P3767" s="104" t="s">
        <v>1381</v>
      </c>
      <c r="Q3767" s="106"/>
      <c r="R3767" s="106"/>
      <c r="S3767" s="106" t="s">
        <v>0</v>
      </c>
      <c r="T3767" s="104"/>
      <c r="U3767" s="103"/>
      <c r="V3767" s="106"/>
      <c r="W3767" s="106"/>
      <c r="X3767" s="104"/>
      <c r="Y3767" s="106"/>
      <c r="Z3767" s="106" t="s">
        <v>0</v>
      </c>
      <c r="AA3767" s="106" t="s">
        <v>0</v>
      </c>
      <c r="AB3767" s="106" t="s">
        <v>0</v>
      </c>
      <c r="AC3767" s="103"/>
      <c r="AD3767" s="106"/>
      <c r="AE3767" s="104"/>
    </row>
    <row r="3768" spans="1:31" s="9" customFormat="1" ht="22.5" customHeight="1" x14ac:dyDescent="0.15">
      <c r="A3768" s="101"/>
      <c r="B3768" s="102"/>
      <c r="C3768" s="104"/>
      <c r="D3768" s="103" t="s">
        <v>16000</v>
      </c>
      <c r="E3768" s="106" t="s">
        <v>8041</v>
      </c>
      <c r="F3768" s="103"/>
      <c r="G3768" s="106"/>
      <c r="H3768" s="104"/>
      <c r="I3768" s="103"/>
      <c r="J3768" s="106"/>
      <c r="K3768" s="104" t="s">
        <v>0</v>
      </c>
      <c r="L3768" s="103" t="s">
        <v>0</v>
      </c>
      <c r="M3768" s="106" t="s">
        <v>12</v>
      </c>
      <c r="N3768" s="106" t="s">
        <v>2137</v>
      </c>
      <c r="O3768" s="106" t="s">
        <v>7572</v>
      </c>
      <c r="P3768" s="104" t="s">
        <v>14294</v>
      </c>
      <c r="Q3768" s="106"/>
      <c r="R3768" s="106"/>
      <c r="S3768" s="106" t="s">
        <v>0</v>
      </c>
      <c r="T3768" s="104"/>
      <c r="U3768" s="103"/>
      <c r="V3768" s="106"/>
      <c r="W3768" s="106"/>
      <c r="X3768" s="104"/>
      <c r="Y3768" s="106"/>
      <c r="Z3768" s="106" t="s">
        <v>0</v>
      </c>
      <c r="AA3768" s="106" t="s">
        <v>0</v>
      </c>
      <c r="AB3768" s="106" t="s">
        <v>0</v>
      </c>
      <c r="AC3768" s="103"/>
      <c r="AD3768" s="106"/>
      <c r="AE3768" s="104"/>
    </row>
    <row r="3769" spans="1:31" s="9" customFormat="1" ht="22.5" customHeight="1" x14ac:dyDescent="0.15">
      <c r="A3769" s="101"/>
      <c r="B3769" s="102"/>
      <c r="C3769" s="104"/>
      <c r="D3769" s="103" t="s">
        <v>8040</v>
      </c>
      <c r="E3769" s="106" t="s">
        <v>8039</v>
      </c>
      <c r="F3769" s="103"/>
      <c r="G3769" s="106"/>
      <c r="H3769" s="104"/>
      <c r="I3769" s="103"/>
      <c r="J3769" s="106"/>
      <c r="K3769" s="104" t="s">
        <v>0</v>
      </c>
      <c r="L3769" s="103" t="s">
        <v>0</v>
      </c>
      <c r="M3769" s="106" t="s">
        <v>12</v>
      </c>
      <c r="N3769" s="106" t="s">
        <v>2171</v>
      </c>
      <c r="O3769" s="106" t="s">
        <v>1213</v>
      </c>
      <c r="P3769" s="104" t="s">
        <v>1211</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8038</v>
      </c>
      <c r="E3770" s="106" t="s">
        <v>8037</v>
      </c>
      <c r="F3770" s="103"/>
      <c r="G3770" s="106"/>
      <c r="H3770" s="104"/>
      <c r="I3770" s="103"/>
      <c r="J3770" s="106"/>
      <c r="K3770" s="104" t="s">
        <v>0</v>
      </c>
      <c r="L3770" s="103" t="s">
        <v>0</v>
      </c>
      <c r="M3770" s="106" t="s">
        <v>12</v>
      </c>
      <c r="N3770" s="106" t="s">
        <v>12</v>
      </c>
      <c r="O3770" s="106" t="s">
        <v>0</v>
      </c>
      <c r="P3770" s="104" t="s">
        <v>11</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8036</v>
      </c>
      <c r="E3771" s="106" t="s">
        <v>8035</v>
      </c>
      <c r="F3771" s="103"/>
      <c r="G3771" s="106"/>
      <c r="H3771" s="104"/>
      <c r="I3771" s="103"/>
      <c r="J3771" s="106"/>
      <c r="K3771" s="104" t="s">
        <v>0</v>
      </c>
      <c r="L3771" s="103" t="s">
        <v>7684</v>
      </c>
      <c r="M3771" s="106" t="s">
        <v>1118</v>
      </c>
      <c r="N3771" s="106" t="s">
        <v>1118</v>
      </c>
      <c r="O3771" s="106" t="s">
        <v>7684</v>
      </c>
      <c r="P3771" s="104" t="s">
        <v>7682</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56.25" customHeight="1" x14ac:dyDescent="0.15">
      <c r="A3772" s="101"/>
      <c r="B3772" s="102"/>
      <c r="C3772" s="104"/>
      <c r="D3772" s="103" t="s">
        <v>8034</v>
      </c>
      <c r="E3772" s="106" t="s">
        <v>8033</v>
      </c>
      <c r="F3772" s="103"/>
      <c r="G3772" s="106"/>
      <c r="H3772" s="104"/>
      <c r="I3772" s="103"/>
      <c r="J3772" s="106"/>
      <c r="K3772" s="104" t="s">
        <v>0</v>
      </c>
      <c r="L3772" s="103" t="s">
        <v>7680</v>
      </c>
      <c r="M3772" s="106" t="s">
        <v>565</v>
      </c>
      <c r="N3772" s="106" t="s">
        <v>565</v>
      </c>
      <c r="O3772" s="106" t="s">
        <v>7323</v>
      </c>
      <c r="P3772" s="104" t="s">
        <v>6737</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33.75" customHeight="1" x14ac:dyDescent="0.15">
      <c r="A3773" s="101"/>
      <c r="B3773" s="102"/>
      <c r="C3773" s="104"/>
      <c r="D3773" s="103" t="s">
        <v>8032</v>
      </c>
      <c r="E3773" s="106" t="s">
        <v>8031</v>
      </c>
      <c r="F3773" s="103"/>
      <c r="G3773" s="106"/>
      <c r="H3773" s="104"/>
      <c r="I3773" s="103"/>
      <c r="J3773" s="106"/>
      <c r="K3773" s="104" t="s">
        <v>0</v>
      </c>
      <c r="L3773" s="103"/>
      <c r="M3773" s="106" t="s">
        <v>565</v>
      </c>
      <c r="N3773" s="106" t="s">
        <v>565</v>
      </c>
      <c r="O3773" s="106" t="s">
        <v>6736</v>
      </c>
      <c r="P3773" s="104" t="s">
        <v>6735</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8030</v>
      </c>
      <c r="E3774" s="106" t="s">
        <v>8029</v>
      </c>
      <c r="F3774" s="103"/>
      <c r="G3774" s="106"/>
      <c r="H3774" s="104"/>
      <c r="I3774" s="103"/>
      <c r="J3774" s="106"/>
      <c r="K3774" s="104" t="s">
        <v>0</v>
      </c>
      <c r="L3774" s="103" t="s">
        <v>0</v>
      </c>
      <c r="M3774" s="106" t="s">
        <v>565</v>
      </c>
      <c r="N3774" s="106" t="s">
        <v>565</v>
      </c>
      <c r="O3774" s="106" t="s">
        <v>6734</v>
      </c>
      <c r="P3774" s="104" t="s">
        <v>6733</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33.75" customHeight="1" x14ac:dyDescent="0.15">
      <c r="A3775" s="101"/>
      <c r="B3775" s="102"/>
      <c r="C3775" s="104"/>
      <c r="D3775" s="103" t="s">
        <v>8028</v>
      </c>
      <c r="E3775" s="106" t="s">
        <v>8027</v>
      </c>
      <c r="F3775" s="103"/>
      <c r="G3775" s="106"/>
      <c r="H3775" s="104"/>
      <c r="I3775" s="103"/>
      <c r="J3775" s="106"/>
      <c r="K3775" s="104" t="s">
        <v>0</v>
      </c>
      <c r="L3775" s="103" t="s">
        <v>0</v>
      </c>
      <c r="M3775" s="106" t="s">
        <v>565</v>
      </c>
      <c r="N3775" s="106" t="s">
        <v>565</v>
      </c>
      <c r="O3775" s="106" t="s">
        <v>6732</v>
      </c>
      <c r="P3775" s="104" t="s">
        <v>6731</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11.25" customHeight="1" x14ac:dyDescent="0.15">
      <c r="A3776" s="101"/>
      <c r="B3776" s="102"/>
      <c r="C3776" s="104"/>
      <c r="D3776" s="103" t="s">
        <v>8026</v>
      </c>
      <c r="E3776" s="106" t="s">
        <v>8025</v>
      </c>
      <c r="F3776" s="103"/>
      <c r="G3776" s="106"/>
      <c r="H3776" s="104"/>
      <c r="I3776" s="103"/>
      <c r="J3776" s="106"/>
      <c r="K3776" s="104" t="s">
        <v>0</v>
      </c>
      <c r="L3776" s="103" t="s">
        <v>0</v>
      </c>
      <c r="M3776" s="106" t="s">
        <v>565</v>
      </c>
      <c r="N3776" s="106" t="s">
        <v>565</v>
      </c>
      <c r="O3776" s="106" t="s">
        <v>17183</v>
      </c>
      <c r="P3776" s="104" t="s">
        <v>17184</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11.25" customHeight="1" x14ac:dyDescent="0.15">
      <c r="A3777" s="101"/>
      <c r="B3777" s="102"/>
      <c r="C3777" s="104"/>
      <c r="D3777" s="103" t="s">
        <v>8024</v>
      </c>
      <c r="E3777" s="106" t="s">
        <v>8023</v>
      </c>
      <c r="F3777" s="103"/>
      <c r="G3777" s="106"/>
      <c r="H3777" s="104"/>
      <c r="I3777" s="103"/>
      <c r="J3777" s="106"/>
      <c r="K3777" s="104" t="s">
        <v>0</v>
      </c>
      <c r="L3777" s="103" t="s">
        <v>0</v>
      </c>
      <c r="M3777" s="106" t="s">
        <v>565</v>
      </c>
      <c r="N3777" s="106" t="s">
        <v>565</v>
      </c>
      <c r="O3777" s="106" t="s">
        <v>17185</v>
      </c>
      <c r="P3777" s="104" t="s">
        <v>17186</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11.25" customHeight="1" x14ac:dyDescent="0.15">
      <c r="A3778" s="101"/>
      <c r="B3778" s="102"/>
      <c r="C3778" s="104"/>
      <c r="D3778" s="103" t="s">
        <v>8022</v>
      </c>
      <c r="E3778" s="106" t="s">
        <v>8021</v>
      </c>
      <c r="F3778" s="103"/>
      <c r="G3778" s="106"/>
      <c r="H3778" s="104"/>
      <c r="I3778" s="103"/>
      <c r="J3778" s="106"/>
      <c r="K3778" s="104" t="s">
        <v>0</v>
      </c>
      <c r="L3778" s="103" t="s">
        <v>0</v>
      </c>
      <c r="M3778" s="106"/>
      <c r="N3778" s="106"/>
      <c r="O3778" s="106" t="s">
        <v>0</v>
      </c>
      <c r="P3778" s="104"/>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11.25" customHeight="1" x14ac:dyDescent="0.15">
      <c r="A3779" s="101"/>
      <c r="B3779" s="102"/>
      <c r="C3779" s="104"/>
      <c r="D3779" s="103" t="s">
        <v>8020</v>
      </c>
      <c r="E3779" s="106" t="s">
        <v>8019</v>
      </c>
      <c r="F3779" s="103"/>
      <c r="G3779" s="106"/>
      <c r="H3779" s="104"/>
      <c r="I3779" s="103"/>
      <c r="J3779" s="106"/>
      <c r="K3779" s="104" t="s">
        <v>0</v>
      </c>
      <c r="L3779" s="103" t="s">
        <v>0</v>
      </c>
      <c r="M3779" s="106"/>
      <c r="N3779" s="106"/>
      <c r="O3779" s="106" t="s">
        <v>0</v>
      </c>
      <c r="P3779" s="104"/>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11.25" customHeight="1" x14ac:dyDescent="0.15">
      <c r="A3780" s="101"/>
      <c r="B3780" s="102"/>
      <c r="C3780" s="104"/>
      <c r="D3780" s="103" t="s">
        <v>8018</v>
      </c>
      <c r="E3780" s="106" t="s">
        <v>8017</v>
      </c>
      <c r="F3780" s="103"/>
      <c r="G3780" s="106"/>
      <c r="H3780" s="104"/>
      <c r="I3780" s="103"/>
      <c r="J3780" s="106"/>
      <c r="K3780" s="104" t="s">
        <v>0</v>
      </c>
      <c r="L3780" s="103" t="s">
        <v>0</v>
      </c>
      <c r="M3780" s="106"/>
      <c r="N3780" s="106"/>
      <c r="O3780" s="106" t="s">
        <v>0</v>
      </c>
      <c r="P3780" s="104"/>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11.25" customHeight="1" x14ac:dyDescent="0.15">
      <c r="A3781" s="101"/>
      <c r="B3781" s="102"/>
      <c r="C3781" s="104"/>
      <c r="D3781" s="103" t="s">
        <v>8016</v>
      </c>
      <c r="E3781" s="106" t="s">
        <v>8015</v>
      </c>
      <c r="F3781" s="103"/>
      <c r="G3781" s="106"/>
      <c r="H3781" s="104"/>
      <c r="I3781" s="103"/>
      <c r="J3781" s="106"/>
      <c r="K3781" s="104" t="s">
        <v>0</v>
      </c>
      <c r="L3781" s="103" t="s">
        <v>0</v>
      </c>
      <c r="M3781" s="106"/>
      <c r="N3781" s="106"/>
      <c r="O3781" s="106" t="s">
        <v>0</v>
      </c>
      <c r="P3781" s="104"/>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8014</v>
      </c>
      <c r="E3782" s="106" t="s">
        <v>8013</v>
      </c>
      <c r="F3782" s="103"/>
      <c r="G3782" s="106"/>
      <c r="H3782" s="104"/>
      <c r="I3782" s="103"/>
      <c r="J3782" s="106"/>
      <c r="K3782" s="104" t="s">
        <v>0</v>
      </c>
      <c r="L3782" s="103" t="s">
        <v>0</v>
      </c>
      <c r="M3782" s="106"/>
      <c r="N3782" s="106"/>
      <c r="O3782" s="106" t="s">
        <v>0</v>
      </c>
      <c r="P3782" s="104"/>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8012</v>
      </c>
      <c r="E3783" s="106" t="s">
        <v>8011</v>
      </c>
      <c r="F3783" s="103"/>
      <c r="G3783" s="106"/>
      <c r="H3783" s="104"/>
      <c r="I3783" s="103"/>
      <c r="J3783" s="106"/>
      <c r="K3783" s="104" t="s">
        <v>0</v>
      </c>
      <c r="L3783" s="103" t="s">
        <v>0</v>
      </c>
      <c r="M3783" s="106"/>
      <c r="N3783" s="106"/>
      <c r="O3783" s="106" t="s">
        <v>0</v>
      </c>
      <c r="P3783" s="104"/>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22.5" customHeight="1" x14ac:dyDescent="0.15">
      <c r="A3784" s="101"/>
      <c r="B3784" s="102"/>
      <c r="C3784" s="104"/>
      <c r="D3784" s="103" t="s">
        <v>8010</v>
      </c>
      <c r="E3784" s="106" t="s">
        <v>8009</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22.5" customHeight="1" x14ac:dyDescent="0.15">
      <c r="A3785" s="101"/>
      <c r="B3785" s="102"/>
      <c r="C3785" s="104"/>
      <c r="D3785" s="103" t="s">
        <v>8008</v>
      </c>
      <c r="E3785" s="106" t="s">
        <v>8007</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22.5" customHeight="1" x14ac:dyDescent="0.15">
      <c r="A3786" s="101"/>
      <c r="B3786" s="102"/>
      <c r="C3786" s="104"/>
      <c r="D3786" s="103" t="s">
        <v>8006</v>
      </c>
      <c r="E3786" s="106" t="s">
        <v>8005</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11.25" customHeight="1" x14ac:dyDescent="0.15">
      <c r="A3787" s="101"/>
      <c r="B3787" s="102"/>
      <c r="C3787" s="104"/>
      <c r="D3787" s="103" t="s">
        <v>8004</v>
      </c>
      <c r="E3787" s="106" t="s">
        <v>8003</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11.25" customHeight="1" x14ac:dyDescent="0.15">
      <c r="A3788" s="101"/>
      <c r="B3788" s="102"/>
      <c r="C3788" s="104"/>
      <c r="D3788" s="103" t="s">
        <v>8002</v>
      </c>
      <c r="E3788" s="106" t="s">
        <v>8001</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8000</v>
      </c>
      <c r="E3789" s="106" t="s">
        <v>7999</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11.25" customHeight="1" x14ac:dyDescent="0.15">
      <c r="A3790" s="101"/>
      <c r="B3790" s="102"/>
      <c r="C3790" s="104"/>
      <c r="D3790" s="103" t="s">
        <v>7998</v>
      </c>
      <c r="E3790" s="106" t="s">
        <v>7997</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11.25" customHeight="1" x14ac:dyDescent="0.15">
      <c r="A3791" s="101"/>
      <c r="B3791" s="102"/>
      <c r="C3791" s="104"/>
      <c r="D3791" s="103" t="s">
        <v>7996</v>
      </c>
      <c r="E3791" s="106" t="s">
        <v>7995</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11.25" customHeight="1" x14ac:dyDescent="0.15">
      <c r="A3792" s="101"/>
      <c r="B3792" s="102"/>
      <c r="C3792" s="104"/>
      <c r="D3792" s="103" t="s">
        <v>7994</v>
      </c>
      <c r="E3792" s="106" t="s">
        <v>7993</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7992</v>
      </c>
      <c r="E3793" s="106" t="s">
        <v>7991</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7990</v>
      </c>
      <c r="E3794" s="106" t="s">
        <v>7989</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7988</v>
      </c>
      <c r="E3795" s="106" t="s">
        <v>7987</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22.5" customHeight="1" x14ac:dyDescent="0.15">
      <c r="A3796" s="101"/>
      <c r="B3796" s="102"/>
      <c r="C3796" s="104"/>
      <c r="D3796" s="103" t="s">
        <v>7986</v>
      </c>
      <c r="E3796" s="106" t="s">
        <v>7985</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22.5" customHeight="1" x14ac:dyDescent="0.15">
      <c r="A3797" s="101"/>
      <c r="B3797" s="102"/>
      <c r="C3797" s="104"/>
      <c r="D3797" s="103" t="s">
        <v>7984</v>
      </c>
      <c r="E3797" s="106" t="s">
        <v>7983</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22.5" customHeight="1" x14ac:dyDescent="0.15">
      <c r="A3798" s="101"/>
      <c r="B3798" s="102"/>
      <c r="C3798" s="104"/>
      <c r="D3798" s="103" t="s">
        <v>7982</v>
      </c>
      <c r="E3798" s="106" t="s">
        <v>7981</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22.5" customHeight="1" x14ac:dyDescent="0.15">
      <c r="A3799" s="101"/>
      <c r="B3799" s="102"/>
      <c r="C3799" s="104"/>
      <c r="D3799" s="103" t="s">
        <v>7980</v>
      </c>
      <c r="E3799" s="106" t="s">
        <v>7979</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11.25" customHeight="1" x14ac:dyDescent="0.15">
      <c r="A3800" s="101"/>
      <c r="B3800" s="102"/>
      <c r="C3800" s="104"/>
      <c r="D3800" s="103" t="s">
        <v>7978</v>
      </c>
      <c r="E3800" s="106" t="s">
        <v>7977</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22.5" customHeight="1" x14ac:dyDescent="0.15">
      <c r="A3801" s="101"/>
      <c r="B3801" s="102"/>
      <c r="C3801" s="104"/>
      <c r="D3801" s="103" t="s">
        <v>7976</v>
      </c>
      <c r="E3801" s="106" t="s">
        <v>7975</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11.25" customHeight="1" x14ac:dyDescent="0.15">
      <c r="A3802" s="101"/>
      <c r="B3802" s="102"/>
      <c r="C3802" s="104"/>
      <c r="D3802" s="103" t="s">
        <v>7974</v>
      </c>
      <c r="E3802" s="106" t="s">
        <v>7973</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11.25" customHeight="1" x14ac:dyDescent="0.15">
      <c r="A3803" s="101"/>
      <c r="B3803" s="102"/>
      <c r="C3803" s="104"/>
      <c r="D3803" s="103" t="s">
        <v>7972</v>
      </c>
      <c r="E3803" s="106" t="s">
        <v>7971</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11.25" customHeight="1" x14ac:dyDescent="0.15">
      <c r="A3804" s="101"/>
      <c r="B3804" s="102"/>
      <c r="C3804" s="104"/>
      <c r="D3804" s="103" t="s">
        <v>7970</v>
      </c>
      <c r="E3804" s="106" t="s">
        <v>7969</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11.25" customHeight="1" x14ac:dyDescent="0.15">
      <c r="A3805" s="101"/>
      <c r="B3805" s="102"/>
      <c r="C3805" s="104"/>
      <c r="D3805" s="103" t="s">
        <v>7968</v>
      </c>
      <c r="E3805" s="106" t="s">
        <v>7967</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7966</v>
      </c>
      <c r="E3806" s="106" t="s">
        <v>7965</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7964</v>
      </c>
      <c r="E3807" s="106" t="s">
        <v>7963</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22.5" customHeight="1" x14ac:dyDescent="0.15">
      <c r="A3808" s="101"/>
      <c r="B3808" s="102"/>
      <c r="C3808" s="104"/>
      <c r="D3808" s="103" t="s">
        <v>7962</v>
      </c>
      <c r="E3808" s="106" t="s">
        <v>7961</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22.5" customHeight="1" x14ac:dyDescent="0.15">
      <c r="A3809" s="101"/>
      <c r="B3809" s="102"/>
      <c r="C3809" s="104"/>
      <c r="D3809" s="103" t="s">
        <v>7960</v>
      </c>
      <c r="E3809" s="106" t="s">
        <v>7959</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22.5" customHeight="1" x14ac:dyDescent="0.15">
      <c r="A3810" s="101"/>
      <c r="B3810" s="102"/>
      <c r="C3810" s="104"/>
      <c r="D3810" s="103" t="s">
        <v>7958</v>
      </c>
      <c r="E3810" s="106" t="s">
        <v>7957</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11.25" customHeight="1" x14ac:dyDescent="0.15">
      <c r="A3811" s="101"/>
      <c r="B3811" s="102"/>
      <c r="C3811" s="104"/>
      <c r="D3811" s="103" t="s">
        <v>7956</v>
      </c>
      <c r="E3811" s="106" t="s">
        <v>7955</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11.25" customHeight="1" x14ac:dyDescent="0.15">
      <c r="A3812" s="101"/>
      <c r="B3812" s="102"/>
      <c r="C3812" s="104"/>
      <c r="D3812" s="103" t="s">
        <v>7954</v>
      </c>
      <c r="E3812" s="106" t="s">
        <v>7953</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7952</v>
      </c>
      <c r="E3813" s="106" t="s">
        <v>7951</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11.25" customHeight="1" x14ac:dyDescent="0.15">
      <c r="A3814" s="101"/>
      <c r="B3814" s="102"/>
      <c r="C3814" s="104"/>
      <c r="D3814" s="103" t="s">
        <v>7950</v>
      </c>
      <c r="E3814" s="106" t="s">
        <v>7949</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11.25" customHeight="1" x14ac:dyDescent="0.15">
      <c r="A3815" s="101"/>
      <c r="B3815" s="102"/>
      <c r="C3815" s="104"/>
      <c r="D3815" s="103" t="s">
        <v>7948</v>
      </c>
      <c r="E3815" s="106" t="s">
        <v>7947</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11.25" customHeight="1" x14ac:dyDescent="0.15">
      <c r="A3816" s="101"/>
      <c r="B3816" s="102"/>
      <c r="C3816" s="104"/>
      <c r="D3816" s="103" t="s">
        <v>7946</v>
      </c>
      <c r="E3816" s="106" t="s">
        <v>7945</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22.5" customHeight="1" x14ac:dyDescent="0.15">
      <c r="A3817" s="101"/>
      <c r="B3817" s="102"/>
      <c r="C3817" s="104"/>
      <c r="D3817" s="103" t="s">
        <v>7944</v>
      </c>
      <c r="E3817" s="106" t="s">
        <v>7943</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22.5" customHeight="1" x14ac:dyDescent="0.15">
      <c r="A3818" s="101"/>
      <c r="B3818" s="102"/>
      <c r="C3818" s="104"/>
      <c r="D3818" s="103" t="s">
        <v>7942</v>
      </c>
      <c r="E3818" s="106" t="s">
        <v>7941</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22.5" customHeight="1" x14ac:dyDescent="0.15">
      <c r="A3819" s="101"/>
      <c r="B3819" s="102"/>
      <c r="C3819" s="104"/>
      <c r="D3819" s="103" t="s">
        <v>7940</v>
      </c>
      <c r="E3819" s="106" t="s">
        <v>7939</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22.5" customHeight="1" x14ac:dyDescent="0.15">
      <c r="A3820" s="101"/>
      <c r="B3820" s="102"/>
      <c r="C3820" s="104"/>
      <c r="D3820" s="103" t="s">
        <v>7938</v>
      </c>
      <c r="E3820" s="106" t="s">
        <v>7937</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11.25" customHeight="1" x14ac:dyDescent="0.15">
      <c r="A3821" s="101"/>
      <c r="B3821" s="102"/>
      <c r="C3821" s="104"/>
      <c r="D3821" s="103" t="s">
        <v>7936</v>
      </c>
      <c r="E3821" s="106" t="s">
        <v>7935</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22.5" customHeight="1" x14ac:dyDescent="0.15">
      <c r="A3822" s="101"/>
      <c r="B3822" s="102"/>
      <c r="C3822" s="104"/>
      <c r="D3822" s="103" t="s">
        <v>7934</v>
      </c>
      <c r="E3822" s="106" t="s">
        <v>7933</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11.25" customHeight="1" x14ac:dyDescent="0.15">
      <c r="A3823" s="101"/>
      <c r="B3823" s="102"/>
      <c r="C3823" s="104"/>
      <c r="D3823" s="103" t="s">
        <v>7932</v>
      </c>
      <c r="E3823" s="106" t="s">
        <v>7931</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11.25" customHeight="1" x14ac:dyDescent="0.15">
      <c r="A3824" s="101"/>
      <c r="B3824" s="102"/>
      <c r="C3824" s="104"/>
      <c r="D3824" s="103" t="s">
        <v>7930</v>
      </c>
      <c r="E3824" s="106" t="s">
        <v>7929</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11.25" customHeight="1" x14ac:dyDescent="0.15">
      <c r="A3825" s="101"/>
      <c r="B3825" s="102"/>
      <c r="C3825" s="104"/>
      <c r="D3825" s="103" t="s">
        <v>7928</v>
      </c>
      <c r="E3825" s="106" t="s">
        <v>7927</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11.25" customHeight="1" x14ac:dyDescent="0.15">
      <c r="A3826" s="101"/>
      <c r="B3826" s="102"/>
      <c r="C3826" s="104"/>
      <c r="D3826" s="103" t="s">
        <v>7715</v>
      </c>
      <c r="E3826" s="106" t="s">
        <v>7714</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22.5" customHeight="1" x14ac:dyDescent="0.15">
      <c r="A3827" s="101"/>
      <c r="B3827" s="102"/>
      <c r="C3827" s="104"/>
      <c r="D3827" s="103" t="s">
        <v>16235</v>
      </c>
      <c r="E3827" s="106" t="s">
        <v>7712</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22.5" customHeight="1" x14ac:dyDescent="0.15">
      <c r="A3828" s="101"/>
      <c r="B3828" s="102"/>
      <c r="C3828" s="104"/>
      <c r="D3828" s="103" t="s">
        <v>16245</v>
      </c>
      <c r="E3828" s="106" t="s">
        <v>7710</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11.25" customHeight="1" x14ac:dyDescent="0.15">
      <c r="A3829" s="101"/>
      <c r="B3829" s="102"/>
      <c r="C3829" s="104"/>
      <c r="D3829" s="75" t="s">
        <v>7914</v>
      </c>
      <c r="E3829" s="114"/>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22.5" customHeight="1" x14ac:dyDescent="0.15">
      <c r="A3830" s="101"/>
      <c r="B3830" s="102"/>
      <c r="C3830" s="104"/>
      <c r="D3830" s="103" t="s">
        <v>15633</v>
      </c>
      <c r="E3830" s="106" t="s">
        <v>7913</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22.5" customHeight="1" x14ac:dyDescent="0.15">
      <c r="A3831" s="101"/>
      <c r="B3831" s="102"/>
      <c r="C3831" s="104"/>
      <c r="D3831" s="103" t="s">
        <v>15634</v>
      </c>
      <c r="E3831" s="106" t="s">
        <v>7912</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22.5" customHeight="1" x14ac:dyDescent="0.15">
      <c r="A3832" s="101"/>
      <c r="B3832" s="102"/>
      <c r="C3832" s="104"/>
      <c r="D3832" s="103" t="s">
        <v>15635</v>
      </c>
      <c r="E3832" s="106" t="s">
        <v>7911</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22.5" customHeight="1" x14ac:dyDescent="0.15">
      <c r="A3833" s="101"/>
      <c r="B3833" s="102"/>
      <c r="C3833" s="104"/>
      <c r="D3833" s="103" t="s">
        <v>15636</v>
      </c>
      <c r="E3833" s="106" t="s">
        <v>7910</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11.25" customHeight="1" x14ac:dyDescent="0.15">
      <c r="A3834" s="101"/>
      <c r="B3834" s="102"/>
      <c r="C3834" s="104"/>
      <c r="D3834" s="103" t="s">
        <v>7909</v>
      </c>
      <c r="E3834" s="106" t="s">
        <v>7908</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11.25" customHeight="1" x14ac:dyDescent="0.15">
      <c r="A3835" s="101"/>
      <c r="B3835" s="102"/>
      <c r="C3835" s="104"/>
      <c r="D3835" s="103" t="s">
        <v>7907</v>
      </c>
      <c r="E3835" s="106" t="s">
        <v>7906</v>
      </c>
      <c r="F3835" s="103"/>
      <c r="G3835" s="106"/>
      <c r="H3835" s="104"/>
      <c r="I3835" s="103"/>
      <c r="J3835" s="106"/>
      <c r="K3835" s="104"/>
      <c r="L3835" s="103"/>
      <c r="M3835" s="106"/>
      <c r="N3835" s="106"/>
      <c r="O3835" s="106"/>
      <c r="P3835" s="104"/>
      <c r="Q3835" s="106"/>
      <c r="R3835" s="106"/>
      <c r="S3835" s="106"/>
      <c r="T3835" s="104"/>
      <c r="U3835" s="103"/>
      <c r="V3835" s="106"/>
      <c r="W3835" s="106"/>
      <c r="X3835" s="104"/>
      <c r="Y3835" s="106"/>
      <c r="Z3835" s="106" t="s">
        <v>0</v>
      </c>
      <c r="AA3835" s="106" t="s">
        <v>0</v>
      </c>
      <c r="AB3835" s="106" t="s">
        <v>0</v>
      </c>
      <c r="AC3835" s="103"/>
      <c r="AD3835" s="106"/>
      <c r="AE3835" s="104"/>
    </row>
    <row r="3836" spans="1:31" s="9" customFormat="1" ht="11.25" customHeight="1" x14ac:dyDescent="0.15">
      <c r="A3836" s="101"/>
      <c r="B3836" s="102"/>
      <c r="C3836" s="104"/>
      <c r="D3836" s="103" t="s">
        <v>7905</v>
      </c>
      <c r="E3836" s="106" t="s">
        <v>7904</v>
      </c>
      <c r="F3836" s="103"/>
      <c r="G3836" s="106"/>
      <c r="H3836" s="104"/>
      <c r="I3836" s="103"/>
      <c r="J3836" s="106"/>
      <c r="K3836" s="104"/>
      <c r="L3836" s="103"/>
      <c r="M3836" s="106"/>
      <c r="N3836" s="106"/>
      <c r="O3836" s="106"/>
      <c r="P3836" s="104"/>
      <c r="Q3836" s="106"/>
      <c r="R3836" s="106"/>
      <c r="S3836" s="106"/>
      <c r="T3836" s="104"/>
      <c r="U3836" s="103"/>
      <c r="V3836" s="106"/>
      <c r="W3836" s="106"/>
      <c r="X3836" s="104"/>
      <c r="Y3836" s="106"/>
      <c r="Z3836" s="106" t="s">
        <v>0</v>
      </c>
      <c r="AA3836" s="106" t="s">
        <v>0</v>
      </c>
      <c r="AB3836" s="106" t="s">
        <v>0</v>
      </c>
      <c r="AC3836" s="103"/>
      <c r="AD3836" s="106"/>
      <c r="AE3836" s="104"/>
    </row>
    <row r="3837" spans="1:31" s="9" customFormat="1" ht="22.5" customHeight="1" x14ac:dyDescent="0.15">
      <c r="A3837" s="101"/>
      <c r="B3837" s="102"/>
      <c r="C3837" s="104"/>
      <c r="D3837" s="103" t="s">
        <v>7903</v>
      </c>
      <c r="E3837" s="106" t="s">
        <v>7902</v>
      </c>
      <c r="F3837" s="103"/>
      <c r="G3837" s="106"/>
      <c r="H3837" s="104"/>
      <c r="I3837" s="103"/>
      <c r="J3837" s="106"/>
      <c r="K3837" s="104"/>
      <c r="L3837" s="103"/>
      <c r="M3837" s="106"/>
      <c r="N3837" s="106"/>
      <c r="O3837" s="106"/>
      <c r="P3837" s="104"/>
      <c r="Q3837" s="106"/>
      <c r="R3837" s="106"/>
      <c r="S3837" s="106"/>
      <c r="T3837" s="104"/>
      <c r="U3837" s="103"/>
      <c r="V3837" s="106"/>
      <c r="W3837" s="106"/>
      <c r="X3837" s="104"/>
      <c r="Y3837" s="106"/>
      <c r="Z3837" s="106" t="s">
        <v>0</v>
      </c>
      <c r="AA3837" s="106" t="s">
        <v>0</v>
      </c>
      <c r="AB3837" s="106" t="s">
        <v>0</v>
      </c>
      <c r="AC3837" s="103"/>
      <c r="AD3837" s="106"/>
      <c r="AE3837" s="104"/>
    </row>
    <row r="3838" spans="1:31" s="9" customFormat="1" ht="11.25" customHeight="1" x14ac:dyDescent="0.15">
      <c r="A3838" s="101"/>
      <c r="B3838" s="102"/>
      <c r="C3838" s="104"/>
      <c r="D3838" s="103" t="s">
        <v>7901</v>
      </c>
      <c r="E3838" s="106" t="s">
        <v>7900</v>
      </c>
      <c r="F3838" s="103"/>
      <c r="G3838" s="106"/>
      <c r="H3838" s="104"/>
      <c r="I3838" s="103"/>
      <c r="J3838" s="106"/>
      <c r="K3838" s="104" t="s">
        <v>0</v>
      </c>
      <c r="L3838" s="103" t="s">
        <v>0</v>
      </c>
      <c r="M3838" s="106"/>
      <c r="N3838" s="106"/>
      <c r="O3838" s="106" t="s">
        <v>0</v>
      </c>
      <c r="P3838" s="104"/>
      <c r="Q3838" s="106"/>
      <c r="R3838" s="106"/>
      <c r="S3838" s="106" t="s">
        <v>0</v>
      </c>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15995</v>
      </c>
      <c r="E3839" s="106" t="s">
        <v>7899</v>
      </c>
      <c r="F3839" s="103"/>
      <c r="G3839" s="106"/>
      <c r="H3839" s="104"/>
      <c r="I3839" s="103"/>
      <c r="J3839" s="106"/>
      <c r="K3839" s="104" t="s">
        <v>0</v>
      </c>
      <c r="L3839" s="103" t="s">
        <v>0</v>
      </c>
      <c r="M3839" s="106"/>
      <c r="N3839" s="106"/>
      <c r="O3839" s="106" t="s">
        <v>0</v>
      </c>
      <c r="P3839" s="104"/>
      <c r="Q3839" s="106"/>
      <c r="R3839" s="106"/>
      <c r="S3839" s="106" t="s">
        <v>0</v>
      </c>
      <c r="T3839" s="104"/>
      <c r="U3839" s="103"/>
      <c r="V3839" s="106"/>
      <c r="W3839" s="106"/>
      <c r="X3839" s="104"/>
      <c r="Y3839" s="106"/>
      <c r="Z3839" s="106" t="s">
        <v>0</v>
      </c>
      <c r="AA3839" s="106" t="s">
        <v>0</v>
      </c>
      <c r="AB3839" s="106" t="s">
        <v>0</v>
      </c>
      <c r="AC3839" s="103"/>
      <c r="AD3839" s="106"/>
      <c r="AE3839" s="104"/>
    </row>
    <row r="3840" spans="1:31" s="9" customFormat="1" ht="22.5" customHeight="1" x14ac:dyDescent="0.15">
      <c r="A3840" s="101"/>
      <c r="B3840" s="102"/>
      <c r="C3840" s="104"/>
      <c r="D3840" s="103" t="s">
        <v>16004</v>
      </c>
      <c r="E3840" s="106" t="s">
        <v>7898</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33.75" customHeight="1" x14ac:dyDescent="0.15">
      <c r="A3841" s="101"/>
      <c r="B3841" s="102"/>
      <c r="C3841" s="104"/>
      <c r="D3841" s="103" t="s">
        <v>7897</v>
      </c>
      <c r="E3841" s="106" t="s">
        <v>7896</v>
      </c>
      <c r="F3841" s="103"/>
      <c r="G3841" s="106"/>
      <c r="H3841" s="104"/>
      <c r="I3841" s="103"/>
      <c r="J3841" s="106"/>
      <c r="K3841" s="104" t="s">
        <v>0</v>
      </c>
      <c r="L3841" s="103" t="s">
        <v>0</v>
      </c>
      <c r="M3841" s="106"/>
      <c r="N3841" s="106"/>
      <c r="O3841" s="106" t="s">
        <v>0</v>
      </c>
      <c r="P3841" s="104"/>
      <c r="Q3841" s="106"/>
      <c r="R3841" s="106"/>
      <c r="S3841" s="106" t="s">
        <v>0</v>
      </c>
      <c r="T3841" s="104"/>
      <c r="U3841" s="103"/>
      <c r="V3841" s="106"/>
      <c r="W3841" s="106"/>
      <c r="X3841" s="104"/>
      <c r="Y3841" s="106"/>
      <c r="Z3841" s="106" t="s">
        <v>0</v>
      </c>
      <c r="AA3841" s="106" t="s">
        <v>0</v>
      </c>
      <c r="AB3841" s="106" t="s">
        <v>0</v>
      </c>
      <c r="AC3841" s="103"/>
      <c r="AD3841" s="106"/>
      <c r="AE3841" s="104"/>
    </row>
    <row r="3842" spans="1:31" s="9" customFormat="1" ht="22.5" customHeight="1" x14ac:dyDescent="0.15">
      <c r="A3842" s="101"/>
      <c r="B3842" s="102"/>
      <c r="C3842" s="104"/>
      <c r="D3842" s="103" t="s">
        <v>7895</v>
      </c>
      <c r="E3842" s="106" t="s">
        <v>7894</v>
      </c>
      <c r="F3842" s="103"/>
      <c r="G3842" s="106"/>
      <c r="H3842" s="104"/>
      <c r="I3842" s="103"/>
      <c r="J3842" s="106"/>
      <c r="K3842" s="104" t="s">
        <v>0</v>
      </c>
      <c r="L3842" s="103" t="s">
        <v>0</v>
      </c>
      <c r="M3842" s="106"/>
      <c r="N3842" s="106"/>
      <c r="O3842" s="106" t="s">
        <v>0</v>
      </c>
      <c r="P3842" s="104"/>
      <c r="Q3842" s="106"/>
      <c r="R3842" s="106"/>
      <c r="S3842" s="106" t="s">
        <v>0</v>
      </c>
      <c r="T3842" s="104"/>
      <c r="U3842" s="103"/>
      <c r="V3842" s="106"/>
      <c r="W3842" s="106"/>
      <c r="X3842" s="104"/>
      <c r="Y3842" s="106"/>
      <c r="Z3842" s="106" t="s">
        <v>0</v>
      </c>
      <c r="AA3842" s="106" t="s">
        <v>0</v>
      </c>
      <c r="AB3842" s="106" t="s">
        <v>0</v>
      </c>
      <c r="AC3842" s="103"/>
      <c r="AD3842" s="106"/>
      <c r="AE3842" s="104"/>
    </row>
    <row r="3843" spans="1:31" s="9" customFormat="1" ht="22.5" customHeight="1" x14ac:dyDescent="0.15">
      <c r="A3843" s="101"/>
      <c r="B3843" s="102"/>
      <c r="C3843" s="104"/>
      <c r="D3843" s="103" t="s">
        <v>7893</v>
      </c>
      <c r="E3843" s="106" t="s">
        <v>7892</v>
      </c>
      <c r="F3843" s="103"/>
      <c r="G3843" s="106"/>
      <c r="H3843" s="104"/>
      <c r="I3843" s="103"/>
      <c r="J3843" s="106"/>
      <c r="K3843" s="104" t="s">
        <v>0</v>
      </c>
      <c r="L3843" s="103" t="s">
        <v>0</v>
      </c>
      <c r="M3843" s="106"/>
      <c r="N3843" s="106"/>
      <c r="O3843" s="106" t="s">
        <v>0</v>
      </c>
      <c r="P3843" s="104"/>
      <c r="Q3843" s="106"/>
      <c r="R3843" s="106"/>
      <c r="S3843" s="106" t="s">
        <v>0</v>
      </c>
      <c r="T3843" s="104"/>
      <c r="U3843" s="103"/>
      <c r="V3843" s="106"/>
      <c r="W3843" s="106"/>
      <c r="X3843" s="104"/>
      <c r="Y3843" s="106"/>
      <c r="Z3843" s="106" t="s">
        <v>0</v>
      </c>
      <c r="AA3843" s="106" t="s">
        <v>0</v>
      </c>
      <c r="AB3843" s="106" t="s">
        <v>0</v>
      </c>
      <c r="AC3843" s="103"/>
      <c r="AD3843" s="106"/>
      <c r="AE3843" s="104"/>
    </row>
    <row r="3844" spans="1:31" s="9" customFormat="1" ht="22.5" customHeight="1" x14ac:dyDescent="0.15">
      <c r="A3844" s="101"/>
      <c r="B3844" s="102"/>
      <c r="C3844" s="104"/>
      <c r="D3844" s="103" t="s">
        <v>7891</v>
      </c>
      <c r="E3844" s="106" t="s">
        <v>7890</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22.5" customHeight="1" x14ac:dyDescent="0.15">
      <c r="A3845" s="101"/>
      <c r="B3845" s="102"/>
      <c r="C3845" s="104"/>
      <c r="D3845" s="103" t="s">
        <v>7889</v>
      </c>
      <c r="E3845" s="106" t="s">
        <v>7888</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11.25" customHeight="1" x14ac:dyDescent="0.15">
      <c r="A3846" s="101"/>
      <c r="B3846" s="102"/>
      <c r="C3846" s="104"/>
      <c r="D3846" s="103" t="s">
        <v>7887</v>
      </c>
      <c r="E3846" s="106" t="s">
        <v>7886</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7885</v>
      </c>
      <c r="E3847" s="106" t="s">
        <v>7884</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11.25" customHeight="1" x14ac:dyDescent="0.15">
      <c r="A3848" s="101"/>
      <c r="B3848" s="102"/>
      <c r="C3848" s="104"/>
      <c r="D3848" s="103" t="s">
        <v>7883</v>
      </c>
      <c r="E3848" s="106" t="s">
        <v>7882</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7881</v>
      </c>
      <c r="E3849" s="106" t="s">
        <v>7880</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11.25" customHeight="1" x14ac:dyDescent="0.15">
      <c r="A3850" s="101"/>
      <c r="B3850" s="102"/>
      <c r="C3850" s="104"/>
      <c r="D3850" s="103" t="s">
        <v>7879</v>
      </c>
      <c r="E3850" s="106" t="s">
        <v>7878</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33.75" customHeight="1" x14ac:dyDescent="0.15">
      <c r="A3851" s="101"/>
      <c r="B3851" s="102"/>
      <c r="C3851" s="104"/>
      <c r="D3851" s="103" t="s">
        <v>7877</v>
      </c>
      <c r="E3851" s="106" t="s">
        <v>7876</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22.5" customHeight="1" x14ac:dyDescent="0.15">
      <c r="A3852" s="101"/>
      <c r="B3852" s="102"/>
      <c r="C3852" s="104"/>
      <c r="D3852" s="103" t="s">
        <v>7875</v>
      </c>
      <c r="E3852" s="106" t="s">
        <v>7874</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22.5" customHeight="1" x14ac:dyDescent="0.15">
      <c r="A3853" s="101"/>
      <c r="B3853" s="102"/>
      <c r="C3853" s="104"/>
      <c r="D3853" s="103" t="s">
        <v>7873</v>
      </c>
      <c r="E3853" s="106" t="s">
        <v>7872</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11.25" customHeight="1" x14ac:dyDescent="0.15">
      <c r="A3854" s="101"/>
      <c r="B3854" s="102"/>
      <c r="C3854" s="104"/>
      <c r="D3854" s="103" t="s">
        <v>7871</v>
      </c>
      <c r="E3854" s="106" t="s">
        <v>7870</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22.5" customHeight="1" x14ac:dyDescent="0.15">
      <c r="A3855" s="101"/>
      <c r="B3855" s="102"/>
      <c r="C3855" s="104"/>
      <c r="D3855" s="103" t="s">
        <v>7869</v>
      </c>
      <c r="E3855" s="106" t="s">
        <v>7868</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11.25" customHeight="1" x14ac:dyDescent="0.15">
      <c r="A3856" s="101"/>
      <c r="B3856" s="102"/>
      <c r="C3856" s="104"/>
      <c r="D3856" s="103" t="s">
        <v>7867</v>
      </c>
      <c r="E3856" s="106" t="s">
        <v>7866</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22.5" customHeight="1" x14ac:dyDescent="0.15">
      <c r="A3857" s="101"/>
      <c r="B3857" s="102"/>
      <c r="C3857" s="104"/>
      <c r="D3857" s="103" t="s">
        <v>7865</v>
      </c>
      <c r="E3857" s="106" t="s">
        <v>7864</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11.25" customHeight="1" x14ac:dyDescent="0.15">
      <c r="A3858" s="101"/>
      <c r="B3858" s="102"/>
      <c r="C3858" s="104"/>
      <c r="D3858" s="103" t="s">
        <v>7863</v>
      </c>
      <c r="E3858" s="106" t="s">
        <v>7862</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7861</v>
      </c>
      <c r="E3859" s="106" t="s">
        <v>7860</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22.5" customHeight="1" x14ac:dyDescent="0.15">
      <c r="A3860" s="101"/>
      <c r="B3860" s="102"/>
      <c r="C3860" s="104"/>
      <c r="D3860" s="103" t="s">
        <v>7859</v>
      </c>
      <c r="E3860" s="106" t="s">
        <v>7858</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22.5" customHeight="1" x14ac:dyDescent="0.15">
      <c r="A3861" s="101"/>
      <c r="B3861" s="102"/>
      <c r="C3861" s="104"/>
      <c r="D3861" s="103" t="s">
        <v>7857</v>
      </c>
      <c r="E3861" s="106" t="s">
        <v>7856</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22.5" customHeight="1" x14ac:dyDescent="0.15">
      <c r="A3862" s="101"/>
      <c r="B3862" s="102"/>
      <c r="C3862" s="104"/>
      <c r="D3862" s="103" t="s">
        <v>7855</v>
      </c>
      <c r="E3862" s="106" t="s">
        <v>7854</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7853</v>
      </c>
      <c r="E3863" s="106" t="s">
        <v>7852</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11.25" customHeight="1" x14ac:dyDescent="0.15">
      <c r="A3864" s="101"/>
      <c r="B3864" s="102"/>
      <c r="C3864" s="104"/>
      <c r="D3864" s="103" t="s">
        <v>7851</v>
      </c>
      <c r="E3864" s="106" t="s">
        <v>7850</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7849</v>
      </c>
      <c r="E3865" s="106" t="s">
        <v>7848</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11.25" customHeight="1" x14ac:dyDescent="0.15">
      <c r="A3866" s="101"/>
      <c r="B3866" s="102"/>
      <c r="C3866" s="104"/>
      <c r="D3866" s="103" t="s">
        <v>7847</v>
      </c>
      <c r="E3866" s="106" t="s">
        <v>7846</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7845</v>
      </c>
      <c r="E3867" s="106" t="s">
        <v>7844</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22.5" customHeight="1" x14ac:dyDescent="0.15">
      <c r="A3868" s="101"/>
      <c r="B3868" s="102"/>
      <c r="C3868" s="104"/>
      <c r="D3868" s="103" t="s">
        <v>7843</v>
      </c>
      <c r="E3868" s="106" t="s">
        <v>7842</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7841</v>
      </c>
      <c r="E3869" s="106" t="s">
        <v>7840</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11.25" customHeight="1" x14ac:dyDescent="0.15">
      <c r="A3870" s="101"/>
      <c r="B3870" s="102"/>
      <c r="C3870" s="104"/>
      <c r="D3870" s="103" t="s">
        <v>7839</v>
      </c>
      <c r="E3870" s="106" t="s">
        <v>7838</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11.25" customHeight="1" x14ac:dyDescent="0.15">
      <c r="A3871" s="101"/>
      <c r="B3871" s="102"/>
      <c r="C3871" s="104"/>
      <c r="D3871" s="103" t="s">
        <v>7837</v>
      </c>
      <c r="E3871" s="106" t="s">
        <v>7836</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11.25" customHeight="1" x14ac:dyDescent="0.15">
      <c r="A3872" s="101"/>
      <c r="B3872" s="102"/>
      <c r="C3872" s="104"/>
      <c r="D3872" s="103" t="s">
        <v>7835</v>
      </c>
      <c r="E3872" s="106" t="s">
        <v>7834</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22.5" customHeight="1" x14ac:dyDescent="0.15">
      <c r="A3873" s="101"/>
      <c r="B3873" s="102"/>
      <c r="C3873" s="104"/>
      <c r="D3873" s="103" t="s">
        <v>7833</v>
      </c>
      <c r="E3873" s="106" t="s">
        <v>7832</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22.5" customHeight="1" x14ac:dyDescent="0.15">
      <c r="A3874" s="101"/>
      <c r="B3874" s="102"/>
      <c r="C3874" s="104"/>
      <c r="D3874" s="103" t="s">
        <v>7831</v>
      </c>
      <c r="E3874" s="106" t="s">
        <v>7830</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7829</v>
      </c>
      <c r="E3875" s="106" t="s">
        <v>7828</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22.5" customHeight="1" x14ac:dyDescent="0.15">
      <c r="A3876" s="101"/>
      <c r="B3876" s="102"/>
      <c r="C3876" s="104"/>
      <c r="D3876" s="103" t="s">
        <v>7827</v>
      </c>
      <c r="E3876" s="106" t="s">
        <v>7826</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22.5" customHeight="1" x14ac:dyDescent="0.15">
      <c r="A3877" s="101"/>
      <c r="B3877" s="102"/>
      <c r="C3877" s="104"/>
      <c r="D3877" s="103" t="s">
        <v>7825</v>
      </c>
      <c r="E3877" s="106" t="s">
        <v>7824</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11.25" customHeight="1" x14ac:dyDescent="0.15">
      <c r="A3878" s="101"/>
      <c r="B3878" s="102"/>
      <c r="C3878" s="104"/>
      <c r="D3878" s="103" t="s">
        <v>7823</v>
      </c>
      <c r="E3878" s="106" t="s">
        <v>7822</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11.25" customHeight="1" x14ac:dyDescent="0.15">
      <c r="A3879" s="101"/>
      <c r="B3879" s="102"/>
      <c r="C3879" s="104"/>
      <c r="D3879" s="103" t="s">
        <v>7821</v>
      </c>
      <c r="E3879" s="106" t="s">
        <v>7820</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11.25" customHeight="1" x14ac:dyDescent="0.15">
      <c r="A3880" s="101"/>
      <c r="B3880" s="102"/>
      <c r="C3880" s="104"/>
      <c r="D3880" s="103" t="s">
        <v>7819</v>
      </c>
      <c r="E3880" s="106" t="s">
        <v>7818</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11.25" customHeight="1" x14ac:dyDescent="0.15">
      <c r="A3881" s="101"/>
      <c r="B3881" s="102"/>
      <c r="C3881" s="104"/>
      <c r="D3881" s="103" t="s">
        <v>7817</v>
      </c>
      <c r="E3881" s="106" t="s">
        <v>7816</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11.25" customHeight="1" x14ac:dyDescent="0.15">
      <c r="A3882" s="101"/>
      <c r="B3882" s="102"/>
      <c r="C3882" s="104"/>
      <c r="D3882" s="103" t="s">
        <v>7815</v>
      </c>
      <c r="E3882" s="106" t="s">
        <v>7814</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22.5" customHeight="1" x14ac:dyDescent="0.15">
      <c r="A3883" s="101"/>
      <c r="B3883" s="102"/>
      <c r="C3883" s="104"/>
      <c r="D3883" s="103" t="s">
        <v>16232</v>
      </c>
      <c r="E3883" s="106" t="s">
        <v>7813</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22.5" customHeight="1" x14ac:dyDescent="0.15">
      <c r="A3884" s="101"/>
      <c r="B3884" s="102"/>
      <c r="C3884" s="104"/>
      <c r="D3884" s="103" t="s">
        <v>16233</v>
      </c>
      <c r="E3884" s="106" t="s">
        <v>7812</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22.5" customHeight="1" x14ac:dyDescent="0.15">
      <c r="A3885" s="101"/>
      <c r="B3885" s="102"/>
      <c r="C3885" s="104"/>
      <c r="D3885" s="103" t="s">
        <v>16239</v>
      </c>
      <c r="E3885" s="106" t="s">
        <v>7811</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22.5" customHeight="1" x14ac:dyDescent="0.15">
      <c r="A3886" s="101"/>
      <c r="B3886" s="102"/>
      <c r="C3886" s="104"/>
      <c r="D3886" s="103" t="s">
        <v>16240</v>
      </c>
      <c r="E3886" s="106" t="s">
        <v>7810</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22.5" customHeight="1" x14ac:dyDescent="0.15">
      <c r="A3887" s="101"/>
      <c r="B3887" s="102"/>
      <c r="C3887" s="104"/>
      <c r="D3887" s="103" t="s">
        <v>16241</v>
      </c>
      <c r="E3887" s="106" t="s">
        <v>7809</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22.5" customHeight="1" x14ac:dyDescent="0.15">
      <c r="A3888" s="101"/>
      <c r="B3888" s="102"/>
      <c r="C3888" s="104"/>
      <c r="D3888" s="103" t="s">
        <v>16242</v>
      </c>
      <c r="E3888" s="106" t="s">
        <v>7808</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16243</v>
      </c>
      <c r="E3889" s="106" t="s">
        <v>7807</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16249</v>
      </c>
      <c r="E3890" s="106" t="s">
        <v>7806</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16250</v>
      </c>
      <c r="E3891" s="106" t="s">
        <v>7805</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16251</v>
      </c>
      <c r="E3892" s="106" t="s">
        <v>7804</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16252</v>
      </c>
      <c r="E3893" s="106" t="s">
        <v>7803</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15" customFormat="1" ht="1.5" customHeight="1" x14ac:dyDescent="0.15">
      <c r="A3894" s="96"/>
      <c r="B3894" s="97"/>
      <c r="C3894" s="38"/>
      <c r="D3894" s="39"/>
      <c r="E3894" s="40"/>
      <c r="F3894" s="39"/>
      <c r="G3894" s="40"/>
      <c r="H3894" s="38"/>
      <c r="I3894" s="39"/>
      <c r="J3894" s="40"/>
      <c r="K3894" s="38"/>
      <c r="L3894" s="39"/>
      <c r="M3894" s="40"/>
      <c r="N3894" s="40"/>
      <c r="O3894" s="40"/>
      <c r="P3894" s="38"/>
      <c r="Q3894" s="40"/>
      <c r="R3894" s="40"/>
      <c r="S3894" s="40"/>
      <c r="T3894" s="38"/>
      <c r="U3894" s="39"/>
      <c r="V3894" s="40"/>
      <c r="W3894" s="40"/>
      <c r="X3894" s="38"/>
      <c r="Y3894" s="40"/>
      <c r="Z3894" s="40"/>
      <c r="AA3894" s="40"/>
      <c r="AB3894" s="40"/>
      <c r="AC3894" s="39"/>
      <c r="AD3894" s="40"/>
      <c r="AE3894" s="38"/>
    </row>
    <row r="3895" spans="1:31" s="9" customFormat="1" ht="33.75" customHeight="1" x14ac:dyDescent="0.15">
      <c r="A3895" s="101" t="s">
        <v>17</v>
      </c>
      <c r="B3895" s="102" t="s">
        <v>7801</v>
      </c>
      <c r="C3895" s="104" t="s">
        <v>7802</v>
      </c>
      <c r="D3895" s="103" t="s">
        <v>15641</v>
      </c>
      <c r="E3895" s="106" t="s">
        <v>7800</v>
      </c>
      <c r="F3895" s="103"/>
      <c r="G3895" s="106"/>
      <c r="H3895" s="104"/>
      <c r="I3895" s="103"/>
      <c r="J3895" s="106"/>
      <c r="K3895" s="104" t="s">
        <v>0</v>
      </c>
      <c r="L3895" s="103" t="s">
        <v>64</v>
      </c>
      <c r="M3895" s="106" t="s">
        <v>58</v>
      </c>
      <c r="N3895" s="106" t="s">
        <v>58</v>
      </c>
      <c r="O3895" s="106" t="s">
        <v>64</v>
      </c>
      <c r="P3895" s="104"/>
      <c r="Q3895" s="106" t="s">
        <v>651</v>
      </c>
      <c r="R3895" s="106" t="s">
        <v>651</v>
      </c>
      <c r="S3895" s="106" t="s">
        <v>1231</v>
      </c>
      <c r="T3895" s="106" t="s">
        <v>1381</v>
      </c>
      <c r="U3895" s="103" t="s">
        <v>10</v>
      </c>
      <c r="V3895" s="106" t="s">
        <v>10</v>
      </c>
      <c r="W3895" s="106" t="s">
        <v>14559</v>
      </c>
      <c r="X3895" s="104" t="s">
        <v>13555</v>
      </c>
      <c r="Y3895" s="106" t="s">
        <v>16956</v>
      </c>
      <c r="Z3895" s="106" t="s">
        <v>16958</v>
      </c>
      <c r="AA3895" s="106" t="s">
        <v>10506</v>
      </c>
      <c r="AB3895" s="106" t="s">
        <v>13670</v>
      </c>
      <c r="AC3895" s="103"/>
      <c r="AD3895" s="106"/>
      <c r="AE3895" s="104"/>
    </row>
    <row r="3896" spans="1:31" s="9" customFormat="1" ht="22.5" customHeight="1" x14ac:dyDescent="0.15">
      <c r="A3896" s="101"/>
      <c r="B3896" s="102"/>
      <c r="C3896" s="104"/>
      <c r="D3896" s="103" t="s">
        <v>7799</v>
      </c>
      <c r="E3896" s="106" t="s">
        <v>7798</v>
      </c>
      <c r="F3896" s="103"/>
      <c r="G3896" s="106"/>
      <c r="H3896" s="104"/>
      <c r="I3896" s="103"/>
      <c r="J3896" s="106"/>
      <c r="K3896" s="104" t="s">
        <v>0</v>
      </c>
      <c r="L3896" s="103" t="s">
        <v>1100</v>
      </c>
      <c r="M3896" s="106" t="s">
        <v>12</v>
      </c>
      <c r="N3896" s="106" t="s">
        <v>2137</v>
      </c>
      <c r="O3896" s="106" t="s">
        <v>1373</v>
      </c>
      <c r="P3896" s="104" t="s">
        <v>1371</v>
      </c>
      <c r="Q3896" s="106" t="s">
        <v>651</v>
      </c>
      <c r="R3896" s="106" t="s">
        <v>651</v>
      </c>
      <c r="S3896" s="106" t="s">
        <v>14303</v>
      </c>
      <c r="T3896" s="106" t="s">
        <v>17254</v>
      </c>
      <c r="U3896" s="103"/>
      <c r="V3896" s="106"/>
      <c r="W3896" s="106"/>
      <c r="X3896" s="104"/>
      <c r="Y3896" s="106" t="s">
        <v>16956</v>
      </c>
      <c r="Z3896" s="106" t="s">
        <v>16958</v>
      </c>
      <c r="AA3896" s="106" t="s">
        <v>767</v>
      </c>
      <c r="AB3896" s="106" t="s">
        <v>13667</v>
      </c>
      <c r="AC3896" s="103"/>
      <c r="AD3896" s="106"/>
      <c r="AE3896" s="104"/>
    </row>
    <row r="3897" spans="1:31" s="9" customFormat="1" ht="11.25" customHeight="1" x14ac:dyDescent="0.15">
      <c r="A3897" s="101"/>
      <c r="B3897" s="102"/>
      <c r="C3897" s="104"/>
      <c r="D3897" s="103" t="s">
        <v>7797</v>
      </c>
      <c r="E3897" s="106" t="s">
        <v>7796</v>
      </c>
      <c r="F3897" s="103"/>
      <c r="G3897" s="106"/>
      <c r="H3897" s="104"/>
      <c r="I3897" s="103"/>
      <c r="J3897" s="106"/>
      <c r="K3897" s="104" t="s">
        <v>0</v>
      </c>
      <c r="L3897" s="103" t="s">
        <v>0</v>
      </c>
      <c r="M3897" s="106" t="s">
        <v>12</v>
      </c>
      <c r="N3897" s="106" t="s">
        <v>2171</v>
      </c>
      <c r="O3897" s="106" t="s">
        <v>7572</v>
      </c>
      <c r="P3897" s="104" t="s">
        <v>14294</v>
      </c>
      <c r="Q3897" s="106"/>
      <c r="R3897" s="106"/>
      <c r="S3897" s="106"/>
      <c r="T3897" s="106"/>
      <c r="U3897" s="103"/>
      <c r="V3897" s="106"/>
      <c r="W3897" s="106"/>
      <c r="X3897" s="104"/>
      <c r="Y3897" s="106" t="s">
        <v>16956</v>
      </c>
      <c r="Z3897" s="106" t="s">
        <v>16958</v>
      </c>
      <c r="AA3897" s="106" t="s">
        <v>2619</v>
      </c>
      <c r="AB3897" s="106" t="s">
        <v>13689</v>
      </c>
      <c r="AC3897" s="103"/>
      <c r="AD3897" s="106"/>
      <c r="AE3897" s="104"/>
    </row>
    <row r="3898" spans="1:31" s="9" customFormat="1" ht="22.5" customHeight="1" x14ac:dyDescent="0.15">
      <c r="A3898" s="101"/>
      <c r="B3898" s="102"/>
      <c r="C3898" s="104"/>
      <c r="D3898" s="103" t="s">
        <v>15996</v>
      </c>
      <c r="E3898" s="106" t="s">
        <v>7795</v>
      </c>
      <c r="F3898" s="103"/>
      <c r="G3898" s="106"/>
      <c r="H3898" s="104"/>
      <c r="I3898" s="103"/>
      <c r="J3898" s="106"/>
      <c r="K3898" s="104" t="s">
        <v>0</v>
      </c>
      <c r="L3898" s="103" t="s">
        <v>0</v>
      </c>
      <c r="M3898" s="106" t="s">
        <v>12</v>
      </c>
      <c r="N3898" s="106" t="s">
        <v>13662</v>
      </c>
      <c r="O3898" s="106" t="s">
        <v>1213</v>
      </c>
      <c r="P3898" s="104" t="s">
        <v>1211</v>
      </c>
      <c r="Q3898" s="106"/>
      <c r="R3898" s="106"/>
      <c r="S3898" s="106" t="s">
        <v>0</v>
      </c>
      <c r="T3898" s="104"/>
      <c r="U3898" s="103"/>
      <c r="V3898" s="106"/>
      <c r="W3898" s="106"/>
      <c r="X3898" s="104"/>
      <c r="Y3898" s="106"/>
      <c r="Z3898" s="106"/>
      <c r="AA3898" s="106"/>
      <c r="AB3898" s="106"/>
      <c r="AC3898" s="103"/>
      <c r="AD3898" s="106"/>
      <c r="AE3898" s="104"/>
    </row>
    <row r="3899" spans="1:31" s="9" customFormat="1" ht="22.5" customHeight="1" x14ac:dyDescent="0.15">
      <c r="A3899" s="101"/>
      <c r="B3899" s="102"/>
      <c r="C3899" s="104"/>
      <c r="D3899" s="103" t="s">
        <v>15997</v>
      </c>
      <c r="E3899" s="106" t="s">
        <v>7794</v>
      </c>
      <c r="F3899" s="103"/>
      <c r="G3899" s="106"/>
      <c r="H3899" s="104"/>
      <c r="I3899" s="103"/>
      <c r="J3899" s="106"/>
      <c r="K3899" s="104" t="s">
        <v>0</v>
      </c>
      <c r="L3899" s="103" t="s">
        <v>0</v>
      </c>
      <c r="M3899" s="106" t="s">
        <v>12</v>
      </c>
      <c r="N3899" s="106" t="s">
        <v>12</v>
      </c>
      <c r="O3899" s="106" t="s">
        <v>0</v>
      </c>
      <c r="P3899" s="104" t="s">
        <v>11</v>
      </c>
      <c r="Q3899" s="106"/>
      <c r="R3899" s="106"/>
      <c r="S3899" s="106" t="s">
        <v>0</v>
      </c>
      <c r="T3899" s="104"/>
      <c r="U3899" s="103"/>
      <c r="V3899" s="106"/>
      <c r="W3899" s="106"/>
      <c r="X3899" s="104"/>
      <c r="Y3899" s="106"/>
      <c r="Z3899" s="106" t="s">
        <v>0</v>
      </c>
      <c r="AA3899" s="106" t="s">
        <v>0</v>
      </c>
      <c r="AB3899" s="106" t="s">
        <v>0</v>
      </c>
      <c r="AC3899" s="103"/>
      <c r="AD3899" s="106"/>
      <c r="AE3899" s="104"/>
    </row>
    <row r="3900" spans="1:31" s="9" customFormat="1" ht="22.5" customHeight="1" x14ac:dyDescent="0.15">
      <c r="A3900" s="101"/>
      <c r="B3900" s="102"/>
      <c r="C3900" s="104"/>
      <c r="D3900" s="103" t="s">
        <v>7793</v>
      </c>
      <c r="E3900" s="106" t="s">
        <v>7792</v>
      </c>
      <c r="F3900" s="103"/>
      <c r="G3900" s="106"/>
      <c r="H3900" s="104"/>
      <c r="I3900" s="103"/>
      <c r="J3900" s="106"/>
      <c r="K3900" s="104" t="s">
        <v>0</v>
      </c>
      <c r="L3900" s="103" t="s">
        <v>7684</v>
      </c>
      <c r="M3900" s="106" t="s">
        <v>1113</v>
      </c>
      <c r="N3900" s="106" t="s">
        <v>1113</v>
      </c>
      <c r="O3900" s="106" t="s">
        <v>7684</v>
      </c>
      <c r="P3900" s="104" t="s">
        <v>7682</v>
      </c>
      <c r="Q3900" s="106"/>
      <c r="R3900" s="106"/>
      <c r="S3900" s="106" t="s">
        <v>0</v>
      </c>
      <c r="T3900" s="104"/>
      <c r="U3900" s="103"/>
      <c r="V3900" s="106"/>
      <c r="W3900" s="106"/>
      <c r="X3900" s="104"/>
      <c r="Y3900" s="106"/>
      <c r="Z3900" s="106" t="s">
        <v>0</v>
      </c>
      <c r="AA3900" s="106" t="s">
        <v>0</v>
      </c>
      <c r="AB3900" s="106" t="s">
        <v>0</v>
      </c>
      <c r="AC3900" s="103"/>
      <c r="AD3900" s="106"/>
      <c r="AE3900" s="104"/>
    </row>
    <row r="3901" spans="1:31" s="9" customFormat="1" ht="56.25" customHeight="1" x14ac:dyDescent="0.15">
      <c r="A3901" s="101"/>
      <c r="B3901" s="102"/>
      <c r="C3901" s="104"/>
      <c r="D3901" s="103" t="s">
        <v>7791</v>
      </c>
      <c r="E3901" s="106" t="s">
        <v>7790</v>
      </c>
      <c r="F3901" s="103"/>
      <c r="G3901" s="106"/>
      <c r="H3901" s="104"/>
      <c r="I3901" s="103"/>
      <c r="J3901" s="106"/>
      <c r="K3901" s="104" t="s">
        <v>0</v>
      </c>
      <c r="L3901" s="103" t="s">
        <v>7680</v>
      </c>
      <c r="M3901" s="106" t="s">
        <v>1118</v>
      </c>
      <c r="N3901" s="106" t="s">
        <v>1118</v>
      </c>
      <c r="O3901" s="106" t="s">
        <v>7323</v>
      </c>
      <c r="P3901" s="104" t="s">
        <v>6737</v>
      </c>
      <c r="Q3901" s="106"/>
      <c r="R3901" s="106"/>
      <c r="S3901" s="106" t="s">
        <v>0</v>
      </c>
      <c r="T3901" s="104"/>
      <c r="U3901" s="103"/>
      <c r="V3901" s="106"/>
      <c r="W3901" s="106"/>
      <c r="X3901" s="104"/>
      <c r="Y3901" s="106"/>
      <c r="Z3901" s="106" t="s">
        <v>0</v>
      </c>
      <c r="AA3901" s="106" t="s">
        <v>0</v>
      </c>
      <c r="AB3901" s="106" t="s">
        <v>0</v>
      </c>
      <c r="AC3901" s="103"/>
      <c r="AD3901" s="106"/>
      <c r="AE3901" s="104"/>
    </row>
    <row r="3902" spans="1:31" s="9" customFormat="1" ht="22.5" customHeight="1" x14ac:dyDescent="0.15">
      <c r="A3902" s="101"/>
      <c r="B3902" s="102"/>
      <c r="C3902" s="104"/>
      <c r="D3902" s="103" t="s">
        <v>7789</v>
      </c>
      <c r="E3902" s="106" t="s">
        <v>7788</v>
      </c>
      <c r="F3902" s="103"/>
      <c r="G3902" s="106"/>
      <c r="H3902" s="104"/>
      <c r="I3902" s="103"/>
      <c r="J3902" s="106"/>
      <c r="K3902" s="104" t="s">
        <v>0</v>
      </c>
      <c r="L3902" s="103" t="s">
        <v>0</v>
      </c>
      <c r="M3902" s="106" t="s">
        <v>1118</v>
      </c>
      <c r="N3902" s="106" t="s">
        <v>1118</v>
      </c>
      <c r="O3902" s="106" t="s">
        <v>3747</v>
      </c>
      <c r="P3902" s="104" t="s">
        <v>3745</v>
      </c>
      <c r="Q3902" s="106"/>
      <c r="R3902" s="106"/>
      <c r="S3902" s="106" t="s">
        <v>0</v>
      </c>
      <c r="T3902" s="104"/>
      <c r="U3902" s="103"/>
      <c r="V3902" s="106"/>
      <c r="W3902" s="106"/>
      <c r="X3902" s="104"/>
      <c r="Y3902" s="106"/>
      <c r="Z3902" s="106" t="s">
        <v>0</v>
      </c>
      <c r="AA3902" s="106" t="s">
        <v>0</v>
      </c>
      <c r="AB3902" s="106" t="s">
        <v>0</v>
      </c>
      <c r="AC3902" s="103"/>
      <c r="AD3902" s="106"/>
      <c r="AE3902" s="104"/>
    </row>
    <row r="3903" spans="1:31" s="9" customFormat="1" ht="22.5" customHeight="1" x14ac:dyDescent="0.15">
      <c r="A3903" s="101"/>
      <c r="B3903" s="102"/>
      <c r="C3903" s="104"/>
      <c r="D3903" s="103" t="s">
        <v>7787</v>
      </c>
      <c r="E3903" s="106" t="s">
        <v>7786</v>
      </c>
      <c r="F3903" s="103"/>
      <c r="G3903" s="106"/>
      <c r="H3903" s="104"/>
      <c r="I3903" s="103"/>
      <c r="J3903" s="106"/>
      <c r="K3903" s="104" t="s">
        <v>0</v>
      </c>
      <c r="L3903" s="103" t="s">
        <v>0</v>
      </c>
      <c r="M3903" s="106" t="s">
        <v>1118</v>
      </c>
      <c r="N3903" s="106" t="s">
        <v>1118</v>
      </c>
      <c r="O3903" s="106" t="s">
        <v>7697</v>
      </c>
      <c r="P3903" s="104" t="s">
        <v>7695</v>
      </c>
      <c r="Q3903" s="106"/>
      <c r="R3903" s="106"/>
      <c r="S3903" s="106" t="s">
        <v>0</v>
      </c>
      <c r="T3903" s="104"/>
      <c r="U3903" s="103"/>
      <c r="V3903" s="106"/>
      <c r="W3903" s="106"/>
      <c r="X3903" s="104"/>
      <c r="Y3903" s="106"/>
      <c r="Z3903" s="106" t="s">
        <v>0</v>
      </c>
      <c r="AA3903" s="106" t="s">
        <v>0</v>
      </c>
      <c r="AB3903" s="106" t="s">
        <v>0</v>
      </c>
      <c r="AC3903" s="103"/>
      <c r="AD3903" s="106"/>
      <c r="AE3903" s="104"/>
    </row>
    <row r="3904" spans="1:31" s="9" customFormat="1" ht="11.25" customHeight="1" x14ac:dyDescent="0.15">
      <c r="A3904" s="101"/>
      <c r="B3904" s="102"/>
      <c r="C3904" s="104"/>
      <c r="D3904" s="103" t="s">
        <v>7785</v>
      </c>
      <c r="E3904" s="106" t="s">
        <v>7784</v>
      </c>
      <c r="F3904" s="103"/>
      <c r="G3904" s="106"/>
      <c r="H3904" s="104"/>
      <c r="I3904" s="103"/>
      <c r="J3904" s="106"/>
      <c r="K3904" s="104" t="s">
        <v>0</v>
      </c>
      <c r="L3904" s="103" t="s">
        <v>0</v>
      </c>
      <c r="M3904" s="106" t="s">
        <v>1118</v>
      </c>
      <c r="N3904" s="106" t="s">
        <v>1118</v>
      </c>
      <c r="O3904" s="106" t="s">
        <v>17180</v>
      </c>
      <c r="P3904" s="104" t="s">
        <v>17181</v>
      </c>
      <c r="Q3904" s="106"/>
      <c r="R3904" s="106"/>
      <c r="S3904" s="106" t="s">
        <v>0</v>
      </c>
      <c r="T3904" s="104"/>
      <c r="U3904" s="103"/>
      <c r="V3904" s="106"/>
      <c r="W3904" s="106"/>
      <c r="X3904" s="104"/>
      <c r="Y3904" s="106"/>
      <c r="Z3904" s="106" t="s">
        <v>0</v>
      </c>
      <c r="AA3904" s="106" t="s">
        <v>0</v>
      </c>
      <c r="AB3904" s="106" t="s">
        <v>0</v>
      </c>
      <c r="AC3904" s="103"/>
      <c r="AD3904" s="106"/>
      <c r="AE3904" s="104"/>
    </row>
    <row r="3905" spans="1:31" s="9" customFormat="1" ht="11.25" customHeight="1" x14ac:dyDescent="0.15">
      <c r="A3905" s="101"/>
      <c r="B3905" s="102"/>
      <c r="C3905" s="104"/>
      <c r="D3905" s="103" t="s">
        <v>7783</v>
      </c>
      <c r="E3905" s="106" t="s">
        <v>7782</v>
      </c>
      <c r="F3905" s="103"/>
      <c r="G3905" s="106"/>
      <c r="H3905" s="104"/>
      <c r="I3905" s="103"/>
      <c r="J3905" s="106"/>
      <c r="K3905" s="104" t="s">
        <v>0</v>
      </c>
      <c r="L3905" s="103" t="s">
        <v>0</v>
      </c>
      <c r="M3905" s="106" t="s">
        <v>1118</v>
      </c>
      <c r="N3905" s="106" t="s">
        <v>1118</v>
      </c>
      <c r="O3905" s="106" t="s">
        <v>17183</v>
      </c>
      <c r="P3905" s="104" t="s">
        <v>17184</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56.25" customHeight="1" x14ac:dyDescent="0.15">
      <c r="A3906" s="101"/>
      <c r="B3906" s="102"/>
      <c r="C3906" s="104"/>
      <c r="D3906" s="103" t="s">
        <v>7781</v>
      </c>
      <c r="E3906" s="106" t="s">
        <v>7780</v>
      </c>
      <c r="F3906" s="103"/>
      <c r="G3906" s="106"/>
      <c r="H3906" s="104"/>
      <c r="I3906" s="103"/>
      <c r="J3906" s="106"/>
      <c r="K3906" s="104" t="s">
        <v>0</v>
      </c>
      <c r="L3906" s="103" t="s">
        <v>16933</v>
      </c>
      <c r="M3906" s="106" t="s">
        <v>565</v>
      </c>
      <c r="N3906" s="106" t="s">
        <v>565</v>
      </c>
      <c r="O3906" s="106" t="s">
        <v>10255</v>
      </c>
      <c r="P3906" s="104" t="s">
        <v>6735</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22.5" customHeight="1" x14ac:dyDescent="0.15">
      <c r="A3907" s="101"/>
      <c r="B3907" s="102"/>
      <c r="C3907" s="104"/>
      <c r="D3907" s="103" t="s">
        <v>7779</v>
      </c>
      <c r="E3907" s="106" t="s">
        <v>7778</v>
      </c>
      <c r="F3907" s="103"/>
      <c r="G3907" s="106"/>
      <c r="H3907" s="104"/>
      <c r="I3907" s="103"/>
      <c r="J3907" s="106"/>
      <c r="K3907" s="104" t="s">
        <v>0</v>
      </c>
      <c r="L3907" s="103" t="s">
        <v>0</v>
      </c>
      <c r="M3907" s="106" t="s">
        <v>565</v>
      </c>
      <c r="N3907" s="106" t="s">
        <v>565</v>
      </c>
      <c r="O3907" s="106" t="s">
        <v>6734</v>
      </c>
      <c r="P3907" s="104" t="s">
        <v>6733</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33.75" customHeight="1" x14ac:dyDescent="0.15">
      <c r="A3908" s="101"/>
      <c r="B3908" s="102"/>
      <c r="C3908" s="104"/>
      <c r="D3908" s="103" t="s">
        <v>7777</v>
      </c>
      <c r="E3908" s="106" t="s">
        <v>7776</v>
      </c>
      <c r="F3908" s="103"/>
      <c r="G3908" s="106"/>
      <c r="H3908" s="104"/>
      <c r="I3908" s="103"/>
      <c r="J3908" s="106"/>
      <c r="K3908" s="104" t="s">
        <v>0</v>
      </c>
      <c r="L3908" s="103" t="s">
        <v>0</v>
      </c>
      <c r="M3908" s="106" t="s">
        <v>565</v>
      </c>
      <c r="N3908" s="106" t="s">
        <v>565</v>
      </c>
      <c r="O3908" s="106" t="s">
        <v>6732</v>
      </c>
      <c r="P3908" s="104" t="s">
        <v>13361</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11.25" customHeight="1" x14ac:dyDescent="0.15">
      <c r="A3909" s="101"/>
      <c r="B3909" s="102"/>
      <c r="C3909" s="104"/>
      <c r="D3909" s="103" t="s">
        <v>7775</v>
      </c>
      <c r="E3909" s="106" t="s">
        <v>7774</v>
      </c>
      <c r="F3909" s="103"/>
      <c r="G3909" s="106"/>
      <c r="H3909" s="104"/>
      <c r="I3909" s="103"/>
      <c r="J3909" s="106"/>
      <c r="K3909" s="104" t="s">
        <v>0</v>
      </c>
      <c r="L3909" s="103" t="s">
        <v>0</v>
      </c>
      <c r="M3909" s="106" t="s">
        <v>565</v>
      </c>
      <c r="N3909" s="106" t="s">
        <v>565</v>
      </c>
      <c r="O3909" s="106" t="s">
        <v>17185</v>
      </c>
      <c r="P3909" s="104" t="s">
        <v>17186</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33.75" customHeight="1" x14ac:dyDescent="0.15">
      <c r="A3910" s="101"/>
      <c r="B3910" s="102"/>
      <c r="C3910" s="104"/>
      <c r="D3910" s="103" t="s">
        <v>7773</v>
      </c>
      <c r="E3910" s="106" t="s">
        <v>7772</v>
      </c>
      <c r="F3910" s="103"/>
      <c r="G3910" s="106"/>
      <c r="H3910" s="104"/>
      <c r="I3910" s="103"/>
      <c r="J3910" s="106"/>
      <c r="K3910" s="104" t="s">
        <v>0</v>
      </c>
      <c r="L3910" s="103"/>
      <c r="M3910" s="106"/>
      <c r="N3910" s="106"/>
      <c r="O3910" s="106"/>
      <c r="P3910" s="104"/>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22.5" customHeight="1" x14ac:dyDescent="0.15">
      <c r="A3911" s="101"/>
      <c r="B3911" s="102"/>
      <c r="C3911" s="104"/>
      <c r="D3911" s="103" t="s">
        <v>7771</v>
      </c>
      <c r="E3911" s="106" t="s">
        <v>7770</v>
      </c>
      <c r="F3911" s="103"/>
      <c r="G3911" s="106"/>
      <c r="H3911" s="104"/>
      <c r="I3911" s="103"/>
      <c r="J3911" s="106"/>
      <c r="K3911" s="104" t="s">
        <v>0</v>
      </c>
      <c r="L3911" s="103"/>
      <c r="M3911" s="106"/>
      <c r="N3911" s="106"/>
      <c r="O3911" s="106"/>
      <c r="P3911" s="104"/>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11.25" customHeight="1" x14ac:dyDescent="0.15">
      <c r="A3912" s="101"/>
      <c r="B3912" s="102"/>
      <c r="C3912" s="104"/>
      <c r="D3912" s="103" t="s">
        <v>7769</v>
      </c>
      <c r="E3912" s="106" t="s">
        <v>7768</v>
      </c>
      <c r="F3912" s="103"/>
      <c r="G3912" s="106"/>
      <c r="H3912" s="104"/>
      <c r="I3912" s="103"/>
      <c r="J3912" s="106"/>
      <c r="K3912" s="104" t="s">
        <v>0</v>
      </c>
      <c r="L3912" s="103"/>
      <c r="M3912" s="106"/>
      <c r="N3912" s="106"/>
      <c r="O3912" s="106"/>
      <c r="P3912" s="104"/>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11.25" customHeight="1" x14ac:dyDescent="0.15">
      <c r="A3913" s="101"/>
      <c r="B3913" s="102"/>
      <c r="C3913" s="104"/>
      <c r="D3913" s="103" t="s">
        <v>7767</v>
      </c>
      <c r="E3913" s="106" t="s">
        <v>7766</v>
      </c>
      <c r="F3913" s="103"/>
      <c r="G3913" s="106"/>
      <c r="H3913" s="104"/>
      <c r="I3913" s="103"/>
      <c r="J3913" s="106"/>
      <c r="K3913" s="104" t="s">
        <v>0</v>
      </c>
      <c r="L3913" s="103"/>
      <c r="M3913" s="106"/>
      <c r="N3913" s="106"/>
      <c r="O3913" s="106"/>
      <c r="P3913" s="104"/>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11.25" customHeight="1" x14ac:dyDescent="0.15">
      <c r="A3914" s="101"/>
      <c r="B3914" s="102"/>
      <c r="C3914" s="104"/>
      <c r="D3914" s="103" t="s">
        <v>7765</v>
      </c>
      <c r="E3914" s="106" t="s">
        <v>7764</v>
      </c>
      <c r="F3914" s="103"/>
      <c r="G3914" s="106"/>
      <c r="H3914" s="104"/>
      <c r="I3914" s="103"/>
      <c r="J3914" s="106"/>
      <c r="K3914" s="104" t="s">
        <v>0</v>
      </c>
      <c r="L3914" s="103"/>
      <c r="M3914" s="106"/>
      <c r="N3914" s="106"/>
      <c r="O3914" s="106"/>
      <c r="P3914" s="104"/>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11.25" customHeight="1" x14ac:dyDescent="0.15">
      <c r="A3915" s="101"/>
      <c r="B3915" s="102"/>
      <c r="C3915" s="104"/>
      <c r="D3915" s="103" t="s">
        <v>7763</v>
      </c>
      <c r="E3915" s="106" t="s">
        <v>7762</v>
      </c>
      <c r="F3915" s="103"/>
      <c r="G3915" s="106"/>
      <c r="H3915" s="104"/>
      <c r="I3915" s="103"/>
      <c r="J3915" s="106"/>
      <c r="K3915" s="104" t="s">
        <v>0</v>
      </c>
      <c r="L3915" s="103"/>
      <c r="M3915" s="106"/>
      <c r="N3915" s="106"/>
      <c r="O3915" s="106"/>
      <c r="P3915" s="104"/>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7761</v>
      </c>
      <c r="E3916" s="106" t="s">
        <v>7760</v>
      </c>
      <c r="F3916" s="103"/>
      <c r="G3916" s="106"/>
      <c r="H3916" s="104"/>
      <c r="I3916" s="103"/>
      <c r="J3916" s="106"/>
      <c r="K3916" s="104" t="s">
        <v>0</v>
      </c>
      <c r="L3916" s="103" t="s">
        <v>0</v>
      </c>
      <c r="M3916" s="106"/>
      <c r="N3916" s="106"/>
      <c r="O3916" s="106" t="s">
        <v>0</v>
      </c>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11.25" customHeight="1" x14ac:dyDescent="0.15">
      <c r="A3917" s="101"/>
      <c r="B3917" s="102"/>
      <c r="C3917" s="104"/>
      <c r="D3917" s="103" t="s">
        <v>7759</v>
      </c>
      <c r="E3917" s="106" t="s">
        <v>7758</v>
      </c>
      <c r="F3917" s="103"/>
      <c r="G3917" s="106"/>
      <c r="H3917" s="104"/>
      <c r="I3917" s="103"/>
      <c r="J3917" s="106"/>
      <c r="K3917" s="104" t="s">
        <v>0</v>
      </c>
      <c r="L3917" s="103" t="s">
        <v>0</v>
      </c>
      <c r="M3917" s="106"/>
      <c r="N3917" s="106"/>
      <c r="O3917" s="106" t="s">
        <v>0</v>
      </c>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22.5" customHeight="1" x14ac:dyDescent="0.15">
      <c r="A3918" s="101"/>
      <c r="B3918" s="102"/>
      <c r="C3918" s="104"/>
      <c r="D3918" s="103" t="s">
        <v>7757</v>
      </c>
      <c r="E3918" s="106" t="s">
        <v>7756</v>
      </c>
      <c r="F3918" s="103"/>
      <c r="G3918" s="106"/>
      <c r="H3918" s="104"/>
      <c r="I3918" s="103"/>
      <c r="J3918" s="106"/>
      <c r="K3918" s="104" t="s">
        <v>0</v>
      </c>
      <c r="L3918" s="103" t="s">
        <v>0</v>
      </c>
      <c r="M3918" s="106"/>
      <c r="N3918" s="106"/>
      <c r="O3918" s="106" t="s">
        <v>0</v>
      </c>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22.5" customHeight="1" x14ac:dyDescent="0.15">
      <c r="A3919" s="101"/>
      <c r="B3919" s="102"/>
      <c r="C3919" s="104"/>
      <c r="D3919" s="103" t="s">
        <v>7755</v>
      </c>
      <c r="E3919" s="106" t="s">
        <v>7754</v>
      </c>
      <c r="F3919" s="103"/>
      <c r="G3919" s="106"/>
      <c r="H3919" s="104"/>
      <c r="I3919" s="103"/>
      <c r="J3919" s="106"/>
      <c r="K3919" s="104" t="s">
        <v>0</v>
      </c>
      <c r="L3919" s="103" t="s">
        <v>0</v>
      </c>
      <c r="M3919" s="106"/>
      <c r="N3919" s="106"/>
      <c r="O3919" s="106" t="s">
        <v>0</v>
      </c>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22.5" customHeight="1" x14ac:dyDescent="0.15">
      <c r="A3920" s="101"/>
      <c r="B3920" s="102"/>
      <c r="C3920" s="104"/>
      <c r="D3920" s="103" t="s">
        <v>7753</v>
      </c>
      <c r="E3920" s="106" t="s">
        <v>7752</v>
      </c>
      <c r="F3920" s="103"/>
      <c r="G3920" s="106"/>
      <c r="H3920" s="104"/>
      <c r="I3920" s="103"/>
      <c r="J3920" s="106"/>
      <c r="K3920" s="104" t="s">
        <v>0</v>
      </c>
      <c r="L3920" s="103" t="s">
        <v>0</v>
      </c>
      <c r="M3920" s="106"/>
      <c r="N3920" s="106"/>
      <c r="O3920" s="106" t="s">
        <v>0</v>
      </c>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11.25" customHeight="1" x14ac:dyDescent="0.15">
      <c r="A3921" s="101"/>
      <c r="B3921" s="102"/>
      <c r="C3921" s="104"/>
      <c r="D3921" s="103" t="s">
        <v>7751</v>
      </c>
      <c r="E3921" s="106" t="s">
        <v>7750</v>
      </c>
      <c r="F3921" s="103"/>
      <c r="G3921" s="106"/>
      <c r="H3921" s="104"/>
      <c r="I3921" s="103"/>
      <c r="J3921" s="106"/>
      <c r="K3921" s="104" t="s">
        <v>0</v>
      </c>
      <c r="L3921" s="103" t="s">
        <v>0</v>
      </c>
      <c r="M3921" s="106"/>
      <c r="N3921" s="106"/>
      <c r="O3921" s="106" t="s">
        <v>0</v>
      </c>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11.25" customHeight="1" x14ac:dyDescent="0.15">
      <c r="A3922" s="101"/>
      <c r="B3922" s="102"/>
      <c r="C3922" s="104"/>
      <c r="D3922" s="103" t="s">
        <v>7749</v>
      </c>
      <c r="E3922" s="106" t="s">
        <v>7748</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7747</v>
      </c>
      <c r="E3923" s="106" t="s">
        <v>7746</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11.25" customHeight="1" x14ac:dyDescent="0.15">
      <c r="A3924" s="101"/>
      <c r="B3924" s="102"/>
      <c r="C3924" s="104"/>
      <c r="D3924" s="103" t="s">
        <v>7745</v>
      </c>
      <c r="E3924" s="106" t="s">
        <v>7744</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11.25" customHeight="1" x14ac:dyDescent="0.15">
      <c r="A3925" s="101"/>
      <c r="B3925" s="102"/>
      <c r="C3925" s="104"/>
      <c r="D3925" s="103" t="s">
        <v>7743</v>
      </c>
      <c r="E3925" s="106" t="s">
        <v>7742</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22.5" customHeight="1" x14ac:dyDescent="0.15">
      <c r="A3926" s="101"/>
      <c r="B3926" s="102"/>
      <c r="C3926" s="104"/>
      <c r="D3926" s="103" t="s">
        <v>7741</v>
      </c>
      <c r="E3926" s="106" t="s">
        <v>7740</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22.5" customHeight="1" x14ac:dyDescent="0.15">
      <c r="A3927" s="101"/>
      <c r="B3927" s="102"/>
      <c r="C3927" s="104"/>
      <c r="D3927" s="103" t="s">
        <v>7739</v>
      </c>
      <c r="E3927" s="106" t="s">
        <v>7738</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7737</v>
      </c>
      <c r="E3928" s="106" t="s">
        <v>7736</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11.25" customHeight="1" x14ac:dyDescent="0.15">
      <c r="A3929" s="101"/>
      <c r="B3929" s="102"/>
      <c r="C3929" s="104"/>
      <c r="D3929" s="103" t="s">
        <v>7735</v>
      </c>
      <c r="E3929" s="106" t="s">
        <v>7734</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7733</v>
      </c>
      <c r="E3930" s="106" t="s">
        <v>7732</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7731</v>
      </c>
      <c r="E3931" s="106" t="s">
        <v>7730</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22.5" customHeight="1" x14ac:dyDescent="0.15">
      <c r="A3932" s="101"/>
      <c r="B3932" s="102"/>
      <c r="C3932" s="104"/>
      <c r="D3932" s="103" t="s">
        <v>7729</v>
      </c>
      <c r="E3932" s="106" t="s">
        <v>7728</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22.5" customHeight="1" x14ac:dyDescent="0.15">
      <c r="A3933" s="101"/>
      <c r="B3933" s="102"/>
      <c r="C3933" s="104"/>
      <c r="D3933" s="103" t="s">
        <v>7727</v>
      </c>
      <c r="E3933" s="106" t="s">
        <v>7726</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22.5" customHeight="1" x14ac:dyDescent="0.15">
      <c r="A3934" s="101"/>
      <c r="B3934" s="102"/>
      <c r="C3934" s="104"/>
      <c r="D3934" s="103" t="s">
        <v>7725</v>
      </c>
      <c r="E3934" s="106" t="s">
        <v>7724</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11.25" customHeight="1" x14ac:dyDescent="0.15">
      <c r="A3935" s="101"/>
      <c r="B3935" s="102"/>
      <c r="C3935" s="104"/>
      <c r="D3935" s="103" t="s">
        <v>7723</v>
      </c>
      <c r="E3935" s="106" t="s">
        <v>7722</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11.25" customHeight="1" x14ac:dyDescent="0.15">
      <c r="A3936" s="101"/>
      <c r="B3936" s="102"/>
      <c r="C3936" s="104"/>
      <c r="D3936" s="103" t="s">
        <v>7721</v>
      </c>
      <c r="E3936" s="106" t="s">
        <v>7720</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7719</v>
      </c>
      <c r="E3937" s="106" t="s">
        <v>7718</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11.25" customHeight="1" x14ac:dyDescent="0.15">
      <c r="A3938" s="101"/>
      <c r="B3938" s="102"/>
      <c r="C3938" s="104"/>
      <c r="D3938" s="103" t="s">
        <v>7717</v>
      </c>
      <c r="E3938" s="106" t="s">
        <v>7716</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22.5" customHeight="1" x14ac:dyDescent="0.15">
      <c r="A3939" s="101"/>
      <c r="B3939" s="102"/>
      <c r="C3939" s="104"/>
      <c r="D3939" s="103" t="s">
        <v>16234</v>
      </c>
      <c r="E3939" s="106" t="s">
        <v>7713</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22.5" customHeight="1" x14ac:dyDescent="0.15">
      <c r="A3940" s="101"/>
      <c r="B3940" s="102"/>
      <c r="C3940" s="104"/>
      <c r="D3940" s="103" t="s">
        <v>16244</v>
      </c>
      <c r="E3940" s="106" t="s">
        <v>7711</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22.5" customHeight="1" x14ac:dyDescent="0.15">
      <c r="A3941" s="101"/>
      <c r="B3941" s="102"/>
      <c r="C3941" s="104"/>
      <c r="D3941" s="103" t="s">
        <v>7588</v>
      </c>
      <c r="E3941" s="106" t="s">
        <v>7587</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11.25" customHeight="1" x14ac:dyDescent="0.15">
      <c r="A3942" s="101"/>
      <c r="B3942" s="102"/>
      <c r="C3942" s="104"/>
      <c r="D3942" s="103" t="s">
        <v>7586</v>
      </c>
      <c r="E3942" s="106" t="s">
        <v>7585</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1" customFormat="1" ht="1.5" customHeight="1" x14ac:dyDescent="0.15">
      <c r="A3943" s="96"/>
      <c r="B3943" s="97"/>
      <c r="C3943" s="38"/>
      <c r="D3943" s="39"/>
      <c r="E3943" s="40"/>
      <c r="F3943" s="39"/>
      <c r="G3943" s="40"/>
      <c r="H3943" s="38"/>
      <c r="I3943" s="39"/>
      <c r="J3943" s="40"/>
      <c r="K3943" s="38"/>
      <c r="L3943" s="39"/>
      <c r="M3943" s="40"/>
      <c r="N3943" s="40"/>
      <c r="O3943" s="40"/>
      <c r="P3943" s="38"/>
      <c r="Q3943" s="40"/>
      <c r="R3943" s="40"/>
      <c r="S3943" s="40"/>
      <c r="T3943" s="38"/>
      <c r="U3943" s="39"/>
      <c r="V3943" s="40"/>
      <c r="W3943" s="40"/>
      <c r="X3943" s="38"/>
      <c r="Y3943" s="40"/>
      <c r="Z3943" s="40"/>
      <c r="AA3943" s="40"/>
      <c r="AB3943" s="40"/>
      <c r="AC3943" s="39"/>
      <c r="AD3943" s="40"/>
      <c r="AE3943" s="38"/>
    </row>
    <row r="3944" spans="1:31" s="9" customFormat="1" ht="45" customHeight="1" x14ac:dyDescent="0.15">
      <c r="A3944" s="101" t="s">
        <v>17</v>
      </c>
      <c r="B3944" s="102" t="s">
        <v>7707</v>
      </c>
      <c r="C3944" s="104" t="s">
        <v>13362</v>
      </c>
      <c r="D3944" s="103" t="s">
        <v>7709</v>
      </c>
      <c r="E3944" s="106" t="s">
        <v>7706</v>
      </c>
      <c r="F3944" s="103"/>
      <c r="G3944" s="106"/>
      <c r="H3944" s="104"/>
      <c r="I3944" s="103"/>
      <c r="J3944" s="106"/>
      <c r="K3944" s="104" t="s">
        <v>0</v>
      </c>
      <c r="L3944" s="103" t="s">
        <v>64</v>
      </c>
      <c r="M3944" s="106" t="s">
        <v>58</v>
      </c>
      <c r="N3944" s="106" t="s">
        <v>58</v>
      </c>
      <c r="O3944" s="106" t="s">
        <v>64</v>
      </c>
      <c r="P3944" s="104"/>
      <c r="Q3944" s="106" t="s">
        <v>10</v>
      </c>
      <c r="R3944" s="106" t="s">
        <v>21</v>
      </c>
      <c r="S3944" s="106" t="s">
        <v>1265</v>
      </c>
      <c r="T3944" s="104" t="s">
        <v>1262</v>
      </c>
      <c r="U3944" s="103" t="s">
        <v>770</v>
      </c>
      <c r="V3944" s="106" t="s">
        <v>770</v>
      </c>
      <c r="W3944" s="106" t="s">
        <v>7700</v>
      </c>
      <c r="X3944" s="104" t="s">
        <v>7698</v>
      </c>
      <c r="Y3944" s="106" t="s">
        <v>16956</v>
      </c>
      <c r="Z3944" s="106">
        <v>2</v>
      </c>
      <c r="AA3944" s="106" t="s">
        <v>767</v>
      </c>
      <c r="AB3944" s="106" t="s">
        <v>13667</v>
      </c>
      <c r="AC3944" s="103"/>
      <c r="AD3944" s="106"/>
      <c r="AE3944" s="104"/>
    </row>
    <row r="3945" spans="1:31" s="9" customFormat="1" ht="45" customHeight="1" x14ac:dyDescent="0.15">
      <c r="A3945" s="101"/>
      <c r="B3945" s="102"/>
      <c r="C3945" s="104"/>
      <c r="D3945" s="103" t="s">
        <v>7704</v>
      </c>
      <c r="E3945" s="106" t="s">
        <v>7702</v>
      </c>
      <c r="F3945" s="103"/>
      <c r="G3945" s="106"/>
      <c r="H3945" s="104"/>
      <c r="I3945" s="103"/>
      <c r="J3945" s="106"/>
      <c r="K3945" s="104" t="s">
        <v>0</v>
      </c>
      <c r="L3945" s="103" t="s">
        <v>1100</v>
      </c>
      <c r="M3945" s="106" t="s">
        <v>12</v>
      </c>
      <c r="N3945" s="106" t="s">
        <v>1113</v>
      </c>
      <c r="O3945" s="106" t="s">
        <v>1373</v>
      </c>
      <c r="P3945" s="104" t="s">
        <v>1371</v>
      </c>
      <c r="Q3945" s="106"/>
      <c r="R3945" s="106"/>
      <c r="S3945" s="106" t="s">
        <v>0</v>
      </c>
      <c r="T3945" s="104"/>
      <c r="U3945" s="103" t="s">
        <v>770</v>
      </c>
      <c r="V3945" s="106" t="s">
        <v>770</v>
      </c>
      <c r="W3945" s="106" t="s">
        <v>7703</v>
      </c>
      <c r="X3945" s="104" t="s">
        <v>7701</v>
      </c>
      <c r="Y3945" s="106" t="s">
        <v>16956</v>
      </c>
      <c r="Z3945" s="106">
        <v>2</v>
      </c>
      <c r="AA3945" s="106" t="s">
        <v>1463</v>
      </c>
      <c r="AB3945" s="106" t="s">
        <v>13693</v>
      </c>
      <c r="AC3945" s="103"/>
      <c r="AD3945" s="106"/>
      <c r="AE3945" s="104"/>
    </row>
    <row r="3946" spans="1:31" s="9" customFormat="1" ht="45" customHeight="1" x14ac:dyDescent="0.15">
      <c r="A3946" s="101"/>
      <c r="B3946" s="102"/>
      <c r="C3946" s="104"/>
      <c r="D3946" s="103" t="s">
        <v>15994</v>
      </c>
      <c r="E3946" s="106" t="s">
        <v>7699</v>
      </c>
      <c r="F3946" s="103"/>
      <c r="G3946" s="106"/>
      <c r="H3946" s="104"/>
      <c r="I3946" s="103"/>
      <c r="J3946" s="106"/>
      <c r="K3946" s="104" t="s">
        <v>0</v>
      </c>
      <c r="L3946" s="103" t="s">
        <v>0</v>
      </c>
      <c r="M3946" s="106" t="s">
        <v>12</v>
      </c>
      <c r="N3946" s="106" t="s">
        <v>1113</v>
      </c>
      <c r="O3946" s="106" t="s">
        <v>3747</v>
      </c>
      <c r="P3946" s="104" t="s">
        <v>3745</v>
      </c>
      <c r="Q3946" s="106"/>
      <c r="R3946" s="106"/>
      <c r="S3946" s="106" t="s">
        <v>0</v>
      </c>
      <c r="T3946" s="104"/>
      <c r="U3946" s="103" t="s">
        <v>770</v>
      </c>
      <c r="V3946" s="106" t="s">
        <v>770</v>
      </c>
      <c r="W3946" s="106" t="s">
        <v>7708</v>
      </c>
      <c r="X3946" s="104" t="s">
        <v>7705</v>
      </c>
      <c r="Y3946" s="106" t="s">
        <v>16956</v>
      </c>
      <c r="Z3946" s="106">
        <v>2</v>
      </c>
      <c r="AA3946" s="106" t="s">
        <v>13600</v>
      </c>
      <c r="AB3946" s="106" t="s">
        <v>13601</v>
      </c>
      <c r="AC3946" s="103"/>
      <c r="AD3946" s="106"/>
      <c r="AE3946" s="104"/>
    </row>
    <row r="3947" spans="1:31" s="9" customFormat="1" ht="45" customHeight="1" x14ac:dyDescent="0.15">
      <c r="A3947" s="101"/>
      <c r="B3947" s="102"/>
      <c r="C3947" s="104"/>
      <c r="D3947" s="103" t="s">
        <v>16001</v>
      </c>
      <c r="E3947" s="106" t="s">
        <v>7696</v>
      </c>
      <c r="F3947" s="103"/>
      <c r="G3947" s="106"/>
      <c r="H3947" s="104"/>
      <c r="I3947" s="103"/>
      <c r="J3947" s="106"/>
      <c r="K3947" s="104" t="s">
        <v>0</v>
      </c>
      <c r="L3947" s="103" t="s">
        <v>0</v>
      </c>
      <c r="M3947" s="106" t="s">
        <v>12</v>
      </c>
      <c r="N3947" s="106" t="s">
        <v>1113</v>
      </c>
      <c r="O3947" s="106" t="s">
        <v>7697</v>
      </c>
      <c r="P3947" s="104" t="s">
        <v>7695</v>
      </c>
      <c r="Q3947" s="106"/>
      <c r="R3947" s="106"/>
      <c r="S3947" s="106" t="s">
        <v>0</v>
      </c>
      <c r="T3947" s="104"/>
      <c r="U3947" s="103" t="s">
        <v>13472</v>
      </c>
      <c r="V3947" s="106" t="s">
        <v>13472</v>
      </c>
      <c r="W3947" s="106" t="s">
        <v>13554</v>
      </c>
      <c r="X3947" s="104" t="s">
        <v>13555</v>
      </c>
      <c r="Y3947" s="106" t="s">
        <v>16956</v>
      </c>
      <c r="Z3947" s="106">
        <v>2</v>
      </c>
      <c r="AA3947" s="106" t="s">
        <v>1451</v>
      </c>
      <c r="AB3947" s="106" t="s">
        <v>13703</v>
      </c>
      <c r="AC3947" s="103"/>
      <c r="AD3947" s="106"/>
      <c r="AE3947" s="104"/>
    </row>
    <row r="3948" spans="1:31" s="9" customFormat="1" ht="22.5" customHeight="1" x14ac:dyDescent="0.15">
      <c r="A3948" s="101"/>
      <c r="B3948" s="102"/>
      <c r="C3948" s="104"/>
      <c r="D3948" s="103" t="s">
        <v>16002</v>
      </c>
      <c r="E3948" s="106" t="s">
        <v>7694</v>
      </c>
      <c r="F3948" s="103"/>
      <c r="G3948" s="106"/>
      <c r="H3948" s="104"/>
      <c r="I3948" s="103"/>
      <c r="J3948" s="106"/>
      <c r="K3948" s="104" t="s">
        <v>0</v>
      </c>
      <c r="L3948" s="103" t="s">
        <v>0</v>
      </c>
      <c r="M3948" s="106" t="s">
        <v>12</v>
      </c>
      <c r="N3948" s="106" t="s">
        <v>1113</v>
      </c>
      <c r="O3948" s="106" t="s">
        <v>17180</v>
      </c>
      <c r="P3948" s="104" t="s">
        <v>17181</v>
      </c>
      <c r="Q3948" s="106"/>
      <c r="R3948" s="106"/>
      <c r="S3948" s="106" t="s">
        <v>0</v>
      </c>
      <c r="T3948" s="104"/>
      <c r="U3948" s="103"/>
      <c r="V3948" s="106"/>
      <c r="W3948" s="106"/>
      <c r="X3948" s="104"/>
      <c r="Y3948" s="106"/>
      <c r="Z3948" s="106"/>
      <c r="AA3948" s="106"/>
      <c r="AB3948" s="106"/>
      <c r="AC3948" s="103"/>
      <c r="AD3948" s="106"/>
      <c r="AE3948" s="104"/>
    </row>
    <row r="3949" spans="1:31" s="9" customFormat="1" ht="22.5" customHeight="1" x14ac:dyDescent="0.15">
      <c r="A3949" s="101"/>
      <c r="B3949" s="102"/>
      <c r="C3949" s="104"/>
      <c r="D3949" s="103" t="s">
        <v>16003</v>
      </c>
      <c r="E3949" s="106" t="s">
        <v>7692</v>
      </c>
      <c r="F3949" s="103"/>
      <c r="G3949" s="106"/>
      <c r="H3949" s="104"/>
      <c r="I3949" s="103"/>
      <c r="J3949" s="106"/>
      <c r="K3949" s="104" t="s">
        <v>0</v>
      </c>
      <c r="L3949" s="103" t="s">
        <v>0</v>
      </c>
      <c r="M3949" s="106" t="s">
        <v>12</v>
      </c>
      <c r="N3949" s="106" t="s">
        <v>1113</v>
      </c>
      <c r="O3949" s="106" t="s">
        <v>1231</v>
      </c>
      <c r="P3949" s="104" t="s">
        <v>1381</v>
      </c>
      <c r="Q3949" s="106"/>
      <c r="R3949" s="106"/>
      <c r="S3949" s="106" t="s">
        <v>0</v>
      </c>
      <c r="T3949" s="104"/>
      <c r="U3949" s="103"/>
      <c r="V3949" s="106"/>
      <c r="W3949" s="106"/>
      <c r="X3949" s="104"/>
      <c r="Y3949" s="106"/>
      <c r="Z3949" s="106"/>
      <c r="AA3949" s="106"/>
      <c r="AB3949" s="106"/>
      <c r="AC3949" s="103"/>
      <c r="AD3949" s="106"/>
      <c r="AE3949" s="104"/>
    </row>
    <row r="3950" spans="1:31" s="9" customFormat="1" ht="22.5" customHeight="1" x14ac:dyDescent="0.15">
      <c r="A3950" s="101"/>
      <c r="B3950" s="102"/>
      <c r="C3950" s="104"/>
      <c r="D3950" s="103" t="s">
        <v>7690</v>
      </c>
      <c r="E3950" s="106" t="s">
        <v>7689</v>
      </c>
      <c r="F3950" s="103"/>
      <c r="G3950" s="106"/>
      <c r="H3950" s="104"/>
      <c r="I3950" s="103"/>
      <c r="J3950" s="106"/>
      <c r="K3950" s="104" t="s">
        <v>0</v>
      </c>
      <c r="L3950" s="103" t="s">
        <v>0</v>
      </c>
      <c r="M3950" s="106" t="s">
        <v>12</v>
      </c>
      <c r="N3950" s="106" t="s">
        <v>2137</v>
      </c>
      <c r="O3950" s="106" t="s">
        <v>7693</v>
      </c>
      <c r="P3950" s="104" t="s">
        <v>7691</v>
      </c>
      <c r="Q3950" s="106"/>
      <c r="R3950" s="106"/>
      <c r="S3950" s="106" t="s">
        <v>0</v>
      </c>
      <c r="T3950" s="104"/>
      <c r="U3950" s="103"/>
      <c r="V3950" s="106"/>
      <c r="W3950" s="106"/>
      <c r="X3950" s="104"/>
      <c r="Y3950" s="106"/>
      <c r="Z3950" s="106" t="s">
        <v>0</v>
      </c>
      <c r="AA3950" s="106" t="s">
        <v>0</v>
      </c>
      <c r="AB3950" s="106" t="s">
        <v>0</v>
      </c>
      <c r="AC3950" s="103"/>
      <c r="AD3950" s="106"/>
      <c r="AE3950" s="104"/>
    </row>
    <row r="3951" spans="1:31" s="9" customFormat="1" ht="22.5" customHeight="1" x14ac:dyDescent="0.15">
      <c r="A3951" s="101"/>
      <c r="B3951" s="102"/>
      <c r="C3951" s="104"/>
      <c r="D3951" s="103" t="s">
        <v>7688</v>
      </c>
      <c r="E3951" s="106" t="s">
        <v>7687</v>
      </c>
      <c r="F3951" s="103"/>
      <c r="G3951" s="106"/>
      <c r="H3951" s="104"/>
      <c r="I3951" s="103"/>
      <c r="J3951" s="106"/>
      <c r="K3951" s="104" t="s">
        <v>0</v>
      </c>
      <c r="L3951" s="103" t="s">
        <v>0</v>
      </c>
      <c r="M3951" s="106" t="s">
        <v>12</v>
      </c>
      <c r="N3951" s="106" t="s">
        <v>2137</v>
      </c>
      <c r="O3951" s="106" t="s">
        <v>7572</v>
      </c>
      <c r="P3951" s="104" t="s">
        <v>14294</v>
      </c>
      <c r="Q3951" s="106"/>
      <c r="R3951" s="106"/>
      <c r="S3951" s="106" t="s">
        <v>0</v>
      </c>
      <c r="T3951" s="104"/>
      <c r="U3951" s="103"/>
      <c r="V3951" s="106"/>
      <c r="W3951" s="106"/>
      <c r="X3951" s="104"/>
      <c r="Y3951" s="106"/>
      <c r="Z3951" s="106" t="s">
        <v>0</v>
      </c>
      <c r="AA3951" s="106" t="s">
        <v>0</v>
      </c>
      <c r="AB3951" s="106" t="s">
        <v>0</v>
      </c>
      <c r="AC3951" s="103"/>
      <c r="AD3951" s="106"/>
      <c r="AE3951" s="104"/>
    </row>
    <row r="3952" spans="1:31" s="9" customFormat="1" ht="33.75" customHeight="1" x14ac:dyDescent="0.15">
      <c r="A3952" s="101"/>
      <c r="B3952" s="102"/>
      <c r="C3952" s="104"/>
      <c r="D3952" s="103" t="s">
        <v>16005</v>
      </c>
      <c r="E3952" s="106" t="s">
        <v>7686</v>
      </c>
      <c r="F3952" s="103"/>
      <c r="G3952" s="106"/>
      <c r="H3952" s="104"/>
      <c r="I3952" s="103"/>
      <c r="J3952" s="106"/>
      <c r="K3952" s="104" t="s">
        <v>0</v>
      </c>
      <c r="L3952" s="103" t="s">
        <v>0</v>
      </c>
      <c r="M3952" s="106" t="s">
        <v>12</v>
      </c>
      <c r="N3952" s="106" t="s">
        <v>2171</v>
      </c>
      <c r="O3952" s="106" t="s">
        <v>1213</v>
      </c>
      <c r="P3952" s="104" t="s">
        <v>1211</v>
      </c>
      <c r="Q3952" s="106"/>
      <c r="R3952" s="106"/>
      <c r="S3952" s="106" t="s">
        <v>0</v>
      </c>
      <c r="T3952" s="104"/>
      <c r="U3952" s="103"/>
      <c r="V3952" s="106"/>
      <c r="W3952" s="106"/>
      <c r="X3952" s="104"/>
      <c r="Y3952" s="106"/>
      <c r="Z3952" s="106" t="s">
        <v>0</v>
      </c>
      <c r="AA3952" s="106" t="s">
        <v>0</v>
      </c>
      <c r="AB3952" s="106" t="s">
        <v>0</v>
      </c>
      <c r="AC3952" s="103"/>
      <c r="AD3952" s="106"/>
      <c r="AE3952" s="104"/>
    </row>
    <row r="3953" spans="1:31" s="9" customFormat="1" ht="22.5" customHeight="1" x14ac:dyDescent="0.15">
      <c r="A3953" s="101"/>
      <c r="B3953" s="102"/>
      <c r="C3953" s="104"/>
      <c r="D3953" s="103" t="s">
        <v>7685</v>
      </c>
      <c r="E3953" s="106" t="s">
        <v>7683</v>
      </c>
      <c r="F3953" s="103"/>
      <c r="G3953" s="106"/>
      <c r="H3953" s="104"/>
      <c r="I3953" s="103"/>
      <c r="J3953" s="106"/>
      <c r="K3953" s="104" t="s">
        <v>0</v>
      </c>
      <c r="L3953" s="103" t="s">
        <v>0</v>
      </c>
      <c r="M3953" s="106" t="s">
        <v>12</v>
      </c>
      <c r="N3953" s="106" t="s">
        <v>12</v>
      </c>
      <c r="O3953" s="106"/>
      <c r="P3953" s="104" t="s">
        <v>11</v>
      </c>
      <c r="Q3953" s="106"/>
      <c r="R3953" s="106"/>
      <c r="S3953" s="106" t="s">
        <v>0</v>
      </c>
      <c r="T3953" s="104"/>
      <c r="U3953" s="103"/>
      <c r="V3953" s="106"/>
      <c r="W3953" s="106"/>
      <c r="X3953" s="104"/>
      <c r="Y3953" s="106"/>
      <c r="Z3953" s="106" t="s">
        <v>0</v>
      </c>
      <c r="AA3953" s="106" t="s">
        <v>0</v>
      </c>
      <c r="AB3953" s="106" t="s">
        <v>0</v>
      </c>
      <c r="AC3953" s="103"/>
      <c r="AD3953" s="106"/>
      <c r="AE3953" s="104"/>
    </row>
    <row r="3954" spans="1:31" s="9" customFormat="1" ht="22.5" customHeight="1" x14ac:dyDescent="0.15">
      <c r="A3954" s="101"/>
      <c r="B3954" s="102"/>
      <c r="C3954" s="104"/>
      <c r="D3954" s="103" t="s">
        <v>7681</v>
      </c>
      <c r="E3954" s="106" t="s">
        <v>7679</v>
      </c>
      <c r="F3954" s="103"/>
      <c r="G3954" s="106"/>
      <c r="H3954" s="104"/>
      <c r="I3954" s="103"/>
      <c r="J3954" s="106"/>
      <c r="K3954" s="104" t="s">
        <v>0</v>
      </c>
      <c r="L3954" s="103" t="s">
        <v>7684</v>
      </c>
      <c r="M3954" s="106" t="s">
        <v>1118</v>
      </c>
      <c r="N3954" s="106" t="s">
        <v>1118</v>
      </c>
      <c r="O3954" s="106" t="s">
        <v>7684</v>
      </c>
      <c r="P3954" s="104" t="s">
        <v>7682</v>
      </c>
      <c r="Q3954" s="106"/>
      <c r="R3954" s="106"/>
      <c r="S3954" s="106" t="s">
        <v>0</v>
      </c>
      <c r="T3954" s="104"/>
      <c r="U3954" s="103"/>
      <c r="V3954" s="106"/>
      <c r="W3954" s="106"/>
      <c r="X3954" s="104"/>
      <c r="Y3954" s="106"/>
      <c r="Z3954" s="106" t="s">
        <v>0</v>
      </c>
      <c r="AA3954" s="106" t="s">
        <v>0</v>
      </c>
      <c r="AB3954" s="106" t="s">
        <v>0</v>
      </c>
      <c r="AC3954" s="103"/>
      <c r="AD3954" s="106"/>
      <c r="AE3954" s="104"/>
    </row>
    <row r="3955" spans="1:31" s="9" customFormat="1" ht="56.25" customHeight="1" x14ac:dyDescent="0.15">
      <c r="A3955" s="101"/>
      <c r="B3955" s="102"/>
      <c r="C3955" s="104"/>
      <c r="D3955" s="103" t="s">
        <v>16006</v>
      </c>
      <c r="E3955" s="106" t="s">
        <v>7678</v>
      </c>
      <c r="F3955" s="103"/>
      <c r="G3955" s="106"/>
      <c r="H3955" s="104"/>
      <c r="I3955" s="103"/>
      <c r="J3955" s="106"/>
      <c r="K3955" s="104" t="s">
        <v>0</v>
      </c>
      <c r="L3955" s="103" t="s">
        <v>7680</v>
      </c>
      <c r="M3955" s="106" t="s">
        <v>565</v>
      </c>
      <c r="N3955" s="106" t="s">
        <v>565</v>
      </c>
      <c r="O3955" s="106" t="s">
        <v>7323</v>
      </c>
      <c r="P3955" s="104" t="s">
        <v>6737</v>
      </c>
      <c r="Q3955" s="106"/>
      <c r="R3955" s="106"/>
      <c r="S3955" s="106" t="s">
        <v>0</v>
      </c>
      <c r="T3955" s="104"/>
      <c r="U3955" s="103"/>
      <c r="V3955" s="106"/>
      <c r="W3955" s="106"/>
      <c r="X3955" s="104"/>
      <c r="Y3955" s="106"/>
      <c r="Z3955" s="106" t="s">
        <v>0</v>
      </c>
      <c r="AA3955" s="106" t="s">
        <v>0</v>
      </c>
      <c r="AB3955" s="106" t="s">
        <v>0</v>
      </c>
      <c r="AC3955" s="103"/>
      <c r="AD3955" s="106"/>
      <c r="AE3955" s="104"/>
    </row>
    <row r="3956" spans="1:31" s="9" customFormat="1" ht="33.75" customHeight="1" x14ac:dyDescent="0.15">
      <c r="A3956" s="101"/>
      <c r="B3956" s="102"/>
      <c r="C3956" s="104"/>
      <c r="D3956" s="103" t="s">
        <v>7677</v>
      </c>
      <c r="E3956" s="106" t="s">
        <v>7676</v>
      </c>
      <c r="F3956" s="103"/>
      <c r="G3956" s="106"/>
      <c r="H3956" s="104"/>
      <c r="I3956" s="103"/>
      <c r="J3956" s="106"/>
      <c r="K3956" s="104" t="s">
        <v>0</v>
      </c>
      <c r="L3956" s="103"/>
      <c r="M3956" s="106" t="s">
        <v>565</v>
      </c>
      <c r="N3956" s="106" t="s">
        <v>565</v>
      </c>
      <c r="O3956" s="106" t="s">
        <v>6736</v>
      </c>
      <c r="P3956" s="104" t="s">
        <v>6735</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22.5" customHeight="1" x14ac:dyDescent="0.15">
      <c r="A3957" s="101"/>
      <c r="B3957" s="102"/>
      <c r="C3957" s="104"/>
      <c r="D3957" s="103" t="s">
        <v>7675</v>
      </c>
      <c r="E3957" s="106" t="s">
        <v>7674</v>
      </c>
      <c r="F3957" s="103"/>
      <c r="G3957" s="106"/>
      <c r="H3957" s="104"/>
      <c r="I3957" s="103"/>
      <c r="J3957" s="106"/>
      <c r="K3957" s="104" t="s">
        <v>0</v>
      </c>
      <c r="L3957" s="103" t="s">
        <v>0</v>
      </c>
      <c r="M3957" s="106" t="s">
        <v>565</v>
      </c>
      <c r="N3957" s="106" t="s">
        <v>565</v>
      </c>
      <c r="O3957" s="106" t="s">
        <v>6734</v>
      </c>
      <c r="P3957" s="104" t="s">
        <v>6733</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33.75" customHeight="1" x14ac:dyDescent="0.15">
      <c r="A3958" s="101"/>
      <c r="B3958" s="102"/>
      <c r="C3958" s="104"/>
      <c r="D3958" s="103" t="s">
        <v>16007</v>
      </c>
      <c r="E3958" s="106" t="s">
        <v>7673</v>
      </c>
      <c r="F3958" s="103"/>
      <c r="G3958" s="106"/>
      <c r="H3958" s="104"/>
      <c r="I3958" s="103"/>
      <c r="J3958" s="106"/>
      <c r="K3958" s="104" t="s">
        <v>0</v>
      </c>
      <c r="L3958" s="103" t="s">
        <v>0</v>
      </c>
      <c r="M3958" s="106" t="s">
        <v>565</v>
      </c>
      <c r="N3958" s="106" t="s">
        <v>565</v>
      </c>
      <c r="O3958" s="106" t="s">
        <v>6732</v>
      </c>
      <c r="P3958" s="104" t="s">
        <v>6731</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11.25" customHeight="1" x14ac:dyDescent="0.15">
      <c r="A3959" s="101"/>
      <c r="B3959" s="102"/>
      <c r="C3959" s="104"/>
      <c r="D3959" s="103" t="s">
        <v>7672</v>
      </c>
      <c r="E3959" s="106" t="s">
        <v>7671</v>
      </c>
      <c r="F3959" s="103"/>
      <c r="G3959" s="106"/>
      <c r="H3959" s="104"/>
      <c r="I3959" s="103"/>
      <c r="J3959" s="106"/>
      <c r="K3959" s="104" t="s">
        <v>0</v>
      </c>
      <c r="L3959" s="103" t="s">
        <v>0</v>
      </c>
      <c r="M3959" s="106" t="s">
        <v>565</v>
      </c>
      <c r="N3959" s="106" t="s">
        <v>565</v>
      </c>
      <c r="O3959" s="106" t="s">
        <v>17183</v>
      </c>
      <c r="P3959" s="104" t="s">
        <v>17184</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11.25" customHeight="1" x14ac:dyDescent="0.15">
      <c r="A3960" s="101"/>
      <c r="B3960" s="102"/>
      <c r="C3960" s="104"/>
      <c r="D3960" s="103" t="s">
        <v>7670</v>
      </c>
      <c r="E3960" s="106" t="s">
        <v>7669</v>
      </c>
      <c r="F3960" s="103"/>
      <c r="G3960" s="106"/>
      <c r="H3960" s="104"/>
      <c r="I3960" s="103"/>
      <c r="J3960" s="106"/>
      <c r="K3960" s="104" t="s">
        <v>0</v>
      </c>
      <c r="L3960" s="103" t="s">
        <v>0</v>
      </c>
      <c r="M3960" s="106" t="s">
        <v>565</v>
      </c>
      <c r="N3960" s="106" t="s">
        <v>565</v>
      </c>
      <c r="O3960" s="106" t="s">
        <v>17185</v>
      </c>
      <c r="P3960" s="104" t="s">
        <v>17186</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22.5" customHeight="1" x14ac:dyDescent="0.15">
      <c r="A3961" s="101"/>
      <c r="B3961" s="102"/>
      <c r="C3961" s="104"/>
      <c r="D3961" s="103" t="s">
        <v>16008</v>
      </c>
      <c r="E3961" s="106" t="s">
        <v>7668</v>
      </c>
      <c r="F3961" s="103"/>
      <c r="G3961" s="106"/>
      <c r="H3961" s="104"/>
      <c r="I3961" s="103"/>
      <c r="J3961" s="106"/>
      <c r="K3961" s="104" t="s">
        <v>0</v>
      </c>
      <c r="L3961" s="103" t="s">
        <v>0</v>
      </c>
      <c r="M3961" s="106"/>
      <c r="N3961" s="106"/>
      <c r="O3961" s="106" t="s">
        <v>0</v>
      </c>
      <c r="P3961" s="104"/>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11.25" customHeight="1" x14ac:dyDescent="0.15">
      <c r="A3962" s="101"/>
      <c r="B3962" s="102"/>
      <c r="C3962" s="104"/>
      <c r="D3962" s="103" t="s">
        <v>7667</v>
      </c>
      <c r="E3962" s="106" t="s">
        <v>7666</v>
      </c>
      <c r="F3962" s="103"/>
      <c r="G3962" s="106"/>
      <c r="H3962" s="104"/>
      <c r="I3962" s="103"/>
      <c r="J3962" s="106"/>
      <c r="K3962" s="104" t="s">
        <v>0</v>
      </c>
      <c r="L3962" s="103" t="s">
        <v>0</v>
      </c>
      <c r="M3962" s="106"/>
      <c r="N3962" s="106"/>
      <c r="O3962" s="106" t="s">
        <v>0</v>
      </c>
      <c r="P3962" s="104"/>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11.25" customHeight="1" x14ac:dyDescent="0.15">
      <c r="A3963" s="101"/>
      <c r="B3963" s="102"/>
      <c r="C3963" s="104"/>
      <c r="D3963" s="103" t="s">
        <v>7665</v>
      </c>
      <c r="E3963" s="106" t="s">
        <v>7664</v>
      </c>
      <c r="F3963" s="103"/>
      <c r="G3963" s="106"/>
      <c r="H3963" s="104"/>
      <c r="I3963" s="103"/>
      <c r="J3963" s="106"/>
      <c r="K3963" s="104" t="s">
        <v>0</v>
      </c>
      <c r="L3963" s="103" t="s">
        <v>0</v>
      </c>
      <c r="M3963" s="106"/>
      <c r="N3963" s="106"/>
      <c r="O3963" s="106" t="s">
        <v>0</v>
      </c>
      <c r="P3963" s="104"/>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22.5" customHeight="1" x14ac:dyDescent="0.15">
      <c r="A3964" s="101"/>
      <c r="B3964" s="102"/>
      <c r="C3964" s="104"/>
      <c r="D3964" s="103" t="s">
        <v>16009</v>
      </c>
      <c r="E3964" s="106" t="s">
        <v>7663</v>
      </c>
      <c r="F3964" s="103"/>
      <c r="G3964" s="106"/>
      <c r="H3964" s="104"/>
      <c r="I3964" s="103"/>
      <c r="J3964" s="106"/>
      <c r="K3964" s="104" t="s">
        <v>0</v>
      </c>
      <c r="L3964" s="103" t="s">
        <v>0</v>
      </c>
      <c r="M3964" s="106"/>
      <c r="N3964" s="106"/>
      <c r="O3964" s="106" t="s">
        <v>0</v>
      </c>
      <c r="P3964" s="104"/>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22.5" customHeight="1" x14ac:dyDescent="0.15">
      <c r="A3965" s="101"/>
      <c r="B3965" s="102"/>
      <c r="C3965" s="104"/>
      <c r="D3965" s="103" t="s">
        <v>7662</v>
      </c>
      <c r="E3965" s="106" t="s">
        <v>7661</v>
      </c>
      <c r="F3965" s="103"/>
      <c r="G3965" s="106"/>
      <c r="H3965" s="104"/>
      <c r="I3965" s="103"/>
      <c r="J3965" s="106"/>
      <c r="K3965" s="104" t="s">
        <v>0</v>
      </c>
      <c r="L3965" s="103" t="s">
        <v>0</v>
      </c>
      <c r="M3965" s="106"/>
      <c r="N3965" s="106"/>
      <c r="O3965" s="106" t="s">
        <v>0</v>
      </c>
      <c r="P3965" s="104"/>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22.5" customHeight="1" x14ac:dyDescent="0.15">
      <c r="A3966" s="101"/>
      <c r="B3966" s="102"/>
      <c r="C3966" s="104"/>
      <c r="D3966" s="103" t="s">
        <v>7660</v>
      </c>
      <c r="E3966" s="106" t="s">
        <v>7659</v>
      </c>
      <c r="F3966" s="103"/>
      <c r="G3966" s="106"/>
      <c r="H3966" s="104"/>
      <c r="I3966" s="103"/>
      <c r="J3966" s="106"/>
      <c r="K3966" s="104" t="s">
        <v>0</v>
      </c>
      <c r="L3966" s="103" t="s">
        <v>0</v>
      </c>
      <c r="M3966" s="106"/>
      <c r="N3966" s="106"/>
      <c r="O3966" s="106" t="s">
        <v>0</v>
      </c>
      <c r="P3966" s="104"/>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33.75" customHeight="1" x14ac:dyDescent="0.15">
      <c r="A3967" s="101"/>
      <c r="B3967" s="102"/>
      <c r="C3967" s="104"/>
      <c r="D3967" s="103" t="s">
        <v>16010</v>
      </c>
      <c r="E3967" s="106" t="s">
        <v>7658</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11.25" customHeight="1" x14ac:dyDescent="0.15">
      <c r="A3968" s="101"/>
      <c r="B3968" s="102"/>
      <c r="C3968" s="104"/>
      <c r="D3968" s="103" t="s">
        <v>7657</v>
      </c>
      <c r="E3968" s="106" t="s">
        <v>7656</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11.25" customHeight="1" x14ac:dyDescent="0.15">
      <c r="A3969" s="101"/>
      <c r="B3969" s="102"/>
      <c r="C3969" s="104"/>
      <c r="D3969" s="103" t="s">
        <v>7655</v>
      </c>
      <c r="E3969" s="106" t="s">
        <v>7654</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22.5" customHeight="1" x14ac:dyDescent="0.15">
      <c r="A3970" s="101"/>
      <c r="B3970" s="102"/>
      <c r="C3970" s="104"/>
      <c r="D3970" s="103" t="s">
        <v>16011</v>
      </c>
      <c r="E3970" s="106" t="s">
        <v>7653</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11.25" customHeight="1" x14ac:dyDescent="0.15">
      <c r="A3971" s="101"/>
      <c r="B3971" s="102"/>
      <c r="C3971" s="104"/>
      <c r="D3971" s="103" t="s">
        <v>7652</v>
      </c>
      <c r="E3971" s="106" t="s">
        <v>7651</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11.25" customHeight="1" x14ac:dyDescent="0.15">
      <c r="A3972" s="101"/>
      <c r="B3972" s="102"/>
      <c r="C3972" s="104"/>
      <c r="D3972" s="103" t="s">
        <v>7650</v>
      </c>
      <c r="E3972" s="106" t="s">
        <v>7649</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22.5" customHeight="1" x14ac:dyDescent="0.15">
      <c r="A3973" s="101"/>
      <c r="B3973" s="102"/>
      <c r="C3973" s="104"/>
      <c r="D3973" s="103" t="s">
        <v>16012</v>
      </c>
      <c r="E3973" s="106" t="s">
        <v>7648</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11.25" customHeight="1" x14ac:dyDescent="0.15">
      <c r="A3974" s="101"/>
      <c r="B3974" s="102"/>
      <c r="C3974" s="104"/>
      <c r="D3974" s="103" t="s">
        <v>7647</v>
      </c>
      <c r="E3974" s="106" t="s">
        <v>7646</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7645</v>
      </c>
      <c r="E3975" s="106" t="s">
        <v>7644</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22.5" customHeight="1" x14ac:dyDescent="0.15">
      <c r="A3976" s="101"/>
      <c r="B3976" s="102"/>
      <c r="C3976" s="104"/>
      <c r="D3976" s="103" t="s">
        <v>16013</v>
      </c>
      <c r="E3976" s="106" t="s">
        <v>7643</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22.5" customHeight="1" x14ac:dyDescent="0.15">
      <c r="A3977" s="101"/>
      <c r="B3977" s="102"/>
      <c r="C3977" s="104"/>
      <c r="D3977" s="103" t="s">
        <v>7642</v>
      </c>
      <c r="E3977" s="106" t="s">
        <v>7641</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22.5" customHeight="1" x14ac:dyDescent="0.15">
      <c r="A3978" s="101"/>
      <c r="B3978" s="102"/>
      <c r="C3978" s="104"/>
      <c r="D3978" s="103" t="s">
        <v>7640</v>
      </c>
      <c r="E3978" s="106" t="s">
        <v>7639</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22.5" customHeight="1" x14ac:dyDescent="0.15">
      <c r="A3979" s="101"/>
      <c r="B3979" s="102"/>
      <c r="C3979" s="104"/>
      <c r="D3979" s="103" t="s">
        <v>16014</v>
      </c>
      <c r="E3979" s="106" t="s">
        <v>7638</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11.25" customHeight="1" x14ac:dyDescent="0.15">
      <c r="A3980" s="101"/>
      <c r="B3980" s="102"/>
      <c r="C3980" s="104"/>
      <c r="D3980" s="103" t="s">
        <v>7637</v>
      </c>
      <c r="E3980" s="106" t="s">
        <v>7636</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22.5" customHeight="1" x14ac:dyDescent="0.15">
      <c r="A3981" s="101"/>
      <c r="B3981" s="102"/>
      <c r="C3981" s="104"/>
      <c r="D3981" s="103" t="s">
        <v>7635</v>
      </c>
      <c r="E3981" s="106" t="s">
        <v>7634</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22.5" customHeight="1" x14ac:dyDescent="0.15">
      <c r="A3982" s="101"/>
      <c r="B3982" s="102"/>
      <c r="C3982" s="104"/>
      <c r="D3982" s="103" t="s">
        <v>16015</v>
      </c>
      <c r="E3982" s="106" t="s">
        <v>7633</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11.25" customHeight="1" x14ac:dyDescent="0.15">
      <c r="A3983" s="101"/>
      <c r="B3983" s="102"/>
      <c r="C3983" s="104"/>
      <c r="D3983" s="103" t="s">
        <v>7632</v>
      </c>
      <c r="E3983" s="106" t="s">
        <v>7631</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11.25" customHeight="1" x14ac:dyDescent="0.15">
      <c r="A3984" s="101"/>
      <c r="B3984" s="102"/>
      <c r="C3984" s="104"/>
      <c r="D3984" s="103" t="s">
        <v>7630</v>
      </c>
      <c r="E3984" s="106" t="s">
        <v>7629</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16016</v>
      </c>
      <c r="E3985" s="106" t="s">
        <v>7628</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11.25" customHeight="1" x14ac:dyDescent="0.15">
      <c r="A3986" s="101"/>
      <c r="B3986" s="102"/>
      <c r="C3986" s="104"/>
      <c r="D3986" s="103" t="s">
        <v>7627</v>
      </c>
      <c r="E3986" s="106" t="s">
        <v>7626</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11.25" customHeight="1" x14ac:dyDescent="0.15">
      <c r="A3987" s="101"/>
      <c r="B3987" s="102"/>
      <c r="C3987" s="104"/>
      <c r="D3987" s="103" t="s">
        <v>7625</v>
      </c>
      <c r="E3987" s="106" t="s">
        <v>7624</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22.5" customHeight="1" x14ac:dyDescent="0.15">
      <c r="A3988" s="101"/>
      <c r="B3988" s="102"/>
      <c r="C3988" s="104"/>
      <c r="D3988" s="103" t="s">
        <v>16017</v>
      </c>
      <c r="E3988" s="106" t="s">
        <v>7623</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22.5" customHeight="1" x14ac:dyDescent="0.15">
      <c r="A3989" s="101"/>
      <c r="B3989" s="102"/>
      <c r="C3989" s="104"/>
      <c r="D3989" s="103" t="s">
        <v>7622</v>
      </c>
      <c r="E3989" s="106" t="s">
        <v>7621</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22.5" customHeight="1" x14ac:dyDescent="0.15">
      <c r="A3990" s="101"/>
      <c r="B3990" s="102"/>
      <c r="C3990" s="104"/>
      <c r="D3990" s="103" t="s">
        <v>7620</v>
      </c>
      <c r="E3990" s="106" t="s">
        <v>7619</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22.5" customHeight="1" x14ac:dyDescent="0.15">
      <c r="A3991" s="101"/>
      <c r="B3991" s="102"/>
      <c r="C3991" s="104"/>
      <c r="D3991" s="103" t="s">
        <v>16018</v>
      </c>
      <c r="E3991" s="106" t="s">
        <v>7618</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11.25" customHeight="1" x14ac:dyDescent="0.15">
      <c r="A3992" s="101"/>
      <c r="B3992" s="102"/>
      <c r="C3992" s="104"/>
      <c r="D3992" s="103" t="s">
        <v>7617</v>
      </c>
      <c r="E3992" s="106" t="s">
        <v>7616</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11.25" customHeight="1" x14ac:dyDescent="0.15">
      <c r="A3993" s="101"/>
      <c r="B3993" s="102"/>
      <c r="C3993" s="104"/>
      <c r="D3993" s="103" t="s">
        <v>7615</v>
      </c>
      <c r="E3993" s="106" t="s">
        <v>7614</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11.25" customHeight="1" x14ac:dyDescent="0.15">
      <c r="A3994" s="101"/>
      <c r="B3994" s="102"/>
      <c r="C3994" s="104"/>
      <c r="D3994" s="103" t="s">
        <v>16019</v>
      </c>
      <c r="E3994" s="106" t="s">
        <v>7613</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11.25" customHeight="1" x14ac:dyDescent="0.15">
      <c r="A3995" s="101"/>
      <c r="B3995" s="102"/>
      <c r="C3995" s="104"/>
      <c r="D3995" s="103" t="s">
        <v>7612</v>
      </c>
      <c r="E3995" s="106" t="s">
        <v>7611</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11.25" customHeight="1" x14ac:dyDescent="0.15">
      <c r="A3996" s="101"/>
      <c r="B3996" s="102"/>
      <c r="C3996" s="104"/>
      <c r="D3996" s="103" t="s">
        <v>7610</v>
      </c>
      <c r="E3996" s="106" t="s">
        <v>7609</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11.25" customHeight="1" x14ac:dyDescent="0.15">
      <c r="A3997" s="101"/>
      <c r="B3997" s="102"/>
      <c r="C3997" s="104"/>
      <c r="D3997" s="103" t="s">
        <v>16020</v>
      </c>
      <c r="E3997" s="106" t="s">
        <v>7608</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22.5" customHeight="1" x14ac:dyDescent="0.15">
      <c r="A3998" s="101"/>
      <c r="B3998" s="102"/>
      <c r="C3998" s="104"/>
      <c r="D3998" s="103" t="s">
        <v>7607</v>
      </c>
      <c r="E3998" s="106" t="s">
        <v>7606</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22.5" customHeight="1" x14ac:dyDescent="0.15">
      <c r="A3999" s="101"/>
      <c r="B3999" s="102"/>
      <c r="C3999" s="104"/>
      <c r="D3999" s="103" t="s">
        <v>7605</v>
      </c>
      <c r="E3999" s="106" t="s">
        <v>7604</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22.5" customHeight="1" x14ac:dyDescent="0.15">
      <c r="A4000" s="101"/>
      <c r="B4000" s="102"/>
      <c r="C4000" s="104"/>
      <c r="D4000" s="103" t="s">
        <v>16021</v>
      </c>
      <c r="E4000" s="106" t="s">
        <v>7603</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11.25" customHeight="1" x14ac:dyDescent="0.15">
      <c r="A4001" s="101"/>
      <c r="B4001" s="102"/>
      <c r="C4001" s="104"/>
      <c r="D4001" s="103" t="s">
        <v>7602</v>
      </c>
      <c r="E4001" s="106" t="s">
        <v>7601</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22.5" customHeight="1" x14ac:dyDescent="0.15">
      <c r="A4002" s="101"/>
      <c r="B4002" s="102"/>
      <c r="C4002" s="104"/>
      <c r="D4002" s="103" t="s">
        <v>7600</v>
      </c>
      <c r="E4002" s="106" t="s">
        <v>7599</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22.5" customHeight="1" x14ac:dyDescent="0.15">
      <c r="A4003" s="101"/>
      <c r="B4003" s="102"/>
      <c r="C4003" s="104"/>
      <c r="D4003" s="103" t="s">
        <v>16022</v>
      </c>
      <c r="E4003" s="106" t="s">
        <v>7598</v>
      </c>
      <c r="F4003" s="103"/>
      <c r="G4003" s="106"/>
      <c r="H4003" s="104"/>
      <c r="I4003" s="103"/>
      <c r="J4003" s="106"/>
      <c r="K4003" s="104" t="s">
        <v>0</v>
      </c>
      <c r="L4003" s="103"/>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11.25" customHeight="1" x14ac:dyDescent="0.15">
      <c r="A4004" s="101"/>
      <c r="B4004" s="102"/>
      <c r="C4004" s="104"/>
      <c r="D4004" s="103" t="s">
        <v>7597</v>
      </c>
      <c r="E4004" s="106" t="s">
        <v>7596</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11.25" customHeight="1" x14ac:dyDescent="0.15">
      <c r="A4005" s="101"/>
      <c r="B4005" s="102"/>
      <c r="C4005" s="104"/>
      <c r="D4005" s="103" t="s">
        <v>7595</v>
      </c>
      <c r="E4005" s="106" t="s">
        <v>7594</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16023</v>
      </c>
      <c r="E4006" s="106" t="s">
        <v>7593</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11.25" customHeight="1" x14ac:dyDescent="0.15">
      <c r="A4007" s="101"/>
      <c r="B4007" s="102"/>
      <c r="C4007" s="104"/>
      <c r="D4007" s="103" t="s">
        <v>7592</v>
      </c>
      <c r="E4007" s="106" t="s">
        <v>7591</v>
      </c>
      <c r="F4007" s="103"/>
      <c r="G4007" s="106"/>
      <c r="H4007" s="104"/>
      <c r="I4007" s="103"/>
      <c r="J4007" s="106"/>
      <c r="K4007" s="104"/>
      <c r="L4007" s="103"/>
      <c r="M4007" s="106"/>
      <c r="N4007" s="106"/>
      <c r="O4007" s="106"/>
      <c r="P4007" s="104"/>
      <c r="Q4007" s="106"/>
      <c r="R4007" s="106"/>
      <c r="S4007" s="106"/>
      <c r="T4007" s="104"/>
      <c r="U4007" s="103"/>
      <c r="V4007" s="106"/>
      <c r="W4007" s="106"/>
      <c r="X4007" s="104"/>
      <c r="Y4007" s="106"/>
      <c r="Z4007" s="106" t="s">
        <v>0</v>
      </c>
      <c r="AA4007" s="106" t="s">
        <v>0</v>
      </c>
      <c r="AB4007" s="106" t="s">
        <v>0</v>
      </c>
      <c r="AC4007" s="103"/>
      <c r="AD4007" s="106"/>
      <c r="AE4007" s="104"/>
    </row>
    <row r="4008" spans="1:31" s="9" customFormat="1" ht="11.25" customHeight="1" x14ac:dyDescent="0.15">
      <c r="A4008" s="101"/>
      <c r="B4008" s="102"/>
      <c r="C4008" s="104"/>
      <c r="D4008" s="103" t="s">
        <v>7590</v>
      </c>
      <c r="E4008" s="106" t="s">
        <v>7589</v>
      </c>
      <c r="F4008" s="103"/>
      <c r="G4008" s="106"/>
      <c r="H4008" s="104"/>
      <c r="I4008" s="103"/>
      <c r="J4008" s="106"/>
      <c r="K4008" s="104"/>
      <c r="L4008" s="103"/>
      <c r="M4008" s="106"/>
      <c r="N4008" s="106"/>
      <c r="O4008" s="106"/>
      <c r="P4008" s="104"/>
      <c r="Q4008" s="106"/>
      <c r="R4008" s="106"/>
      <c r="S4008" s="106"/>
      <c r="T4008" s="104"/>
      <c r="U4008" s="103"/>
      <c r="V4008" s="106"/>
      <c r="W4008" s="106"/>
      <c r="X4008" s="104"/>
      <c r="Y4008" s="106"/>
      <c r="Z4008" s="106" t="s">
        <v>0</v>
      </c>
      <c r="AA4008" s="106" t="s">
        <v>0</v>
      </c>
      <c r="AB4008" s="106" t="s">
        <v>0</v>
      </c>
      <c r="AC4008" s="103"/>
      <c r="AD4008" s="106"/>
      <c r="AE4008" s="104"/>
    </row>
    <row r="4009" spans="1:31" s="9" customFormat="1" ht="11.25" customHeight="1" x14ac:dyDescent="0.15">
      <c r="A4009" s="101"/>
      <c r="B4009" s="102"/>
      <c r="C4009" s="104"/>
      <c r="D4009" s="103" t="s">
        <v>7584</v>
      </c>
      <c r="E4009" s="106" t="s">
        <v>7583</v>
      </c>
      <c r="F4009" s="103"/>
      <c r="G4009" s="106"/>
      <c r="H4009" s="104"/>
      <c r="I4009" s="103"/>
      <c r="J4009" s="106"/>
      <c r="K4009" s="104"/>
      <c r="L4009" s="103"/>
      <c r="M4009" s="106"/>
      <c r="N4009" s="106"/>
      <c r="O4009" s="106"/>
      <c r="P4009" s="104"/>
      <c r="Q4009" s="106"/>
      <c r="R4009" s="106"/>
      <c r="S4009" s="106"/>
      <c r="T4009" s="104"/>
      <c r="U4009" s="103"/>
      <c r="V4009" s="106"/>
      <c r="W4009" s="106"/>
      <c r="X4009" s="104"/>
      <c r="Y4009" s="106"/>
      <c r="Z4009" s="106" t="s">
        <v>0</v>
      </c>
      <c r="AA4009" s="106" t="s">
        <v>0</v>
      </c>
      <c r="AB4009" s="106" t="s">
        <v>0</v>
      </c>
      <c r="AC4009" s="103"/>
      <c r="AD4009" s="106"/>
      <c r="AE4009" s="104"/>
    </row>
    <row r="4010" spans="1:31" s="9" customFormat="1" ht="11.25" customHeight="1" x14ac:dyDescent="0.15">
      <c r="A4010" s="101"/>
      <c r="B4010" s="102"/>
      <c r="C4010" s="104"/>
      <c r="D4010" s="103" t="s">
        <v>7582</v>
      </c>
      <c r="E4010" s="106" t="s">
        <v>7581</v>
      </c>
      <c r="F4010" s="103"/>
      <c r="G4010" s="106"/>
      <c r="H4010" s="104"/>
      <c r="I4010" s="103"/>
      <c r="J4010" s="106"/>
      <c r="K4010" s="104"/>
      <c r="L4010" s="103"/>
      <c r="M4010" s="106"/>
      <c r="N4010" s="106"/>
      <c r="O4010" s="106"/>
      <c r="P4010" s="104"/>
      <c r="Q4010" s="106"/>
      <c r="R4010" s="106"/>
      <c r="S4010" s="106"/>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7926</v>
      </c>
      <c r="E4011" s="106" t="s">
        <v>7925</v>
      </c>
      <c r="F4011" s="103"/>
      <c r="G4011" s="106"/>
      <c r="H4011" s="104"/>
      <c r="I4011" s="103"/>
      <c r="J4011" s="106"/>
      <c r="K4011" s="104"/>
      <c r="L4011" s="103"/>
      <c r="M4011" s="106"/>
      <c r="N4011" s="106"/>
      <c r="O4011" s="106"/>
      <c r="P4011" s="104"/>
      <c r="Q4011" s="106"/>
      <c r="R4011" s="106"/>
      <c r="S4011" s="106"/>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7924</v>
      </c>
      <c r="E4012" s="106" t="s">
        <v>7923</v>
      </c>
      <c r="F4012" s="103"/>
      <c r="G4012" s="106"/>
      <c r="H4012" s="104"/>
      <c r="I4012" s="103"/>
      <c r="J4012" s="106"/>
      <c r="K4012" s="104"/>
      <c r="L4012" s="103"/>
      <c r="M4012" s="106"/>
      <c r="N4012" s="106"/>
      <c r="O4012" s="106"/>
      <c r="P4012" s="104"/>
      <c r="Q4012" s="106"/>
      <c r="R4012" s="106"/>
      <c r="S4012" s="106"/>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7922</v>
      </c>
      <c r="E4013" s="106" t="s">
        <v>7921</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22.5" customHeight="1" x14ac:dyDescent="0.15">
      <c r="A4014" s="101"/>
      <c r="B4014" s="102"/>
      <c r="C4014" s="104"/>
      <c r="D4014" s="103" t="s">
        <v>16236</v>
      </c>
      <c r="E4014" s="106" t="s">
        <v>7920</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22.5" customHeight="1" x14ac:dyDescent="0.15">
      <c r="A4015" s="101"/>
      <c r="B4015" s="102"/>
      <c r="C4015" s="104"/>
      <c r="D4015" s="103" t="s">
        <v>16237</v>
      </c>
      <c r="E4015" s="106" t="s">
        <v>7919</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22.5" customHeight="1" x14ac:dyDescent="0.15">
      <c r="A4016" s="101"/>
      <c r="B4016" s="102"/>
      <c r="C4016" s="104"/>
      <c r="D4016" s="103" t="s">
        <v>16238</v>
      </c>
      <c r="E4016" s="106" t="s">
        <v>7918</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22.5" customHeight="1" x14ac:dyDescent="0.15">
      <c r="A4017" s="101"/>
      <c r="B4017" s="102"/>
      <c r="C4017" s="104"/>
      <c r="D4017" s="103" t="s">
        <v>16246</v>
      </c>
      <c r="E4017" s="106" t="s">
        <v>7917</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22.5" customHeight="1" x14ac:dyDescent="0.15">
      <c r="A4018" s="101"/>
      <c r="B4018" s="102"/>
      <c r="C4018" s="104"/>
      <c r="D4018" s="103" t="s">
        <v>16247</v>
      </c>
      <c r="E4018" s="106" t="s">
        <v>7916</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22.5" customHeight="1" x14ac:dyDescent="0.15">
      <c r="A4019" s="101"/>
      <c r="B4019" s="102"/>
      <c r="C4019" s="104"/>
      <c r="D4019" s="103" t="s">
        <v>16248</v>
      </c>
      <c r="E4019" s="106" t="s">
        <v>7915</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1" customFormat="1" ht="1.5" customHeight="1" x14ac:dyDescent="0.15">
      <c r="A4020" s="96"/>
      <c r="B4020" s="97"/>
      <c r="C4020" s="38"/>
      <c r="D4020" s="39"/>
      <c r="E4020" s="40"/>
      <c r="F4020" s="39"/>
      <c r="G4020" s="40"/>
      <c r="H4020" s="38"/>
      <c r="I4020" s="39"/>
      <c r="J4020" s="40"/>
      <c r="K4020" s="38"/>
      <c r="L4020" s="39"/>
      <c r="M4020" s="40"/>
      <c r="N4020" s="40"/>
      <c r="O4020" s="40"/>
      <c r="P4020" s="38"/>
      <c r="Q4020" s="40"/>
      <c r="R4020" s="40"/>
      <c r="S4020" s="40"/>
      <c r="T4020" s="38"/>
      <c r="U4020" s="39"/>
      <c r="V4020" s="40"/>
      <c r="W4020" s="40"/>
      <c r="X4020" s="38"/>
      <c r="Y4020" s="40"/>
      <c r="Z4020" s="40"/>
      <c r="AA4020" s="40"/>
      <c r="AB4020" s="40"/>
      <c r="AC4020" s="39"/>
      <c r="AD4020" s="40"/>
      <c r="AE4020" s="38"/>
    </row>
    <row r="4021" spans="1:31" s="9" customFormat="1" ht="33.75" customHeight="1" x14ac:dyDescent="0.15">
      <c r="A4021" s="101" t="s">
        <v>17</v>
      </c>
      <c r="B4021" s="102" t="s">
        <v>2355</v>
      </c>
      <c r="C4021" s="104" t="s">
        <v>7580</v>
      </c>
      <c r="D4021" s="103" t="s">
        <v>7579</v>
      </c>
      <c r="E4021" s="106" t="s">
        <v>7578</v>
      </c>
      <c r="F4021" s="103"/>
      <c r="G4021" s="106"/>
      <c r="H4021" s="104"/>
      <c r="I4021" s="103"/>
      <c r="J4021" s="106"/>
      <c r="K4021" s="104" t="s">
        <v>0</v>
      </c>
      <c r="L4021" s="103" t="s">
        <v>64</v>
      </c>
      <c r="M4021" s="106" t="s">
        <v>58</v>
      </c>
      <c r="N4021" s="106" t="s">
        <v>58</v>
      </c>
      <c r="O4021" s="106" t="s">
        <v>64</v>
      </c>
      <c r="P4021" s="104"/>
      <c r="Q4021" s="106" t="s">
        <v>10</v>
      </c>
      <c r="R4021" s="106" t="s">
        <v>21</v>
      </c>
      <c r="S4021" s="106" t="s">
        <v>1265</v>
      </c>
      <c r="T4021" s="104" t="s">
        <v>1262</v>
      </c>
      <c r="U4021" s="103" t="s">
        <v>14503</v>
      </c>
      <c r="V4021" s="106" t="s">
        <v>14503</v>
      </c>
      <c r="W4021" s="106" t="s">
        <v>14502</v>
      </c>
      <c r="X4021" s="104" t="s">
        <v>14504</v>
      </c>
      <c r="Y4021" s="106"/>
      <c r="Z4021" s="106" t="s">
        <v>0</v>
      </c>
      <c r="AA4021" s="106" t="s">
        <v>0</v>
      </c>
      <c r="AB4021" s="106" t="s">
        <v>0</v>
      </c>
      <c r="AC4021" s="103"/>
      <c r="AD4021" s="106"/>
      <c r="AE4021" s="104"/>
    </row>
    <row r="4022" spans="1:31" s="9" customFormat="1" ht="11.25" customHeight="1" x14ac:dyDescent="0.15">
      <c r="A4022" s="101"/>
      <c r="B4022" s="102"/>
      <c r="C4022" s="104"/>
      <c r="D4022" s="103" t="s">
        <v>7577</v>
      </c>
      <c r="E4022" s="106" t="s">
        <v>7576</v>
      </c>
      <c r="F4022" s="103"/>
      <c r="G4022" s="106"/>
      <c r="H4022" s="104"/>
      <c r="I4022" s="103"/>
      <c r="J4022" s="106"/>
      <c r="K4022" s="104"/>
      <c r="L4022" s="103" t="s">
        <v>3269</v>
      </c>
      <c r="M4022" s="106" t="s">
        <v>12</v>
      </c>
      <c r="N4022" s="106" t="s">
        <v>13974</v>
      </c>
      <c r="O4022" s="106" t="s">
        <v>13968</v>
      </c>
      <c r="P4022" s="104" t="s">
        <v>13970</v>
      </c>
      <c r="Q4022" s="106"/>
      <c r="R4022" s="106"/>
      <c r="S4022" s="106"/>
      <c r="T4022" s="104"/>
      <c r="U4022" s="103"/>
      <c r="V4022" s="106"/>
      <c r="W4022" s="106"/>
      <c r="X4022" s="104"/>
      <c r="Y4022" s="106"/>
      <c r="Z4022" s="106"/>
      <c r="AA4022" s="106"/>
      <c r="AB4022" s="106"/>
      <c r="AC4022" s="103"/>
      <c r="AD4022" s="106"/>
      <c r="AE4022" s="104"/>
    </row>
    <row r="4023" spans="1:31" s="9" customFormat="1" ht="11.25" customHeight="1" x14ac:dyDescent="0.15">
      <c r="A4023" s="101"/>
      <c r="B4023" s="102"/>
      <c r="C4023" s="104"/>
      <c r="D4023" s="103"/>
      <c r="E4023" s="106"/>
      <c r="F4023" s="103"/>
      <c r="G4023" s="106"/>
      <c r="H4023" s="104"/>
      <c r="I4023" s="103"/>
      <c r="J4023" s="106"/>
      <c r="K4023" s="104"/>
      <c r="L4023" s="103"/>
      <c r="M4023" s="106" t="s">
        <v>12</v>
      </c>
      <c r="N4023" s="106" t="s">
        <v>13974</v>
      </c>
      <c r="O4023" s="106" t="s">
        <v>13972</v>
      </c>
      <c r="P4023" s="104" t="s">
        <v>13969</v>
      </c>
      <c r="Q4023" s="106"/>
      <c r="R4023" s="106"/>
      <c r="S4023" s="106"/>
      <c r="T4023" s="104"/>
      <c r="U4023" s="103"/>
      <c r="V4023" s="106"/>
      <c r="W4023" s="106"/>
      <c r="X4023" s="104"/>
      <c r="Y4023" s="106"/>
      <c r="Z4023" s="106"/>
      <c r="AA4023" s="106"/>
      <c r="AB4023" s="106"/>
      <c r="AC4023" s="103"/>
      <c r="AD4023" s="106"/>
      <c r="AE4023" s="104"/>
    </row>
    <row r="4024" spans="1:31" s="9" customFormat="1" ht="11.25" customHeight="1" x14ac:dyDescent="0.15">
      <c r="A4024" s="101"/>
      <c r="B4024" s="102"/>
      <c r="C4024" s="104"/>
      <c r="D4024" s="103"/>
      <c r="E4024" s="106"/>
      <c r="F4024" s="103"/>
      <c r="G4024" s="106"/>
      <c r="H4024" s="104"/>
      <c r="I4024" s="103"/>
      <c r="J4024" s="106"/>
      <c r="K4024" s="104"/>
      <c r="L4024" s="103"/>
      <c r="M4024" s="106" t="s">
        <v>12</v>
      </c>
      <c r="N4024" s="106" t="s">
        <v>13974</v>
      </c>
      <c r="O4024" s="106" t="s">
        <v>13973</v>
      </c>
      <c r="P4024" s="104" t="s">
        <v>13971</v>
      </c>
      <c r="Q4024" s="106"/>
      <c r="R4024" s="106"/>
      <c r="S4024" s="106"/>
      <c r="T4024" s="104"/>
      <c r="U4024" s="103"/>
      <c r="V4024" s="106"/>
      <c r="W4024" s="106"/>
      <c r="X4024" s="104"/>
      <c r="Y4024" s="106"/>
      <c r="Z4024" s="106"/>
      <c r="AA4024" s="106"/>
      <c r="AB4024" s="106"/>
      <c r="AC4024" s="103"/>
      <c r="AD4024" s="106"/>
      <c r="AE4024" s="104"/>
    </row>
    <row r="4025" spans="1:31" s="9" customFormat="1" ht="22.5" customHeight="1" x14ac:dyDescent="0.15">
      <c r="A4025" s="101"/>
      <c r="B4025" s="102"/>
      <c r="C4025" s="104"/>
      <c r="D4025" s="103"/>
      <c r="E4025" s="106"/>
      <c r="F4025" s="103"/>
      <c r="G4025" s="106"/>
      <c r="H4025" s="104"/>
      <c r="I4025" s="103"/>
      <c r="J4025" s="106"/>
      <c r="K4025" s="104" t="s">
        <v>0</v>
      </c>
      <c r="L4025" s="103" t="s">
        <v>0</v>
      </c>
      <c r="M4025" s="106" t="s">
        <v>12</v>
      </c>
      <c r="N4025" s="106" t="s">
        <v>1113</v>
      </c>
      <c r="O4025" s="106" t="s">
        <v>1369</v>
      </c>
      <c r="P4025" s="104" t="s">
        <v>7575</v>
      </c>
      <c r="Q4025" s="106"/>
      <c r="R4025" s="106"/>
      <c r="S4025" s="106" t="s">
        <v>0</v>
      </c>
      <c r="T4025" s="104"/>
      <c r="U4025" s="103"/>
      <c r="V4025" s="106"/>
      <c r="W4025" s="106"/>
      <c r="X4025" s="104"/>
      <c r="Y4025" s="106"/>
      <c r="Z4025" s="106" t="s">
        <v>0</v>
      </c>
      <c r="AA4025" s="106" t="s">
        <v>0</v>
      </c>
      <c r="AB4025" s="106" t="s">
        <v>0</v>
      </c>
      <c r="AC4025" s="103"/>
      <c r="AD4025" s="106"/>
      <c r="AE4025" s="104"/>
    </row>
    <row r="4026" spans="1:31" s="9" customFormat="1" ht="11.25" customHeight="1" x14ac:dyDescent="0.15">
      <c r="A4026" s="101"/>
      <c r="B4026" s="102"/>
      <c r="C4026" s="104"/>
      <c r="D4026" s="103"/>
      <c r="E4026" s="106"/>
      <c r="F4026" s="103"/>
      <c r="G4026" s="106"/>
      <c r="H4026" s="104"/>
      <c r="I4026" s="103"/>
      <c r="J4026" s="106"/>
      <c r="K4026" s="104" t="s">
        <v>0</v>
      </c>
      <c r="L4026" s="103" t="s">
        <v>0</v>
      </c>
      <c r="M4026" s="106" t="s">
        <v>12</v>
      </c>
      <c r="N4026" s="106" t="s">
        <v>1113</v>
      </c>
      <c r="O4026" s="106" t="s">
        <v>17180</v>
      </c>
      <c r="P4026" s="104" t="s">
        <v>17181</v>
      </c>
      <c r="Q4026" s="106"/>
      <c r="R4026" s="106"/>
      <c r="S4026" s="106" t="s">
        <v>0</v>
      </c>
      <c r="T4026" s="104"/>
      <c r="U4026" s="103"/>
      <c r="V4026" s="106"/>
      <c r="W4026" s="106"/>
      <c r="X4026" s="104"/>
      <c r="Y4026" s="106"/>
      <c r="Z4026" s="106" t="s">
        <v>0</v>
      </c>
      <c r="AA4026" s="106" t="s">
        <v>0</v>
      </c>
      <c r="AB4026" s="106" t="s">
        <v>0</v>
      </c>
      <c r="AC4026" s="103"/>
      <c r="AD4026" s="106"/>
      <c r="AE4026" s="104"/>
    </row>
    <row r="4027" spans="1:31" s="9" customFormat="1" ht="11.25" customHeight="1" x14ac:dyDescent="0.15">
      <c r="A4027" s="101"/>
      <c r="B4027" s="102"/>
      <c r="C4027" s="104"/>
      <c r="D4027" s="103"/>
      <c r="E4027" s="106"/>
      <c r="F4027" s="103"/>
      <c r="G4027" s="106"/>
      <c r="H4027" s="104"/>
      <c r="I4027" s="103"/>
      <c r="J4027" s="106"/>
      <c r="K4027" s="104" t="s">
        <v>0</v>
      </c>
      <c r="L4027" s="103" t="s">
        <v>0</v>
      </c>
      <c r="M4027" s="106" t="s">
        <v>12</v>
      </c>
      <c r="N4027" s="106" t="s">
        <v>1113</v>
      </c>
      <c r="O4027" s="106" t="s">
        <v>17183</v>
      </c>
      <c r="P4027" s="104" t="s">
        <v>17184</v>
      </c>
      <c r="Q4027" s="106"/>
      <c r="R4027" s="106"/>
      <c r="S4027" s="106" t="s">
        <v>0</v>
      </c>
      <c r="T4027" s="104"/>
      <c r="U4027" s="103"/>
      <c r="V4027" s="106"/>
      <c r="W4027" s="106"/>
      <c r="X4027" s="104"/>
      <c r="Y4027" s="106"/>
      <c r="Z4027" s="106" t="s">
        <v>0</v>
      </c>
      <c r="AA4027" s="106" t="s">
        <v>0</v>
      </c>
      <c r="AB4027" s="106" t="s">
        <v>0</v>
      </c>
      <c r="AC4027" s="103"/>
      <c r="AD4027" s="106"/>
      <c r="AE4027" s="104"/>
    </row>
    <row r="4028" spans="1:31" s="9" customFormat="1" ht="11.25" customHeight="1" x14ac:dyDescent="0.15">
      <c r="A4028" s="101"/>
      <c r="B4028" s="102"/>
      <c r="C4028" s="104"/>
      <c r="D4028" s="103"/>
      <c r="E4028" s="106"/>
      <c r="F4028" s="103"/>
      <c r="G4028" s="106"/>
      <c r="H4028" s="104"/>
      <c r="I4028" s="103"/>
      <c r="J4028" s="106"/>
      <c r="K4028" s="104" t="s">
        <v>0</v>
      </c>
      <c r="L4028" s="103" t="s">
        <v>0</v>
      </c>
      <c r="M4028" s="106" t="s">
        <v>12</v>
      </c>
      <c r="N4028" s="106" t="s">
        <v>13974</v>
      </c>
      <c r="O4028" s="106" t="s">
        <v>17185</v>
      </c>
      <c r="P4028" s="104" t="s">
        <v>17186</v>
      </c>
      <c r="Q4028" s="106"/>
      <c r="R4028" s="106"/>
      <c r="S4028" s="106" t="s">
        <v>0</v>
      </c>
      <c r="T4028" s="104"/>
      <c r="U4028" s="103"/>
      <c r="V4028" s="106"/>
      <c r="W4028" s="106"/>
      <c r="X4028" s="104"/>
      <c r="Y4028" s="106"/>
      <c r="Z4028" s="106" t="s">
        <v>0</v>
      </c>
      <c r="AA4028" s="106" t="s">
        <v>0</v>
      </c>
      <c r="AB4028" s="106" t="s">
        <v>0</v>
      </c>
      <c r="AC4028" s="103"/>
      <c r="AD4028" s="106"/>
      <c r="AE4028" s="104"/>
    </row>
    <row r="4029" spans="1:31" s="9" customFormat="1" ht="11.25" customHeight="1" x14ac:dyDescent="0.15">
      <c r="A4029" s="101"/>
      <c r="B4029" s="102"/>
      <c r="C4029" s="104"/>
      <c r="D4029" s="103"/>
      <c r="E4029" s="106"/>
      <c r="F4029" s="103"/>
      <c r="G4029" s="106"/>
      <c r="H4029" s="104"/>
      <c r="I4029" s="103"/>
      <c r="J4029" s="106"/>
      <c r="K4029" s="104" t="s">
        <v>0</v>
      </c>
      <c r="L4029" s="103" t="s">
        <v>0</v>
      </c>
      <c r="M4029" s="106" t="s">
        <v>12</v>
      </c>
      <c r="N4029" s="106" t="s">
        <v>13974</v>
      </c>
      <c r="O4029" s="106" t="s">
        <v>1231</v>
      </c>
      <c r="P4029" s="104" t="s">
        <v>1381</v>
      </c>
      <c r="Q4029" s="106"/>
      <c r="R4029" s="106"/>
      <c r="S4029" s="106" t="s">
        <v>0</v>
      </c>
      <c r="T4029" s="104"/>
      <c r="U4029" s="103"/>
      <c r="V4029" s="106"/>
      <c r="W4029" s="106"/>
      <c r="X4029" s="104"/>
      <c r="Y4029" s="106"/>
      <c r="Z4029" s="106" t="s">
        <v>0</v>
      </c>
      <c r="AA4029" s="106" t="s">
        <v>0</v>
      </c>
      <c r="AB4029" s="106" t="s">
        <v>0</v>
      </c>
      <c r="AC4029" s="103"/>
      <c r="AD4029" s="106"/>
      <c r="AE4029" s="104"/>
    </row>
    <row r="4030" spans="1:31" s="9" customFormat="1" ht="11.25" customHeight="1" x14ac:dyDescent="0.15">
      <c r="A4030" s="101"/>
      <c r="B4030" s="102"/>
      <c r="C4030" s="104"/>
      <c r="D4030" s="103"/>
      <c r="E4030" s="106"/>
      <c r="F4030" s="103"/>
      <c r="G4030" s="106"/>
      <c r="H4030" s="104"/>
      <c r="I4030" s="103"/>
      <c r="J4030" s="106"/>
      <c r="K4030" s="104" t="s">
        <v>0</v>
      </c>
      <c r="L4030" s="103" t="s">
        <v>0</v>
      </c>
      <c r="M4030" s="106" t="s">
        <v>12</v>
      </c>
      <c r="N4030" s="106" t="s">
        <v>13975</v>
      </c>
      <c r="O4030" s="106" t="s">
        <v>7574</v>
      </c>
      <c r="P4030" s="104" t="s">
        <v>7573</v>
      </c>
      <c r="Q4030" s="106"/>
      <c r="R4030" s="106"/>
      <c r="S4030" s="106" t="s">
        <v>0</v>
      </c>
      <c r="T4030" s="104"/>
      <c r="U4030" s="103"/>
      <c r="V4030" s="106"/>
      <c r="W4030" s="106"/>
      <c r="X4030" s="104"/>
      <c r="Y4030" s="106"/>
      <c r="Z4030" s="106" t="s">
        <v>0</v>
      </c>
      <c r="AA4030" s="106" t="s">
        <v>0</v>
      </c>
      <c r="AB4030" s="106" t="s">
        <v>0</v>
      </c>
      <c r="AC4030" s="103"/>
      <c r="AD4030" s="106"/>
      <c r="AE4030" s="104"/>
    </row>
    <row r="4031" spans="1:31" s="9" customFormat="1" ht="11.25" customHeight="1" x14ac:dyDescent="0.15">
      <c r="A4031" s="101"/>
      <c r="B4031" s="102"/>
      <c r="C4031" s="104"/>
      <c r="D4031" s="103"/>
      <c r="E4031" s="106"/>
      <c r="F4031" s="103"/>
      <c r="G4031" s="106"/>
      <c r="H4031" s="104"/>
      <c r="I4031" s="103"/>
      <c r="J4031" s="106"/>
      <c r="K4031" s="104" t="s">
        <v>0</v>
      </c>
      <c r="L4031" s="103" t="s">
        <v>0</v>
      </c>
      <c r="M4031" s="106" t="s">
        <v>12</v>
      </c>
      <c r="N4031" s="106" t="s">
        <v>13976</v>
      </c>
      <c r="O4031" s="106" t="s">
        <v>7572</v>
      </c>
      <c r="P4031" s="104" t="s">
        <v>14294</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c r="L4032" s="103" t="s">
        <v>0</v>
      </c>
      <c r="M4032" s="106" t="s">
        <v>12</v>
      </c>
      <c r="N4032" s="106" t="s">
        <v>2171</v>
      </c>
      <c r="O4032" s="106" t="s">
        <v>1213</v>
      </c>
      <c r="P4032" s="104" t="s">
        <v>1211</v>
      </c>
      <c r="Q4032" s="106"/>
      <c r="R4032" s="106"/>
      <c r="S4032" s="106"/>
      <c r="T4032" s="104"/>
      <c r="U4032" s="103"/>
      <c r="V4032" s="106"/>
      <c r="W4032" s="106"/>
      <c r="X4032" s="104"/>
      <c r="Y4032" s="106"/>
      <c r="Z4032" s="106" t="s">
        <v>0</v>
      </c>
      <c r="AA4032" s="106" t="s">
        <v>0</v>
      </c>
      <c r="AB4032" s="106" t="s">
        <v>0</v>
      </c>
      <c r="AC4032" s="103"/>
      <c r="AD4032" s="106"/>
      <c r="AE4032" s="104"/>
    </row>
    <row r="4033" spans="1:31" s="9" customFormat="1" ht="22.5" customHeight="1" x14ac:dyDescent="0.15">
      <c r="A4033" s="101"/>
      <c r="B4033" s="102"/>
      <c r="C4033" s="104"/>
      <c r="D4033" s="103"/>
      <c r="E4033" s="106"/>
      <c r="F4033" s="103"/>
      <c r="G4033" s="106"/>
      <c r="H4033" s="104"/>
      <c r="I4033" s="103"/>
      <c r="J4033" s="106"/>
      <c r="K4033" s="104"/>
      <c r="L4033" s="103" t="s">
        <v>0</v>
      </c>
      <c r="M4033" s="106" t="s">
        <v>12</v>
      </c>
      <c r="N4033" s="106" t="s">
        <v>12</v>
      </c>
      <c r="O4033" s="106" t="s">
        <v>0</v>
      </c>
      <c r="P4033" s="104" t="s">
        <v>11</v>
      </c>
      <c r="Q4033" s="106"/>
      <c r="R4033" s="106"/>
      <c r="S4033" s="106"/>
      <c r="T4033" s="104"/>
      <c r="U4033" s="103"/>
      <c r="V4033" s="106"/>
      <c r="W4033" s="106"/>
      <c r="X4033" s="104"/>
      <c r="Y4033" s="106"/>
      <c r="Z4033" s="106" t="s">
        <v>0</v>
      </c>
      <c r="AA4033" s="106" t="s">
        <v>0</v>
      </c>
      <c r="AB4033" s="106" t="s">
        <v>0</v>
      </c>
      <c r="AC4033" s="103"/>
      <c r="AD4033" s="106"/>
      <c r="AE4033" s="104"/>
    </row>
    <row r="4034" spans="1:31" s="9" customFormat="1" ht="22.5" customHeight="1" x14ac:dyDescent="0.15">
      <c r="A4034" s="101"/>
      <c r="B4034" s="102"/>
      <c r="C4034" s="104"/>
      <c r="D4034" s="103"/>
      <c r="E4034" s="106"/>
      <c r="F4034" s="103"/>
      <c r="G4034" s="106"/>
      <c r="H4034" s="104"/>
      <c r="I4034" s="103"/>
      <c r="J4034" s="106"/>
      <c r="K4034" s="104"/>
      <c r="L4034" s="103" t="s">
        <v>13967</v>
      </c>
      <c r="M4034" s="106" t="s">
        <v>1069</v>
      </c>
      <c r="N4034" s="106" t="s">
        <v>1069</v>
      </c>
      <c r="O4034" s="106" t="s">
        <v>7571</v>
      </c>
      <c r="P4034" s="104" t="s">
        <v>7570</v>
      </c>
      <c r="Q4034" s="106"/>
      <c r="R4034" s="106"/>
      <c r="S4034" s="106"/>
      <c r="T4034" s="104"/>
      <c r="U4034" s="103"/>
      <c r="V4034" s="106"/>
      <c r="W4034" s="106"/>
      <c r="X4034" s="104"/>
      <c r="Y4034" s="106"/>
      <c r="Z4034" s="106"/>
      <c r="AA4034" s="106"/>
      <c r="AB4034" s="106"/>
      <c r="AC4034" s="103"/>
      <c r="AD4034" s="106"/>
      <c r="AE4034" s="104"/>
    </row>
    <row r="4035" spans="1:31" s="9" customFormat="1" ht="11.25" customHeight="1" x14ac:dyDescent="0.15">
      <c r="A4035" s="101"/>
      <c r="B4035" s="102"/>
      <c r="C4035" s="104"/>
      <c r="D4035" s="103"/>
      <c r="E4035" s="106"/>
      <c r="F4035" s="103"/>
      <c r="G4035" s="106"/>
      <c r="H4035" s="104"/>
      <c r="I4035" s="103"/>
      <c r="J4035" s="106"/>
      <c r="K4035" s="104"/>
      <c r="L4035" s="103"/>
      <c r="M4035" s="106" t="s">
        <v>1069</v>
      </c>
      <c r="N4035" s="106" t="s">
        <v>13966</v>
      </c>
      <c r="O4035" s="106" t="s">
        <v>13964</v>
      </c>
      <c r="P4035" s="104" t="s">
        <v>13965</v>
      </c>
      <c r="Q4035" s="106"/>
      <c r="R4035" s="106"/>
      <c r="S4035" s="106"/>
      <c r="T4035" s="104"/>
      <c r="U4035" s="103"/>
      <c r="V4035" s="106"/>
      <c r="W4035" s="106"/>
      <c r="X4035" s="104"/>
      <c r="Y4035" s="106"/>
      <c r="Z4035" s="106" t="s">
        <v>0</v>
      </c>
      <c r="AA4035" s="106" t="s">
        <v>0</v>
      </c>
      <c r="AB4035" s="106" t="s">
        <v>0</v>
      </c>
      <c r="AC4035" s="103"/>
      <c r="AD4035" s="106"/>
      <c r="AE4035" s="104"/>
    </row>
    <row r="4036" spans="1:31" s="1" customFormat="1" ht="1.5" customHeight="1" x14ac:dyDescent="0.15">
      <c r="A4036" s="96"/>
      <c r="B4036" s="97"/>
      <c r="C4036" s="38"/>
      <c r="D4036" s="39"/>
      <c r="E4036" s="40"/>
      <c r="F4036" s="39"/>
      <c r="G4036" s="40"/>
      <c r="H4036" s="38"/>
      <c r="I4036" s="39"/>
      <c r="J4036" s="40"/>
      <c r="K4036" s="38"/>
      <c r="L4036" s="39"/>
      <c r="M4036" s="40"/>
      <c r="N4036" s="40"/>
      <c r="O4036" s="40"/>
      <c r="P4036" s="38"/>
      <c r="Q4036" s="40"/>
      <c r="R4036" s="40"/>
      <c r="S4036" s="40"/>
      <c r="T4036" s="38"/>
      <c r="U4036" s="39"/>
      <c r="V4036" s="40"/>
      <c r="W4036" s="40"/>
      <c r="X4036" s="38"/>
      <c r="Y4036" s="40"/>
      <c r="Z4036" s="40"/>
      <c r="AA4036" s="40"/>
      <c r="AB4036" s="40"/>
      <c r="AC4036" s="39"/>
      <c r="AD4036" s="40"/>
      <c r="AE4036" s="38"/>
    </row>
    <row r="4037" spans="1:31" s="9" customFormat="1" ht="22.5" customHeight="1" x14ac:dyDescent="0.15">
      <c r="A4037" s="101" t="s">
        <v>17</v>
      </c>
      <c r="B4037" s="102" t="s">
        <v>3360</v>
      </c>
      <c r="C4037" s="104" t="s">
        <v>1463</v>
      </c>
      <c r="D4037" s="103" t="s">
        <v>7569</v>
      </c>
      <c r="E4037" s="106" t="s">
        <v>7568</v>
      </c>
      <c r="F4037" s="103"/>
      <c r="G4037" s="106"/>
      <c r="H4037" s="104"/>
      <c r="I4037" s="103"/>
      <c r="J4037" s="106"/>
      <c r="K4037" s="104" t="s">
        <v>0</v>
      </c>
      <c r="L4037" s="103" t="s">
        <v>64</v>
      </c>
      <c r="M4037" s="106" t="s">
        <v>58</v>
      </c>
      <c r="N4037" s="106" t="s">
        <v>58</v>
      </c>
      <c r="O4037" s="106" t="s">
        <v>64</v>
      </c>
      <c r="P4037" s="104"/>
      <c r="Q4037" s="106"/>
      <c r="R4037" s="106"/>
      <c r="S4037" s="106" t="s">
        <v>0</v>
      </c>
      <c r="T4037" s="104"/>
      <c r="U4037" s="103"/>
      <c r="V4037" s="106"/>
      <c r="W4037" s="106"/>
      <c r="X4037" s="104"/>
      <c r="Y4037" s="106"/>
      <c r="Z4037" s="106" t="s">
        <v>0</v>
      </c>
      <c r="AA4037" s="106" t="s">
        <v>0</v>
      </c>
      <c r="AB4037" s="106" t="s">
        <v>0</v>
      </c>
      <c r="AC4037" s="103"/>
      <c r="AD4037" s="106"/>
      <c r="AE4037" s="104"/>
    </row>
    <row r="4038" spans="1:31" s="9" customFormat="1" ht="33.75" customHeight="1" x14ac:dyDescent="0.15">
      <c r="A4038" s="101"/>
      <c r="B4038" s="102"/>
      <c r="C4038" s="104"/>
      <c r="D4038" s="103" t="s">
        <v>7567</v>
      </c>
      <c r="E4038" s="106" t="s">
        <v>7566</v>
      </c>
      <c r="F4038" s="103"/>
      <c r="G4038" s="106"/>
      <c r="H4038" s="104"/>
      <c r="I4038" s="103"/>
      <c r="J4038" s="106"/>
      <c r="K4038" s="104" t="s">
        <v>0</v>
      </c>
      <c r="L4038" s="103" t="s">
        <v>3269</v>
      </c>
      <c r="M4038" s="106" t="s">
        <v>12</v>
      </c>
      <c r="N4038" s="106" t="s">
        <v>12</v>
      </c>
      <c r="O4038" s="106"/>
      <c r="P4038" s="104" t="s">
        <v>11</v>
      </c>
      <c r="Q4038" s="106"/>
      <c r="R4038" s="106"/>
      <c r="S4038" s="106" t="s">
        <v>0</v>
      </c>
      <c r="T4038" s="104"/>
      <c r="U4038" s="103"/>
      <c r="V4038" s="106"/>
      <c r="W4038" s="106"/>
      <c r="X4038" s="104"/>
      <c r="Y4038" s="106"/>
      <c r="Z4038" s="106" t="s">
        <v>0</v>
      </c>
      <c r="AA4038" s="106" t="s">
        <v>0</v>
      </c>
      <c r="AB4038" s="106" t="s">
        <v>0</v>
      </c>
      <c r="AC4038" s="103"/>
      <c r="AD4038" s="106"/>
      <c r="AE4038" s="104"/>
    </row>
    <row r="4039" spans="1:31" s="9" customFormat="1" ht="45" customHeight="1" x14ac:dyDescent="0.15">
      <c r="A4039" s="101"/>
      <c r="B4039" s="102"/>
      <c r="C4039" s="104"/>
      <c r="D4039" s="103" t="s">
        <v>7564</v>
      </c>
      <c r="E4039" s="106" t="s">
        <v>7563</v>
      </c>
      <c r="F4039" s="103"/>
      <c r="G4039" s="106"/>
      <c r="H4039" s="104"/>
      <c r="I4039" s="103"/>
      <c r="J4039" s="106"/>
      <c r="K4039" s="104" t="s">
        <v>0</v>
      </c>
      <c r="L4039" s="103" t="s">
        <v>17182</v>
      </c>
      <c r="M4039" s="106" t="s">
        <v>14560</v>
      </c>
      <c r="N4039" s="106" t="s">
        <v>1118</v>
      </c>
      <c r="O4039" s="106" t="s">
        <v>1369</v>
      </c>
      <c r="P4039" s="104" t="s">
        <v>14561</v>
      </c>
      <c r="Q4039" s="106"/>
      <c r="R4039" s="106"/>
      <c r="S4039" s="106" t="s">
        <v>0</v>
      </c>
      <c r="T4039" s="104"/>
      <c r="U4039" s="103"/>
      <c r="V4039" s="106"/>
      <c r="W4039" s="106"/>
      <c r="X4039" s="104"/>
      <c r="Y4039" s="106"/>
      <c r="Z4039" s="106" t="s">
        <v>0</v>
      </c>
      <c r="AA4039" s="106" t="s">
        <v>0</v>
      </c>
      <c r="AB4039" s="106" t="s">
        <v>0</v>
      </c>
      <c r="AC4039" s="103"/>
      <c r="AD4039" s="106"/>
      <c r="AE4039" s="104"/>
    </row>
    <row r="4040" spans="1:31" s="9" customFormat="1" ht="33.75" customHeight="1" x14ac:dyDescent="0.15">
      <c r="A4040" s="101"/>
      <c r="B4040" s="102"/>
      <c r="C4040" s="104"/>
      <c r="D4040" s="103" t="s">
        <v>7562</v>
      </c>
      <c r="E4040" s="106" t="s">
        <v>7561</v>
      </c>
      <c r="F4040" s="103"/>
      <c r="G4040" s="106"/>
      <c r="H4040" s="104"/>
      <c r="I4040" s="103"/>
      <c r="J4040" s="106"/>
      <c r="K4040" s="104" t="s">
        <v>0</v>
      </c>
      <c r="L4040" s="103"/>
      <c r="M4040" s="106" t="s">
        <v>1118</v>
      </c>
      <c r="N4040" s="106" t="s">
        <v>1118</v>
      </c>
      <c r="O4040" s="106" t="s">
        <v>17180</v>
      </c>
      <c r="P4040" s="104" t="s">
        <v>17181</v>
      </c>
      <c r="Q4040" s="106"/>
      <c r="R4040" s="106"/>
      <c r="S4040" s="106" t="s">
        <v>0</v>
      </c>
      <c r="T4040" s="104"/>
      <c r="U4040" s="103"/>
      <c r="V4040" s="106"/>
      <c r="W4040" s="106"/>
      <c r="X4040" s="104"/>
      <c r="Y4040" s="106"/>
      <c r="Z4040" s="106" t="s">
        <v>0</v>
      </c>
      <c r="AA4040" s="106" t="s">
        <v>0</v>
      </c>
      <c r="AB4040" s="106" t="s">
        <v>0</v>
      </c>
      <c r="AC4040" s="103"/>
      <c r="AD4040" s="106"/>
      <c r="AE4040" s="104"/>
    </row>
    <row r="4041" spans="1:31" s="9" customFormat="1" ht="33.75" customHeight="1" x14ac:dyDescent="0.15">
      <c r="A4041" s="101"/>
      <c r="B4041" s="102"/>
      <c r="C4041" s="104"/>
      <c r="D4041" s="103" t="s">
        <v>7560</v>
      </c>
      <c r="E4041" s="106" t="s">
        <v>7559</v>
      </c>
      <c r="F4041" s="103"/>
      <c r="G4041" s="106"/>
      <c r="H4041" s="104"/>
      <c r="I4041" s="103"/>
      <c r="J4041" s="106"/>
      <c r="K4041" s="104" t="s">
        <v>0</v>
      </c>
      <c r="L4041" s="103"/>
      <c r="M4041" s="106" t="s">
        <v>1118</v>
      </c>
      <c r="N4041" s="106" t="s">
        <v>1118</v>
      </c>
      <c r="O4041" s="106" t="s">
        <v>17183</v>
      </c>
      <c r="P4041" s="104" t="s">
        <v>17184</v>
      </c>
      <c r="Q4041" s="106"/>
      <c r="R4041" s="106"/>
      <c r="S4041" s="106" t="s">
        <v>0</v>
      </c>
      <c r="T4041" s="104"/>
      <c r="U4041" s="103"/>
      <c r="V4041" s="106"/>
      <c r="W4041" s="106"/>
      <c r="X4041" s="104"/>
      <c r="Y4041" s="106"/>
      <c r="Z4041" s="106" t="s">
        <v>0</v>
      </c>
      <c r="AA4041" s="106" t="s">
        <v>0</v>
      </c>
      <c r="AB4041" s="106" t="s">
        <v>0</v>
      </c>
      <c r="AC4041" s="103"/>
      <c r="AD4041" s="106"/>
      <c r="AE4041" s="104"/>
    </row>
    <row r="4042" spans="1:31" s="9" customFormat="1" ht="22.5" customHeight="1" x14ac:dyDescent="0.15">
      <c r="A4042" s="101"/>
      <c r="B4042" s="102"/>
      <c r="C4042" s="104"/>
      <c r="D4042" s="103" t="s">
        <v>7558</v>
      </c>
      <c r="E4042" s="106" t="s">
        <v>7557</v>
      </c>
      <c r="F4042" s="103"/>
      <c r="G4042" s="106"/>
      <c r="H4042" s="104"/>
      <c r="I4042" s="103"/>
      <c r="J4042" s="106"/>
      <c r="K4042" s="104" t="s">
        <v>0</v>
      </c>
      <c r="L4042" s="103"/>
      <c r="M4042" s="106" t="s">
        <v>1118</v>
      </c>
      <c r="N4042" s="106" t="s">
        <v>1118</v>
      </c>
      <c r="O4042" s="106" t="s">
        <v>17185</v>
      </c>
      <c r="P4042" s="104" t="s">
        <v>17186</v>
      </c>
      <c r="Q4042" s="106"/>
      <c r="R4042" s="106"/>
      <c r="S4042" s="106" t="s">
        <v>0</v>
      </c>
      <c r="T4042" s="104"/>
      <c r="U4042" s="103"/>
      <c r="V4042" s="106"/>
      <c r="W4042" s="106"/>
      <c r="X4042" s="104"/>
      <c r="Y4042" s="106"/>
      <c r="Z4042" s="106" t="s">
        <v>0</v>
      </c>
      <c r="AA4042" s="106" t="s">
        <v>0</v>
      </c>
      <c r="AB4042" s="106" t="s">
        <v>0</v>
      </c>
      <c r="AC4042" s="103"/>
      <c r="AD4042" s="106"/>
      <c r="AE4042" s="104"/>
    </row>
    <row r="4043" spans="1:31" s="9" customFormat="1" ht="33.75" customHeight="1" x14ac:dyDescent="0.15">
      <c r="A4043" s="101"/>
      <c r="B4043" s="102"/>
      <c r="C4043" s="104"/>
      <c r="D4043" s="103" t="s">
        <v>7556</v>
      </c>
      <c r="E4043" s="106" t="s">
        <v>7555</v>
      </c>
      <c r="F4043" s="103"/>
      <c r="G4043" s="106"/>
      <c r="H4043" s="104"/>
      <c r="I4043" s="103"/>
      <c r="J4043" s="106"/>
      <c r="K4043" s="104" t="s">
        <v>0</v>
      </c>
      <c r="L4043" s="103" t="s">
        <v>10242</v>
      </c>
      <c r="M4043" s="106" t="s">
        <v>565</v>
      </c>
      <c r="N4043" s="106" t="s">
        <v>565</v>
      </c>
      <c r="O4043" s="106" t="s">
        <v>10242</v>
      </c>
      <c r="P4043" s="104" t="s">
        <v>7565</v>
      </c>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33.75" customHeight="1" x14ac:dyDescent="0.15">
      <c r="A4044" s="101"/>
      <c r="B4044" s="102"/>
      <c r="C4044" s="104"/>
      <c r="D4044" s="103" t="s">
        <v>7554</v>
      </c>
      <c r="E4044" s="106" t="s">
        <v>7553</v>
      </c>
      <c r="F4044" s="103"/>
      <c r="G4044" s="106"/>
      <c r="H4044" s="104"/>
      <c r="I4044" s="103"/>
      <c r="J4044" s="106"/>
      <c r="K4044" s="104" t="s">
        <v>0</v>
      </c>
      <c r="L4044" s="103" t="s">
        <v>0</v>
      </c>
      <c r="M4044" s="106"/>
      <c r="N4044" s="106"/>
      <c r="O4044" s="106" t="s">
        <v>0</v>
      </c>
      <c r="P4044" s="104"/>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22.5" customHeight="1" x14ac:dyDescent="0.15">
      <c r="A4045" s="101"/>
      <c r="B4045" s="102"/>
      <c r="C4045" s="104"/>
      <c r="D4045" s="103" t="s">
        <v>7552</v>
      </c>
      <c r="E4045" s="106" t="s">
        <v>7551</v>
      </c>
      <c r="F4045" s="103"/>
      <c r="G4045" s="106"/>
      <c r="H4045" s="104"/>
      <c r="I4045" s="103"/>
      <c r="J4045" s="106"/>
      <c r="K4045" s="104" t="s">
        <v>0</v>
      </c>
      <c r="L4045" s="103" t="s">
        <v>0</v>
      </c>
      <c r="M4045" s="106"/>
      <c r="N4045" s="106"/>
      <c r="O4045" s="106" t="s">
        <v>0</v>
      </c>
      <c r="P4045" s="104"/>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22.5" customHeight="1" x14ac:dyDescent="0.15">
      <c r="A4046" s="101"/>
      <c r="B4046" s="102"/>
      <c r="C4046" s="104"/>
      <c r="D4046" s="103" t="s">
        <v>7550</v>
      </c>
      <c r="E4046" s="106" t="s">
        <v>7549</v>
      </c>
      <c r="F4046" s="103"/>
      <c r="G4046" s="106"/>
      <c r="H4046" s="104"/>
      <c r="I4046" s="103"/>
      <c r="J4046" s="106"/>
      <c r="K4046" s="104" t="s">
        <v>0</v>
      </c>
      <c r="L4046" s="103" t="s">
        <v>0</v>
      </c>
      <c r="M4046" s="106"/>
      <c r="N4046" s="106"/>
      <c r="O4046" s="106" t="s">
        <v>0</v>
      </c>
      <c r="P4046" s="104"/>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22.5" customHeight="1" x14ac:dyDescent="0.15">
      <c r="A4047" s="101"/>
      <c r="B4047" s="102"/>
      <c r="C4047" s="104"/>
      <c r="D4047" s="103" t="s">
        <v>7548</v>
      </c>
      <c r="E4047" s="106" t="s">
        <v>7547</v>
      </c>
      <c r="F4047" s="103"/>
      <c r="G4047" s="106"/>
      <c r="H4047" s="104"/>
      <c r="I4047" s="103"/>
      <c r="J4047" s="106"/>
      <c r="K4047" s="104" t="s">
        <v>0</v>
      </c>
      <c r="L4047" s="103" t="s">
        <v>0</v>
      </c>
      <c r="M4047" s="106"/>
      <c r="N4047" s="106"/>
      <c r="O4047" s="106" t="s">
        <v>0</v>
      </c>
      <c r="P4047" s="104"/>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22.5" customHeight="1" x14ac:dyDescent="0.15">
      <c r="A4048" s="101"/>
      <c r="B4048" s="102"/>
      <c r="C4048" s="104"/>
      <c r="D4048" s="103" t="s">
        <v>7546</v>
      </c>
      <c r="E4048" s="106" t="s">
        <v>7545</v>
      </c>
      <c r="F4048" s="103"/>
      <c r="G4048" s="106"/>
      <c r="H4048" s="104"/>
      <c r="I4048" s="103"/>
      <c r="J4048" s="106"/>
      <c r="K4048" s="104" t="s">
        <v>0</v>
      </c>
      <c r="L4048" s="103" t="s">
        <v>0</v>
      </c>
      <c r="M4048" s="106"/>
      <c r="N4048" s="106"/>
      <c r="O4048" s="106" t="s">
        <v>0</v>
      </c>
      <c r="P4048" s="104"/>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7544</v>
      </c>
      <c r="E4049" s="106" t="s">
        <v>7543</v>
      </c>
      <c r="F4049" s="103"/>
      <c r="G4049" s="106"/>
      <c r="H4049" s="104"/>
      <c r="I4049" s="103"/>
      <c r="J4049" s="106"/>
      <c r="K4049" s="104" t="s">
        <v>0</v>
      </c>
      <c r="L4049" s="103" t="s">
        <v>0</v>
      </c>
      <c r="M4049" s="106"/>
      <c r="N4049" s="106"/>
      <c r="O4049" s="106" t="s">
        <v>0</v>
      </c>
      <c r="P4049" s="104"/>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22.5" customHeight="1" x14ac:dyDescent="0.15">
      <c r="A4050" s="101"/>
      <c r="B4050" s="102"/>
      <c r="C4050" s="104"/>
      <c r="D4050" s="103" t="s">
        <v>7542</v>
      </c>
      <c r="E4050" s="106" t="s">
        <v>7541</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7540</v>
      </c>
      <c r="E4051" s="106" t="s">
        <v>7539</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7538</v>
      </c>
      <c r="E4052" s="106" t="s">
        <v>7537</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7536</v>
      </c>
      <c r="E4053" s="106" t="s">
        <v>7535</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7534</v>
      </c>
      <c r="E4054" s="106" t="s">
        <v>7533</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7532</v>
      </c>
      <c r="E4055" s="106" t="s">
        <v>7531</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33.75" customHeight="1" x14ac:dyDescent="0.15">
      <c r="A4056" s="101"/>
      <c r="B4056" s="102"/>
      <c r="C4056" s="104"/>
      <c r="D4056" s="103" t="s">
        <v>7530</v>
      </c>
      <c r="E4056" s="106" t="s">
        <v>7529</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11.25" customHeight="1" x14ac:dyDescent="0.15">
      <c r="A4057" s="101"/>
      <c r="B4057" s="102"/>
      <c r="C4057" s="104"/>
      <c r="D4057" s="103" t="s">
        <v>7528</v>
      </c>
      <c r="E4057" s="106" t="s">
        <v>7527</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1" customFormat="1" ht="1.5" customHeight="1" x14ac:dyDescent="0.15">
      <c r="A4058" s="96"/>
      <c r="B4058" s="97"/>
      <c r="C4058" s="38"/>
      <c r="D4058" s="39"/>
      <c r="E4058" s="40"/>
      <c r="F4058" s="39"/>
      <c r="G4058" s="40"/>
      <c r="H4058" s="38"/>
      <c r="I4058" s="39"/>
      <c r="J4058" s="40"/>
      <c r="K4058" s="38"/>
      <c r="L4058" s="39"/>
      <c r="M4058" s="40"/>
      <c r="N4058" s="40"/>
      <c r="O4058" s="40"/>
      <c r="P4058" s="38"/>
      <c r="Q4058" s="40"/>
      <c r="R4058" s="40"/>
      <c r="S4058" s="40"/>
      <c r="T4058" s="38"/>
      <c r="U4058" s="39"/>
      <c r="V4058" s="40"/>
      <c r="W4058" s="40"/>
      <c r="X4058" s="38"/>
      <c r="Y4058" s="40"/>
      <c r="Z4058" s="40"/>
      <c r="AA4058" s="40"/>
      <c r="AB4058" s="40"/>
      <c r="AC4058" s="39"/>
      <c r="AD4058" s="40"/>
      <c r="AE4058" s="38"/>
    </row>
    <row r="4059" spans="1:31" s="9" customFormat="1" ht="22.5" customHeight="1" x14ac:dyDescent="0.15">
      <c r="A4059" s="101" t="s">
        <v>17</v>
      </c>
      <c r="B4059" s="102" t="s">
        <v>3347</v>
      </c>
      <c r="C4059" s="104" t="s">
        <v>7522</v>
      </c>
      <c r="D4059" s="103" t="s">
        <v>7526</v>
      </c>
      <c r="E4059" s="106" t="s">
        <v>7525</v>
      </c>
      <c r="F4059" s="103"/>
      <c r="G4059" s="106"/>
      <c r="H4059" s="104"/>
      <c r="I4059" s="103"/>
      <c r="J4059" s="106"/>
      <c r="K4059" s="104" t="s">
        <v>0</v>
      </c>
      <c r="L4059" s="103" t="s">
        <v>64</v>
      </c>
      <c r="M4059" s="106" t="s">
        <v>58</v>
      </c>
      <c r="N4059" s="106" t="s">
        <v>58</v>
      </c>
      <c r="O4059" s="106" t="s">
        <v>64</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22.5" customHeight="1" x14ac:dyDescent="0.15">
      <c r="A4060" s="101"/>
      <c r="B4060" s="102"/>
      <c r="C4060" s="104"/>
      <c r="D4060" s="103" t="s">
        <v>7524</v>
      </c>
      <c r="E4060" s="106" t="s">
        <v>7523</v>
      </c>
      <c r="F4060" s="103"/>
      <c r="G4060" s="106"/>
      <c r="H4060" s="104"/>
      <c r="I4060" s="103"/>
      <c r="J4060" s="106"/>
      <c r="K4060" s="104" t="s">
        <v>0</v>
      </c>
      <c r="L4060" s="103" t="s">
        <v>1100</v>
      </c>
      <c r="M4060" s="106" t="s">
        <v>12</v>
      </c>
      <c r="N4060" s="106" t="s">
        <v>12</v>
      </c>
      <c r="O4060" s="106" t="s">
        <v>0</v>
      </c>
      <c r="P4060" s="104" t="s">
        <v>11</v>
      </c>
      <c r="Q4060" s="106"/>
      <c r="R4060" s="106"/>
      <c r="S4060" s="106" t="s">
        <v>0</v>
      </c>
      <c r="T4060" s="104"/>
      <c r="U4060" s="103"/>
      <c r="V4060" s="106"/>
      <c r="W4060" s="106"/>
      <c r="X4060" s="104"/>
      <c r="Y4060" s="106"/>
      <c r="Z4060" s="106" t="s">
        <v>0</v>
      </c>
      <c r="AA4060" s="106" t="s">
        <v>0</v>
      </c>
      <c r="AB4060" s="106" t="s">
        <v>0</v>
      </c>
      <c r="AC4060" s="103"/>
      <c r="AD4060" s="106"/>
      <c r="AE4060" s="104"/>
    </row>
    <row r="4061" spans="1:31" s="9" customFormat="1" ht="11.25" customHeight="1" x14ac:dyDescent="0.15">
      <c r="A4061" s="101"/>
      <c r="B4061" s="102"/>
      <c r="C4061" s="104"/>
      <c r="D4061" s="103" t="s">
        <v>7522</v>
      </c>
      <c r="E4061" s="106" t="s">
        <v>7520</v>
      </c>
      <c r="F4061" s="103"/>
      <c r="G4061" s="106"/>
      <c r="H4061" s="104"/>
      <c r="I4061" s="103"/>
      <c r="J4061" s="106"/>
      <c r="K4061" s="104" t="s">
        <v>0</v>
      </c>
      <c r="L4061" s="103" t="s">
        <v>7521</v>
      </c>
      <c r="M4061" s="106" t="s">
        <v>1069</v>
      </c>
      <c r="N4061" s="106" t="s">
        <v>1069</v>
      </c>
      <c r="O4061" s="106" t="s">
        <v>1133</v>
      </c>
      <c r="P4061" s="104" t="s">
        <v>1869</v>
      </c>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11.25" customHeight="1" x14ac:dyDescent="0.15">
      <c r="A4062" s="101"/>
      <c r="B4062" s="102"/>
      <c r="C4062" s="104"/>
      <c r="D4062" s="103"/>
      <c r="E4062" s="106"/>
      <c r="F4062" s="103"/>
      <c r="G4062" s="106"/>
      <c r="H4062" s="104"/>
      <c r="I4062" s="103"/>
      <c r="J4062" s="106"/>
      <c r="K4062" s="104" t="s">
        <v>0</v>
      </c>
      <c r="L4062" s="103" t="s">
        <v>0</v>
      </c>
      <c r="M4062" s="106" t="s">
        <v>1069</v>
      </c>
      <c r="N4062" s="106" t="s">
        <v>1069</v>
      </c>
      <c r="O4062" s="106" t="s">
        <v>7519</v>
      </c>
      <c r="P4062" s="104" t="s">
        <v>7518</v>
      </c>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11.25" customHeight="1" x14ac:dyDescent="0.15">
      <c r="A4063" s="101"/>
      <c r="B4063" s="102"/>
      <c r="C4063" s="104"/>
      <c r="D4063" s="103"/>
      <c r="E4063" s="106"/>
      <c r="F4063" s="103"/>
      <c r="G4063" s="106"/>
      <c r="H4063" s="104"/>
      <c r="I4063" s="103"/>
      <c r="J4063" s="106"/>
      <c r="K4063" s="104" t="s">
        <v>0</v>
      </c>
      <c r="L4063" s="103" t="s">
        <v>0</v>
      </c>
      <c r="M4063" s="106" t="s">
        <v>1069</v>
      </c>
      <c r="N4063" s="106" t="s">
        <v>1069</v>
      </c>
      <c r="O4063" s="106" t="s">
        <v>20</v>
      </c>
      <c r="P4063" s="104" t="s">
        <v>16</v>
      </c>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11.25" customHeight="1" x14ac:dyDescent="0.15">
      <c r="A4064" s="101"/>
      <c r="B4064" s="102"/>
      <c r="C4064" s="104"/>
      <c r="D4064" s="103"/>
      <c r="E4064" s="106"/>
      <c r="F4064" s="103"/>
      <c r="G4064" s="106"/>
      <c r="H4064" s="104"/>
      <c r="I4064" s="103"/>
      <c r="J4064" s="106"/>
      <c r="K4064" s="104"/>
      <c r="L4064" s="103"/>
      <c r="M4064" s="106" t="s">
        <v>1069</v>
      </c>
      <c r="N4064" s="106" t="s">
        <v>1069</v>
      </c>
      <c r="O4064" s="106" t="s">
        <v>1131</v>
      </c>
      <c r="P4064" s="104" t="s">
        <v>1866</v>
      </c>
      <c r="Q4064" s="106"/>
      <c r="R4064" s="106"/>
      <c r="S4064" s="106"/>
      <c r="T4064" s="104"/>
      <c r="U4064" s="103"/>
      <c r="V4064" s="106"/>
      <c r="W4064" s="106"/>
      <c r="X4064" s="104"/>
      <c r="Y4064" s="106"/>
      <c r="Z4064" s="106"/>
      <c r="AA4064" s="106"/>
      <c r="AB4064" s="106"/>
      <c r="AC4064" s="103"/>
      <c r="AD4064" s="106"/>
      <c r="AE4064" s="104"/>
    </row>
    <row r="4065" spans="1:31" s="9" customFormat="1" ht="11.25" customHeight="1" x14ac:dyDescent="0.15">
      <c r="A4065" s="101"/>
      <c r="B4065" s="102"/>
      <c r="C4065" s="104"/>
      <c r="D4065" s="103"/>
      <c r="E4065" s="106"/>
      <c r="F4065" s="103"/>
      <c r="G4065" s="106"/>
      <c r="H4065" s="104"/>
      <c r="I4065" s="103"/>
      <c r="J4065" s="106"/>
      <c r="K4065" s="104"/>
      <c r="L4065" s="103"/>
      <c r="M4065" s="106" t="s">
        <v>1069</v>
      </c>
      <c r="N4065" s="106" t="s">
        <v>1069</v>
      </c>
      <c r="O4065" s="106" t="s">
        <v>1129</v>
      </c>
      <c r="P4065" s="104" t="s">
        <v>1863</v>
      </c>
      <c r="Q4065" s="106"/>
      <c r="R4065" s="106"/>
      <c r="S4065" s="106"/>
      <c r="T4065" s="104"/>
      <c r="U4065" s="103"/>
      <c r="V4065" s="106"/>
      <c r="W4065" s="106"/>
      <c r="X4065" s="104"/>
      <c r="Y4065" s="106"/>
      <c r="Z4065" s="106"/>
      <c r="AA4065" s="106"/>
      <c r="AB4065" s="106"/>
      <c r="AC4065" s="103"/>
      <c r="AD4065" s="106"/>
      <c r="AE4065" s="104"/>
    </row>
    <row r="4066" spans="1:31" s="9" customFormat="1" ht="11.25" customHeight="1" x14ac:dyDescent="0.15">
      <c r="A4066" s="101"/>
      <c r="B4066" s="102"/>
      <c r="C4066" s="104"/>
      <c r="D4066" s="103"/>
      <c r="E4066" s="106"/>
      <c r="F4066" s="103"/>
      <c r="G4066" s="106"/>
      <c r="H4066" s="104"/>
      <c r="I4066" s="103"/>
      <c r="J4066" s="106"/>
      <c r="K4066" s="104" t="s">
        <v>0</v>
      </c>
      <c r="L4066" s="103" t="s">
        <v>0</v>
      </c>
      <c r="M4066" s="106" t="s">
        <v>1069</v>
      </c>
      <c r="N4066" s="106" t="s">
        <v>1069</v>
      </c>
      <c r="O4066" s="106" t="s">
        <v>1127</v>
      </c>
      <c r="P4066" s="104" t="s">
        <v>1860</v>
      </c>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11.25" customHeight="1" x14ac:dyDescent="0.15">
      <c r="A4067" s="101"/>
      <c r="B4067" s="102"/>
      <c r="C4067" s="104"/>
      <c r="D4067" s="103"/>
      <c r="E4067" s="106"/>
      <c r="F4067" s="103"/>
      <c r="G4067" s="106"/>
      <c r="H4067" s="104"/>
      <c r="I4067" s="103"/>
      <c r="J4067" s="106"/>
      <c r="K4067" s="104" t="s">
        <v>0</v>
      </c>
      <c r="L4067" s="103" t="s">
        <v>0</v>
      </c>
      <c r="M4067" s="106" t="s">
        <v>1069</v>
      </c>
      <c r="N4067" s="106" t="s">
        <v>1069</v>
      </c>
      <c r="O4067" s="106" t="s">
        <v>1513</v>
      </c>
      <c r="P4067" s="104" t="s">
        <v>1124</v>
      </c>
      <c r="Q4067" s="106"/>
      <c r="R4067" s="106"/>
      <c r="S4067" s="106" t="s">
        <v>0</v>
      </c>
      <c r="T4067" s="104"/>
      <c r="U4067" s="103"/>
      <c r="V4067" s="106"/>
      <c r="W4067" s="106"/>
      <c r="X4067" s="104"/>
      <c r="Y4067" s="106"/>
      <c r="Z4067" s="106" t="s">
        <v>0</v>
      </c>
      <c r="AA4067" s="106" t="s">
        <v>0</v>
      </c>
      <c r="AB4067" s="106" t="s">
        <v>0</v>
      </c>
      <c r="AC4067" s="103"/>
      <c r="AD4067" s="106"/>
      <c r="AE4067" s="104"/>
    </row>
    <row r="4068" spans="1:31" s="9" customFormat="1" ht="11.25" customHeight="1" x14ac:dyDescent="0.15">
      <c r="A4068" s="101"/>
      <c r="B4068" s="102"/>
      <c r="C4068" s="104"/>
      <c r="D4068" s="103"/>
      <c r="E4068" s="106"/>
      <c r="F4068" s="103"/>
      <c r="G4068" s="106"/>
      <c r="H4068" s="104"/>
      <c r="I4068" s="103"/>
      <c r="J4068" s="106"/>
      <c r="K4068" s="104" t="s">
        <v>0</v>
      </c>
      <c r="L4068" s="103" t="s">
        <v>0</v>
      </c>
      <c r="M4068" s="106" t="s">
        <v>1069</v>
      </c>
      <c r="N4068" s="106" t="s">
        <v>1069</v>
      </c>
      <c r="O4068" s="106" t="s">
        <v>1123</v>
      </c>
      <c r="P4068" s="104" t="s">
        <v>1122</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1121</v>
      </c>
      <c r="P4069" s="104" t="s">
        <v>1120</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1119</v>
      </c>
      <c r="P4070" s="104" t="s">
        <v>1117</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t="s">
        <v>0</v>
      </c>
      <c r="L4071" s="103" t="s">
        <v>0</v>
      </c>
      <c r="M4071" s="106" t="s">
        <v>1069</v>
      </c>
      <c r="N4071" s="106" t="s">
        <v>1069</v>
      </c>
      <c r="O4071" s="106" t="s">
        <v>7517</v>
      </c>
      <c r="P4071" s="104" t="s">
        <v>7516</v>
      </c>
      <c r="Q4071" s="106"/>
      <c r="R4071" s="106"/>
      <c r="S4071" s="106" t="s">
        <v>0</v>
      </c>
      <c r="T4071" s="104"/>
      <c r="U4071" s="103"/>
      <c r="V4071" s="106"/>
      <c r="W4071" s="106"/>
      <c r="X4071" s="104"/>
      <c r="Y4071" s="106"/>
      <c r="Z4071" s="106" t="s">
        <v>0</v>
      </c>
      <c r="AA4071" s="106" t="s">
        <v>0</v>
      </c>
      <c r="AB4071" s="106" t="s">
        <v>0</v>
      </c>
      <c r="AC4071" s="103"/>
      <c r="AD4071" s="106"/>
      <c r="AE4071" s="104"/>
    </row>
    <row r="4072" spans="1:31" s="1" customFormat="1" ht="1.5" customHeight="1" x14ac:dyDescent="0.15">
      <c r="A4072" s="96"/>
      <c r="B4072" s="97"/>
      <c r="C4072" s="38"/>
      <c r="D4072" s="39"/>
      <c r="E4072" s="40"/>
      <c r="F4072" s="39"/>
      <c r="G4072" s="40"/>
      <c r="H4072" s="38"/>
      <c r="I4072" s="39"/>
      <c r="J4072" s="40"/>
      <c r="K4072" s="38"/>
      <c r="L4072" s="39"/>
      <c r="M4072" s="40"/>
      <c r="N4072" s="40"/>
      <c r="O4072" s="40"/>
      <c r="P4072" s="38"/>
      <c r="Q4072" s="40"/>
      <c r="R4072" s="40"/>
      <c r="S4072" s="40"/>
      <c r="T4072" s="38"/>
      <c r="U4072" s="39"/>
      <c r="V4072" s="40"/>
      <c r="W4072" s="40"/>
      <c r="X4072" s="38"/>
      <c r="Y4072" s="40"/>
      <c r="Z4072" s="40"/>
      <c r="AA4072" s="40"/>
      <c r="AB4072" s="40"/>
      <c r="AC4072" s="39"/>
      <c r="AD4072" s="40"/>
      <c r="AE4072" s="38"/>
    </row>
    <row r="4073" spans="1:31" s="9" customFormat="1" ht="33.75" customHeight="1" x14ac:dyDescent="0.15">
      <c r="A4073" s="101" t="s">
        <v>17</v>
      </c>
      <c r="B4073" s="102" t="s">
        <v>3271</v>
      </c>
      <c r="C4073" s="104" t="s">
        <v>7515</v>
      </c>
      <c r="D4073" s="103" t="s">
        <v>16668</v>
      </c>
      <c r="E4073" s="106" t="s">
        <v>7514</v>
      </c>
      <c r="F4073" s="103"/>
      <c r="G4073" s="106"/>
      <c r="H4073" s="104"/>
      <c r="I4073" s="103"/>
      <c r="J4073" s="106"/>
      <c r="K4073" s="104" t="s">
        <v>0</v>
      </c>
      <c r="L4073" s="103" t="s">
        <v>64</v>
      </c>
      <c r="M4073" s="106" t="s">
        <v>58</v>
      </c>
      <c r="N4073" s="106" t="s">
        <v>58</v>
      </c>
      <c r="O4073" s="106" t="s">
        <v>64</v>
      </c>
      <c r="P4073" s="104"/>
      <c r="Q4073" s="106" t="s">
        <v>10</v>
      </c>
      <c r="R4073" s="106" t="s">
        <v>21</v>
      </c>
      <c r="S4073" s="106" t="s">
        <v>63</v>
      </c>
      <c r="T4073" s="104" t="s">
        <v>57</v>
      </c>
      <c r="U4073" s="103" t="s">
        <v>10</v>
      </c>
      <c r="V4073" s="106" t="s">
        <v>10</v>
      </c>
      <c r="W4073" s="106" t="s">
        <v>16932</v>
      </c>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t="s">
        <v>7513</v>
      </c>
      <c r="E4074" s="106" t="s">
        <v>7512</v>
      </c>
      <c r="F4074" s="103"/>
      <c r="G4074" s="106"/>
      <c r="H4074" s="104"/>
      <c r="I4074" s="103"/>
      <c r="J4074" s="106"/>
      <c r="K4074" s="104" t="s">
        <v>0</v>
      </c>
      <c r="L4074" s="103" t="s">
        <v>55</v>
      </c>
      <c r="M4074" s="106" t="s">
        <v>12</v>
      </c>
      <c r="N4074" s="106" t="s">
        <v>1069</v>
      </c>
      <c r="O4074" s="106" t="s">
        <v>1793</v>
      </c>
      <c r="P4074" s="104" t="s">
        <v>1791</v>
      </c>
      <c r="Q4074" s="106" t="s">
        <v>10</v>
      </c>
      <c r="R4074" s="106" t="s">
        <v>10</v>
      </c>
      <c r="S4074" s="106" t="s">
        <v>19</v>
      </c>
      <c r="T4074" s="104" t="s">
        <v>15</v>
      </c>
      <c r="U4074" s="103"/>
      <c r="V4074" s="106"/>
      <c r="W4074" s="106"/>
      <c r="X4074" s="104"/>
      <c r="Y4074" s="106"/>
      <c r="Z4074" s="106" t="s">
        <v>0</v>
      </c>
      <c r="AA4074" s="106" t="s">
        <v>0</v>
      </c>
      <c r="AB4074" s="106" t="s">
        <v>0</v>
      </c>
      <c r="AC4074" s="103"/>
      <c r="AD4074" s="106"/>
      <c r="AE4074" s="104"/>
    </row>
    <row r="4075" spans="1:31" s="9" customFormat="1" ht="22.5" customHeight="1" x14ac:dyDescent="0.15">
      <c r="A4075" s="101"/>
      <c r="B4075" s="102"/>
      <c r="C4075" s="104"/>
      <c r="D4075" s="103" t="s">
        <v>7511</v>
      </c>
      <c r="E4075" s="106" t="s">
        <v>7510</v>
      </c>
      <c r="F4075" s="103"/>
      <c r="G4075" s="106"/>
      <c r="H4075" s="104"/>
      <c r="I4075" s="103"/>
      <c r="J4075" s="106"/>
      <c r="K4075" s="104" t="s">
        <v>0</v>
      </c>
      <c r="L4075" s="103" t="s">
        <v>0</v>
      </c>
      <c r="M4075" s="106" t="s">
        <v>12</v>
      </c>
      <c r="N4075" s="106" t="s">
        <v>1069</v>
      </c>
      <c r="O4075" s="106" t="s">
        <v>24</v>
      </c>
      <c r="P4075" s="104" t="s">
        <v>22</v>
      </c>
      <c r="Q4075" s="106" t="s">
        <v>10</v>
      </c>
      <c r="R4075" s="106" t="s">
        <v>10</v>
      </c>
      <c r="S4075" s="106" t="s">
        <v>14</v>
      </c>
      <c r="T4075" s="104" t="s">
        <v>9</v>
      </c>
      <c r="U4075" s="103"/>
      <c r="V4075" s="106"/>
      <c r="W4075" s="106"/>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t="s">
        <v>7509</v>
      </c>
      <c r="E4076" s="106" t="s">
        <v>7507</v>
      </c>
      <c r="F4076" s="103"/>
      <c r="G4076" s="106"/>
      <c r="H4076" s="104"/>
      <c r="I4076" s="103"/>
      <c r="J4076" s="106"/>
      <c r="K4076" s="104" t="s">
        <v>0</v>
      </c>
      <c r="L4076" s="103" t="s">
        <v>0</v>
      </c>
      <c r="M4076" s="106" t="s">
        <v>12</v>
      </c>
      <c r="N4076" s="106" t="s">
        <v>1069</v>
      </c>
      <c r="O4076" s="106" t="s">
        <v>7508</v>
      </c>
      <c r="P4076" s="104" t="s">
        <v>7506</v>
      </c>
      <c r="Q4076" s="106"/>
      <c r="R4076" s="106"/>
      <c r="S4076" s="106" t="s">
        <v>0</v>
      </c>
      <c r="T4076" s="104"/>
      <c r="U4076" s="103"/>
      <c r="V4076" s="106"/>
      <c r="W4076" s="106"/>
      <c r="X4076" s="104"/>
      <c r="Y4076" s="106"/>
      <c r="Z4076" s="106" t="s">
        <v>0</v>
      </c>
      <c r="AA4076" s="106" t="s">
        <v>0</v>
      </c>
      <c r="AB4076" s="106" t="s">
        <v>0</v>
      </c>
      <c r="AC4076" s="103"/>
      <c r="AD4076" s="106"/>
      <c r="AE4076" s="104"/>
    </row>
    <row r="4077" spans="1:31" s="9" customFormat="1" ht="22.5" customHeight="1" x14ac:dyDescent="0.15">
      <c r="A4077" s="101"/>
      <c r="B4077" s="102"/>
      <c r="C4077" s="104"/>
      <c r="D4077" s="103" t="s">
        <v>7505</v>
      </c>
      <c r="E4077" s="106" t="s">
        <v>7504</v>
      </c>
      <c r="F4077" s="103"/>
      <c r="G4077" s="106"/>
      <c r="H4077" s="104"/>
      <c r="I4077" s="103"/>
      <c r="J4077" s="106"/>
      <c r="K4077" s="104" t="s">
        <v>0</v>
      </c>
      <c r="L4077" s="103" t="s">
        <v>0</v>
      </c>
      <c r="M4077" s="106" t="s">
        <v>12</v>
      </c>
      <c r="N4077" s="106" t="s">
        <v>12</v>
      </c>
      <c r="O4077" s="106" t="s">
        <v>0</v>
      </c>
      <c r="P4077" s="104" t="s">
        <v>11</v>
      </c>
      <c r="Q4077" s="106"/>
      <c r="R4077" s="106"/>
      <c r="S4077" s="106" t="s">
        <v>0</v>
      </c>
      <c r="T4077" s="104"/>
      <c r="U4077" s="103"/>
      <c r="V4077" s="106"/>
      <c r="W4077" s="106"/>
      <c r="X4077" s="104"/>
      <c r="Y4077" s="106"/>
      <c r="Z4077" s="106" t="s">
        <v>0</v>
      </c>
      <c r="AA4077" s="106" t="s">
        <v>0</v>
      </c>
      <c r="AB4077" s="106" t="s">
        <v>0</v>
      </c>
      <c r="AC4077" s="103"/>
      <c r="AD4077" s="106"/>
      <c r="AE4077" s="104"/>
    </row>
    <row r="4078" spans="1:31" s="9" customFormat="1" ht="11.25" customHeight="1" x14ac:dyDescent="0.15">
      <c r="A4078" s="101"/>
      <c r="B4078" s="102"/>
      <c r="C4078" s="104"/>
      <c r="D4078" s="103" t="s">
        <v>7503</v>
      </c>
      <c r="E4078" s="106" t="s">
        <v>7502</v>
      </c>
      <c r="F4078" s="103"/>
      <c r="G4078" s="106"/>
      <c r="H4078" s="104"/>
      <c r="I4078" s="103"/>
      <c r="J4078" s="106"/>
      <c r="K4078" s="104" t="s">
        <v>0</v>
      </c>
      <c r="L4078" s="103" t="s">
        <v>0</v>
      </c>
      <c r="M4078" s="106"/>
      <c r="N4078" s="106"/>
      <c r="O4078" s="106" t="s">
        <v>0</v>
      </c>
      <c r="P4078" s="104"/>
      <c r="Q4078" s="106"/>
      <c r="R4078" s="106"/>
      <c r="S4078" s="106" t="s">
        <v>0</v>
      </c>
      <c r="T4078" s="104"/>
      <c r="U4078" s="103"/>
      <c r="V4078" s="106"/>
      <c r="W4078" s="106"/>
      <c r="X4078" s="104"/>
      <c r="Y4078" s="106"/>
      <c r="Z4078" s="106" t="s">
        <v>0</v>
      </c>
      <c r="AA4078" s="106" t="s">
        <v>0</v>
      </c>
      <c r="AB4078" s="106" t="s">
        <v>0</v>
      </c>
      <c r="AC4078" s="103"/>
      <c r="AD4078" s="106"/>
      <c r="AE4078" s="104"/>
    </row>
    <row r="4079" spans="1:31" s="1" customFormat="1" ht="1.5" customHeight="1" x14ac:dyDescent="0.15">
      <c r="A4079" s="96"/>
      <c r="B4079" s="97"/>
      <c r="C4079" s="38"/>
      <c r="D4079" s="39"/>
      <c r="E4079" s="40"/>
      <c r="F4079" s="39"/>
      <c r="G4079" s="40"/>
      <c r="H4079" s="38"/>
      <c r="I4079" s="39"/>
      <c r="J4079" s="40"/>
      <c r="K4079" s="38"/>
      <c r="L4079" s="39"/>
      <c r="M4079" s="40"/>
      <c r="N4079" s="40"/>
      <c r="O4079" s="40"/>
      <c r="P4079" s="38"/>
      <c r="Q4079" s="40"/>
      <c r="R4079" s="40"/>
      <c r="S4079" s="40"/>
      <c r="T4079" s="38"/>
      <c r="U4079" s="39"/>
      <c r="V4079" s="40"/>
      <c r="W4079" s="40"/>
      <c r="X4079" s="38"/>
      <c r="Y4079" s="40"/>
      <c r="Z4079" s="40"/>
      <c r="AA4079" s="40"/>
      <c r="AB4079" s="40"/>
      <c r="AC4079" s="39"/>
      <c r="AD4079" s="40"/>
      <c r="AE4079" s="38"/>
    </row>
    <row r="4080" spans="1:31" s="9" customFormat="1" ht="22.5" customHeight="1" x14ac:dyDescent="0.15">
      <c r="A4080" s="101" t="s">
        <v>17</v>
      </c>
      <c r="B4080" s="102" t="s">
        <v>7499</v>
      </c>
      <c r="C4080" s="104" t="s">
        <v>7501</v>
      </c>
      <c r="D4080" s="103" t="s">
        <v>7500</v>
      </c>
      <c r="E4080" s="106" t="s">
        <v>7498</v>
      </c>
      <c r="F4080" s="103"/>
      <c r="G4080" s="106"/>
      <c r="H4080" s="104"/>
      <c r="I4080" s="103" t="s">
        <v>573</v>
      </c>
      <c r="J4080" s="106" t="s">
        <v>572</v>
      </c>
      <c r="K4080" s="104" t="s">
        <v>2681</v>
      </c>
      <c r="L4080" s="103" t="s">
        <v>64</v>
      </c>
      <c r="M4080" s="106" t="s">
        <v>58</v>
      </c>
      <c r="N4080" s="106" t="s">
        <v>58</v>
      </c>
      <c r="O4080" s="106" t="s">
        <v>64</v>
      </c>
      <c r="P4080" s="104"/>
      <c r="Q4080" s="106" t="s">
        <v>10</v>
      </c>
      <c r="R4080" s="106" t="s">
        <v>21</v>
      </c>
      <c r="S4080" s="106" t="s">
        <v>63</v>
      </c>
      <c r="T4080" s="104" t="s">
        <v>57</v>
      </c>
      <c r="U4080" s="103" t="s">
        <v>10</v>
      </c>
      <c r="V4080" s="106" t="s">
        <v>41</v>
      </c>
      <c r="W4080" s="106" t="s">
        <v>45</v>
      </c>
      <c r="X4080" s="104" t="s">
        <v>17156</v>
      </c>
      <c r="Y4080" s="106"/>
      <c r="Z4080" s="106" t="s">
        <v>0</v>
      </c>
      <c r="AA4080" s="106" t="s">
        <v>0</v>
      </c>
      <c r="AB4080" s="106" t="s">
        <v>0</v>
      </c>
      <c r="AC4080" s="103"/>
      <c r="AD4080" s="106"/>
      <c r="AE4080" s="104"/>
    </row>
    <row r="4081" spans="1:31" s="9" customFormat="1" ht="11.25" customHeight="1" x14ac:dyDescent="0.15">
      <c r="A4081" s="101"/>
      <c r="B4081" s="102"/>
      <c r="C4081" s="104"/>
      <c r="D4081" s="103" t="s">
        <v>7497</v>
      </c>
      <c r="E4081" s="106" t="s">
        <v>7496</v>
      </c>
      <c r="F4081" s="103"/>
      <c r="G4081" s="106"/>
      <c r="H4081" s="104"/>
      <c r="I4081" s="103" t="s">
        <v>28</v>
      </c>
      <c r="J4081" s="106" t="s">
        <v>10</v>
      </c>
      <c r="K4081" s="104" t="s">
        <v>2680</v>
      </c>
      <c r="L4081" s="103" t="s">
        <v>55</v>
      </c>
      <c r="M4081" s="106" t="s">
        <v>12</v>
      </c>
      <c r="N4081" s="106" t="s">
        <v>1069</v>
      </c>
      <c r="O4081" s="106" t="s">
        <v>1163</v>
      </c>
      <c r="P4081" s="104" t="s">
        <v>1161</v>
      </c>
      <c r="Q4081" s="106" t="s">
        <v>10</v>
      </c>
      <c r="R4081" s="106" t="s">
        <v>21</v>
      </c>
      <c r="S4081" s="106" t="s">
        <v>53</v>
      </c>
      <c r="T4081" s="104" t="s">
        <v>48</v>
      </c>
      <c r="U4081" s="103" t="s">
        <v>10</v>
      </c>
      <c r="V4081" s="106" t="s">
        <v>21</v>
      </c>
      <c r="W4081" s="106" t="s">
        <v>38</v>
      </c>
      <c r="X4081" s="104" t="s">
        <v>33</v>
      </c>
      <c r="Y4081" s="106"/>
      <c r="Z4081" s="106" t="s">
        <v>0</v>
      </c>
      <c r="AA4081" s="106" t="s">
        <v>0</v>
      </c>
      <c r="AB4081" s="106" t="s">
        <v>0</v>
      </c>
      <c r="AC4081" s="103"/>
      <c r="AD4081" s="106"/>
      <c r="AE4081" s="104"/>
    </row>
    <row r="4082" spans="1:31" s="9" customFormat="1" ht="22.5" customHeight="1" x14ac:dyDescent="0.15">
      <c r="A4082" s="101"/>
      <c r="B4082" s="102"/>
      <c r="C4082" s="104"/>
      <c r="D4082" s="103" t="s">
        <v>7495</v>
      </c>
      <c r="E4082" s="106" t="s">
        <v>7494</v>
      </c>
      <c r="F4082" s="103"/>
      <c r="G4082" s="106"/>
      <c r="H4082" s="104"/>
      <c r="I4082" s="103"/>
      <c r="J4082" s="106"/>
      <c r="K4082" s="104" t="s">
        <v>0</v>
      </c>
      <c r="L4082" s="103" t="s">
        <v>0</v>
      </c>
      <c r="M4082" s="106" t="s">
        <v>12</v>
      </c>
      <c r="N4082" s="106" t="s">
        <v>1077</v>
      </c>
      <c r="O4082" s="106" t="s">
        <v>1762</v>
      </c>
      <c r="P4082" s="104" t="s">
        <v>1760</v>
      </c>
      <c r="Q4082" s="106" t="s">
        <v>10</v>
      </c>
      <c r="R4082" s="106" t="s">
        <v>21</v>
      </c>
      <c r="S4082" s="106" t="s">
        <v>13805</v>
      </c>
      <c r="T4082" s="104" t="s">
        <v>13804</v>
      </c>
      <c r="U4082" s="103" t="s">
        <v>10</v>
      </c>
      <c r="V4082" s="106" t="s">
        <v>10</v>
      </c>
      <c r="W4082" s="106" t="s">
        <v>30</v>
      </c>
      <c r="X4082" s="104" t="s">
        <v>25</v>
      </c>
      <c r="Y4082" s="106"/>
      <c r="Z4082" s="106" t="s">
        <v>0</v>
      </c>
      <c r="AA4082" s="106" t="s">
        <v>0</v>
      </c>
      <c r="AB4082" s="106" t="s">
        <v>0</v>
      </c>
      <c r="AC4082" s="103"/>
      <c r="AD4082" s="106"/>
      <c r="AE4082" s="104"/>
    </row>
    <row r="4083" spans="1:31" s="9" customFormat="1" ht="11.25" customHeight="1" x14ac:dyDescent="0.15">
      <c r="A4083" s="101"/>
      <c r="B4083" s="102"/>
      <c r="C4083" s="104"/>
      <c r="D4083" s="103"/>
      <c r="E4083" s="106"/>
      <c r="F4083" s="103"/>
      <c r="G4083" s="106"/>
      <c r="H4083" s="104"/>
      <c r="I4083" s="103"/>
      <c r="J4083" s="106"/>
      <c r="K4083" s="104" t="s">
        <v>0</v>
      </c>
      <c r="L4083" s="103" t="s">
        <v>0</v>
      </c>
      <c r="M4083" s="106" t="s">
        <v>12</v>
      </c>
      <c r="N4083" s="106" t="s">
        <v>1077</v>
      </c>
      <c r="O4083" s="106" t="s">
        <v>1405</v>
      </c>
      <c r="P4083" s="104" t="s">
        <v>1403</v>
      </c>
      <c r="Q4083" s="106" t="s">
        <v>10</v>
      </c>
      <c r="R4083" s="106" t="s">
        <v>21</v>
      </c>
      <c r="S4083" s="106" t="s">
        <v>39</v>
      </c>
      <c r="T4083" s="104" t="s">
        <v>34</v>
      </c>
      <c r="U4083" s="103"/>
      <c r="V4083" s="106"/>
      <c r="W4083" s="106"/>
      <c r="X4083" s="104"/>
      <c r="Y4083" s="106"/>
      <c r="Z4083" s="106" t="s">
        <v>0</v>
      </c>
      <c r="AA4083" s="106" t="s">
        <v>0</v>
      </c>
      <c r="AB4083" s="106" t="s">
        <v>0</v>
      </c>
      <c r="AC4083" s="103"/>
      <c r="AD4083" s="106"/>
      <c r="AE4083" s="104"/>
    </row>
    <row r="4084" spans="1:31" s="9" customFormat="1" ht="22.5" customHeight="1" x14ac:dyDescent="0.15">
      <c r="A4084" s="101"/>
      <c r="B4084" s="102"/>
      <c r="C4084" s="104"/>
      <c r="D4084" s="103"/>
      <c r="E4084" s="106"/>
      <c r="F4084" s="103"/>
      <c r="G4084" s="106"/>
      <c r="H4084" s="104"/>
      <c r="I4084" s="103"/>
      <c r="J4084" s="106"/>
      <c r="K4084" s="104" t="s">
        <v>0</v>
      </c>
      <c r="L4084" s="103" t="s">
        <v>0</v>
      </c>
      <c r="M4084" s="106" t="s">
        <v>12</v>
      </c>
      <c r="N4084" s="106" t="s">
        <v>12</v>
      </c>
      <c r="O4084" s="106" t="s">
        <v>0</v>
      </c>
      <c r="P4084" s="104" t="s">
        <v>11</v>
      </c>
      <c r="Q4084" s="106" t="s">
        <v>10</v>
      </c>
      <c r="R4084" s="106" t="s">
        <v>21</v>
      </c>
      <c r="S4084" s="106" t="s">
        <v>31</v>
      </c>
      <c r="T4084" s="104" t="s">
        <v>26</v>
      </c>
      <c r="U4084" s="103"/>
      <c r="V4084" s="106"/>
      <c r="W4084" s="106"/>
      <c r="X4084" s="104"/>
      <c r="Y4084" s="106"/>
      <c r="Z4084" s="106" t="s">
        <v>0</v>
      </c>
      <c r="AA4084" s="106" t="s">
        <v>0</v>
      </c>
      <c r="AB4084" s="106" t="s">
        <v>0</v>
      </c>
      <c r="AC4084" s="103"/>
      <c r="AD4084" s="106"/>
      <c r="AE4084" s="104"/>
    </row>
    <row r="4085" spans="1:31" s="9" customFormat="1" ht="11.25" customHeight="1" x14ac:dyDescent="0.15">
      <c r="A4085" s="101"/>
      <c r="B4085" s="102"/>
      <c r="C4085" s="104"/>
      <c r="D4085" s="103"/>
      <c r="E4085" s="106"/>
      <c r="F4085" s="103"/>
      <c r="G4085" s="106"/>
      <c r="H4085" s="104"/>
      <c r="I4085" s="103"/>
      <c r="J4085" s="106"/>
      <c r="K4085" s="104" t="s">
        <v>0</v>
      </c>
      <c r="L4085" s="103" t="s">
        <v>0</v>
      </c>
      <c r="M4085" s="106"/>
      <c r="N4085" s="106"/>
      <c r="O4085" s="106" t="s">
        <v>0</v>
      </c>
      <c r="P4085" s="104"/>
      <c r="Q4085" s="106" t="s">
        <v>10</v>
      </c>
      <c r="R4085" s="106" t="s">
        <v>10</v>
      </c>
      <c r="S4085" s="106" t="s">
        <v>2425</v>
      </c>
      <c r="T4085" s="104" t="s">
        <v>2423</v>
      </c>
      <c r="U4085" s="103"/>
      <c r="V4085" s="106"/>
      <c r="W4085" s="106"/>
      <c r="X4085" s="104"/>
      <c r="Y4085" s="106"/>
      <c r="Z4085" s="106" t="s">
        <v>0</v>
      </c>
      <c r="AA4085" s="106" t="s">
        <v>0</v>
      </c>
      <c r="AB4085" s="106" t="s">
        <v>0</v>
      </c>
      <c r="AC4085" s="103"/>
      <c r="AD4085" s="106"/>
      <c r="AE4085" s="104"/>
    </row>
    <row r="4086" spans="1:31" s="9" customFormat="1" ht="11.25" customHeight="1" x14ac:dyDescent="0.15">
      <c r="A4086" s="101"/>
      <c r="B4086" s="102"/>
      <c r="C4086" s="104"/>
      <c r="D4086" s="103"/>
      <c r="E4086" s="106"/>
      <c r="F4086" s="103"/>
      <c r="G4086" s="106"/>
      <c r="H4086" s="104"/>
      <c r="I4086" s="103"/>
      <c r="J4086" s="106"/>
      <c r="K4086" s="104" t="s">
        <v>0</v>
      </c>
      <c r="L4086" s="103" t="s">
        <v>0</v>
      </c>
      <c r="M4086" s="106"/>
      <c r="N4086" s="106"/>
      <c r="O4086" s="106" t="s">
        <v>0</v>
      </c>
      <c r="P4086" s="104"/>
      <c r="Q4086" s="106" t="s">
        <v>10</v>
      </c>
      <c r="R4086" s="106" t="s">
        <v>10</v>
      </c>
      <c r="S4086" s="106" t="s">
        <v>19</v>
      </c>
      <c r="T4086" s="104" t="s">
        <v>15</v>
      </c>
      <c r="U4086" s="103"/>
      <c r="V4086" s="106"/>
      <c r="W4086" s="106"/>
      <c r="X4086" s="104"/>
      <c r="Y4086" s="106"/>
      <c r="Z4086" s="106" t="s">
        <v>0</v>
      </c>
      <c r="AA4086" s="106" t="s">
        <v>0</v>
      </c>
      <c r="AB4086" s="106" t="s">
        <v>0</v>
      </c>
      <c r="AC4086" s="103"/>
      <c r="AD4086" s="106"/>
      <c r="AE4086" s="104"/>
    </row>
    <row r="4087" spans="1:31" s="9" customFormat="1" ht="22.5" customHeight="1" x14ac:dyDescent="0.15">
      <c r="A4087" s="101"/>
      <c r="B4087" s="102"/>
      <c r="C4087" s="104"/>
      <c r="D4087" s="103"/>
      <c r="E4087" s="106"/>
      <c r="F4087" s="103"/>
      <c r="G4087" s="106"/>
      <c r="H4087" s="104"/>
      <c r="I4087" s="103"/>
      <c r="J4087" s="106"/>
      <c r="K4087" s="104" t="s">
        <v>0</v>
      </c>
      <c r="L4087" s="103" t="s">
        <v>0</v>
      </c>
      <c r="M4087" s="106"/>
      <c r="N4087" s="106"/>
      <c r="O4087" s="106" t="s">
        <v>0</v>
      </c>
      <c r="P4087" s="104"/>
      <c r="Q4087" s="106" t="s">
        <v>10</v>
      </c>
      <c r="R4087" s="106" t="s">
        <v>10</v>
      </c>
      <c r="S4087" s="106" t="s">
        <v>14</v>
      </c>
      <c r="T4087" s="104" t="s">
        <v>9</v>
      </c>
      <c r="U4087" s="103"/>
      <c r="V4087" s="106"/>
      <c r="W4087" s="106"/>
      <c r="X4087" s="104"/>
      <c r="Y4087" s="106"/>
      <c r="Z4087" s="106" t="s">
        <v>0</v>
      </c>
      <c r="AA4087" s="106" t="s">
        <v>0</v>
      </c>
      <c r="AB4087" s="106" t="s">
        <v>0</v>
      </c>
      <c r="AC4087" s="103"/>
      <c r="AD4087" s="106"/>
      <c r="AE4087" s="104"/>
    </row>
    <row r="4088" spans="1:31" s="1" customFormat="1" ht="1.5" customHeight="1" x14ac:dyDescent="0.15">
      <c r="A4088" s="96"/>
      <c r="B4088" s="97"/>
      <c r="C4088" s="38"/>
      <c r="D4088" s="39"/>
      <c r="E4088" s="40"/>
      <c r="F4088" s="39"/>
      <c r="G4088" s="40"/>
      <c r="H4088" s="38"/>
      <c r="I4088" s="39"/>
      <c r="J4088" s="40"/>
      <c r="K4088" s="38"/>
      <c r="L4088" s="39"/>
      <c r="M4088" s="40"/>
      <c r="N4088" s="40"/>
      <c r="O4088" s="40"/>
      <c r="P4088" s="38"/>
      <c r="Q4088" s="40"/>
      <c r="R4088" s="40"/>
      <c r="S4088" s="40"/>
      <c r="T4088" s="38"/>
      <c r="U4088" s="39"/>
      <c r="V4088" s="40"/>
      <c r="W4088" s="40"/>
      <c r="X4088" s="38"/>
      <c r="Y4088" s="40"/>
      <c r="Z4088" s="40"/>
      <c r="AA4088" s="40"/>
      <c r="AB4088" s="40"/>
      <c r="AC4088" s="39"/>
      <c r="AD4088" s="40"/>
      <c r="AE4088" s="38"/>
    </row>
    <row r="4089" spans="1:31" s="9" customFormat="1" ht="45" customHeight="1" x14ac:dyDescent="0.15">
      <c r="A4089" s="101" t="s">
        <v>17</v>
      </c>
      <c r="B4089" s="102" t="s">
        <v>7491</v>
      </c>
      <c r="C4089" s="104" t="s">
        <v>7493</v>
      </c>
      <c r="D4089" s="44" t="s">
        <v>7492</v>
      </c>
      <c r="E4089" s="106"/>
      <c r="F4089" s="103"/>
      <c r="G4089" s="106"/>
      <c r="H4089" s="104"/>
      <c r="I4089" s="103"/>
      <c r="J4089" s="106"/>
      <c r="K4089" s="104" t="s">
        <v>0</v>
      </c>
      <c r="L4089" s="103" t="s">
        <v>64</v>
      </c>
      <c r="M4089" s="106" t="s">
        <v>58</v>
      </c>
      <c r="N4089" s="106" t="s">
        <v>58</v>
      </c>
      <c r="O4089" s="106" t="s">
        <v>64</v>
      </c>
      <c r="P4089" s="104"/>
      <c r="Q4089" s="106" t="s">
        <v>10</v>
      </c>
      <c r="R4089" s="106" t="s">
        <v>21</v>
      </c>
      <c r="S4089" s="106" t="s">
        <v>63</v>
      </c>
      <c r="T4089" s="104" t="s">
        <v>57</v>
      </c>
      <c r="U4089" s="103" t="s">
        <v>10</v>
      </c>
      <c r="V4089" s="106" t="s">
        <v>10</v>
      </c>
      <c r="W4089" s="106" t="s">
        <v>30</v>
      </c>
      <c r="X4089" s="104" t="s">
        <v>25</v>
      </c>
      <c r="Y4089" s="106"/>
      <c r="Z4089" s="106"/>
      <c r="AA4089" s="106"/>
      <c r="AB4089" s="106"/>
      <c r="AC4089" s="103"/>
      <c r="AD4089" s="106"/>
      <c r="AE4089" s="104"/>
    </row>
    <row r="4090" spans="1:31" s="9" customFormat="1" ht="22.5" customHeight="1" x14ac:dyDescent="0.15">
      <c r="A4090" s="101"/>
      <c r="B4090" s="102"/>
      <c r="C4090" s="104"/>
      <c r="D4090" s="103" t="s">
        <v>16205</v>
      </c>
      <c r="E4090" s="106" t="s">
        <v>7490</v>
      </c>
      <c r="F4090" s="103"/>
      <c r="G4090" s="106"/>
      <c r="H4090" s="104"/>
      <c r="I4090" s="103"/>
      <c r="J4090" s="106"/>
      <c r="K4090" s="104" t="s">
        <v>0</v>
      </c>
      <c r="L4090" s="103" t="s">
        <v>1100</v>
      </c>
      <c r="M4090" s="106" t="s">
        <v>12</v>
      </c>
      <c r="N4090" s="106" t="s">
        <v>12</v>
      </c>
      <c r="O4090" s="106" t="s">
        <v>0</v>
      </c>
      <c r="P4090" s="104" t="s">
        <v>11</v>
      </c>
      <c r="Q4090" s="106" t="s">
        <v>10</v>
      </c>
      <c r="R4090" s="106" t="s">
        <v>21</v>
      </c>
      <c r="S4090" s="106" t="s">
        <v>53</v>
      </c>
      <c r="T4090" s="104" t="s">
        <v>48</v>
      </c>
      <c r="U4090" s="103"/>
      <c r="V4090" s="106"/>
      <c r="W4090" s="106"/>
      <c r="X4090" s="104"/>
      <c r="Y4090" s="106"/>
      <c r="Z4090" s="106" t="s">
        <v>0</v>
      </c>
      <c r="AA4090" s="106" t="s">
        <v>0</v>
      </c>
      <c r="AB4090" s="106" t="s">
        <v>0</v>
      </c>
      <c r="AC4090" s="103"/>
      <c r="AD4090" s="106"/>
      <c r="AE4090" s="104"/>
    </row>
    <row r="4091" spans="1:31" s="9" customFormat="1" ht="22.5" customHeight="1" x14ac:dyDescent="0.15">
      <c r="A4091" s="101"/>
      <c r="B4091" s="102"/>
      <c r="C4091" s="104"/>
      <c r="D4091" s="103" t="s">
        <v>16207</v>
      </c>
      <c r="E4091" s="106" t="s">
        <v>7488</v>
      </c>
      <c r="F4091" s="103"/>
      <c r="G4091" s="106"/>
      <c r="H4091" s="104"/>
      <c r="I4091" s="103"/>
      <c r="J4091" s="106"/>
      <c r="K4091" s="104" t="s">
        <v>0</v>
      </c>
      <c r="L4091" s="103" t="s">
        <v>7489</v>
      </c>
      <c r="M4091" s="106" t="s">
        <v>1113</v>
      </c>
      <c r="N4091" s="106" t="s">
        <v>43</v>
      </c>
      <c r="O4091" s="106" t="s">
        <v>1520</v>
      </c>
      <c r="P4091" s="104" t="s">
        <v>7487</v>
      </c>
      <c r="Q4091" s="106" t="s">
        <v>10</v>
      </c>
      <c r="R4091" s="106" t="s">
        <v>21</v>
      </c>
      <c r="S4091" s="106" t="s">
        <v>13805</v>
      </c>
      <c r="T4091" s="104" t="s">
        <v>13804</v>
      </c>
      <c r="U4091" s="103"/>
      <c r="V4091" s="106"/>
      <c r="W4091" s="106"/>
      <c r="X4091" s="104"/>
      <c r="Y4091" s="106"/>
      <c r="Z4091" s="106" t="s">
        <v>0</v>
      </c>
      <c r="AA4091" s="106" t="s">
        <v>0</v>
      </c>
      <c r="AB4091" s="106" t="s">
        <v>0</v>
      </c>
      <c r="AC4091" s="103"/>
      <c r="AD4091" s="106"/>
      <c r="AE4091" s="104"/>
    </row>
    <row r="4092" spans="1:31" s="9" customFormat="1" ht="22.5" customHeight="1" x14ac:dyDescent="0.15">
      <c r="A4092" s="101"/>
      <c r="B4092" s="102"/>
      <c r="C4092" s="104"/>
      <c r="D4092" s="103" t="s">
        <v>16209</v>
      </c>
      <c r="E4092" s="106" t="s">
        <v>7486</v>
      </c>
      <c r="F4092" s="103"/>
      <c r="G4092" s="106"/>
      <c r="H4092" s="104"/>
      <c r="I4092" s="103"/>
      <c r="J4092" s="106"/>
      <c r="K4092" s="104" t="s">
        <v>0</v>
      </c>
      <c r="L4092" s="103" t="s">
        <v>0</v>
      </c>
      <c r="M4092" s="106" t="s">
        <v>1113</v>
      </c>
      <c r="N4092" s="106" t="s">
        <v>43</v>
      </c>
      <c r="O4092" s="106" t="s">
        <v>1518</v>
      </c>
      <c r="P4092" s="104" t="s">
        <v>1517</v>
      </c>
      <c r="Q4092" s="106" t="s">
        <v>10</v>
      </c>
      <c r="R4092" s="106" t="s">
        <v>21</v>
      </c>
      <c r="S4092" s="106" t="s">
        <v>39</v>
      </c>
      <c r="T4092" s="104" t="s">
        <v>34</v>
      </c>
      <c r="U4092" s="103"/>
      <c r="V4092" s="106"/>
      <c r="W4092" s="106"/>
      <c r="X4092" s="104"/>
      <c r="Y4092" s="106"/>
      <c r="Z4092" s="106" t="s">
        <v>0</v>
      </c>
      <c r="AA4092" s="106" t="s">
        <v>0</v>
      </c>
      <c r="AB4092" s="106" t="s">
        <v>0</v>
      </c>
      <c r="AC4092" s="103"/>
      <c r="AD4092" s="106"/>
      <c r="AE4092" s="104"/>
    </row>
    <row r="4093" spans="1:31" s="9" customFormat="1" ht="22.5" customHeight="1" x14ac:dyDescent="0.15">
      <c r="A4093" s="101"/>
      <c r="B4093" s="102"/>
      <c r="C4093" s="104"/>
      <c r="D4093" s="103" t="s">
        <v>16211</v>
      </c>
      <c r="E4093" s="106" t="s">
        <v>7484</v>
      </c>
      <c r="F4093" s="103"/>
      <c r="G4093" s="106"/>
      <c r="H4093" s="104"/>
      <c r="I4093" s="103"/>
      <c r="J4093" s="106"/>
      <c r="K4093" s="104" t="s">
        <v>0</v>
      </c>
      <c r="L4093" s="103" t="s">
        <v>0</v>
      </c>
      <c r="M4093" s="106" t="s">
        <v>1113</v>
      </c>
      <c r="N4093" s="106" t="s">
        <v>43</v>
      </c>
      <c r="O4093" s="106" t="s">
        <v>7485</v>
      </c>
      <c r="P4093" s="104" t="s">
        <v>1516</v>
      </c>
      <c r="Q4093" s="106" t="s">
        <v>10</v>
      </c>
      <c r="R4093" s="106" t="s">
        <v>21</v>
      </c>
      <c r="S4093" s="106" t="s">
        <v>31</v>
      </c>
      <c r="T4093" s="104" t="s">
        <v>26</v>
      </c>
      <c r="U4093" s="103"/>
      <c r="V4093" s="106"/>
      <c r="W4093" s="106"/>
      <c r="X4093" s="104"/>
      <c r="Y4093" s="106"/>
      <c r="Z4093" s="106" t="s">
        <v>0</v>
      </c>
      <c r="AA4093" s="106" t="s">
        <v>0</v>
      </c>
      <c r="AB4093" s="106" t="s">
        <v>0</v>
      </c>
      <c r="AC4093" s="103"/>
      <c r="AD4093" s="106"/>
      <c r="AE4093" s="104"/>
    </row>
    <row r="4094" spans="1:31" s="9" customFormat="1" ht="22.5" customHeight="1" x14ac:dyDescent="0.15">
      <c r="A4094" s="101"/>
      <c r="B4094" s="102"/>
      <c r="C4094" s="104"/>
      <c r="D4094" s="103" t="s">
        <v>16213</v>
      </c>
      <c r="E4094" s="106" t="s">
        <v>7483</v>
      </c>
      <c r="F4094" s="103"/>
      <c r="G4094" s="106"/>
      <c r="H4094" s="104"/>
      <c r="I4094" s="103"/>
      <c r="J4094" s="106"/>
      <c r="K4094" s="104" t="s">
        <v>0</v>
      </c>
      <c r="L4094" s="103" t="s">
        <v>0</v>
      </c>
      <c r="M4094" s="106" t="s">
        <v>1113</v>
      </c>
      <c r="N4094" s="106" t="s">
        <v>43</v>
      </c>
      <c r="O4094" s="106" t="s">
        <v>1515</v>
      </c>
      <c r="P4094" s="104" t="s">
        <v>1514</v>
      </c>
      <c r="Q4094" s="106" t="s">
        <v>10</v>
      </c>
      <c r="R4094" s="106" t="s">
        <v>21</v>
      </c>
      <c r="S4094" s="106" t="s">
        <v>13817</v>
      </c>
      <c r="T4094" s="104" t="s">
        <v>13818</v>
      </c>
      <c r="U4094" s="103"/>
      <c r="V4094" s="106"/>
      <c r="W4094" s="106"/>
      <c r="X4094" s="104"/>
      <c r="Y4094" s="106"/>
      <c r="Z4094" s="106" t="s">
        <v>0</v>
      </c>
      <c r="AA4094" s="106" t="s">
        <v>0</v>
      </c>
      <c r="AB4094" s="106" t="s">
        <v>0</v>
      </c>
      <c r="AC4094" s="103"/>
      <c r="AD4094" s="106"/>
      <c r="AE4094" s="104"/>
    </row>
    <row r="4095" spans="1:31" s="9" customFormat="1" ht="22.5" customHeight="1" x14ac:dyDescent="0.15">
      <c r="A4095" s="101"/>
      <c r="B4095" s="102"/>
      <c r="C4095" s="104"/>
      <c r="D4095" s="103" t="s">
        <v>16215</v>
      </c>
      <c r="E4095" s="106" t="s">
        <v>7481</v>
      </c>
      <c r="F4095" s="103"/>
      <c r="G4095" s="106"/>
      <c r="H4095" s="104"/>
      <c r="I4095" s="103"/>
      <c r="J4095" s="106"/>
      <c r="K4095" s="104" t="s">
        <v>0</v>
      </c>
      <c r="L4095" s="103" t="s">
        <v>0</v>
      </c>
      <c r="M4095" s="106" t="s">
        <v>1113</v>
      </c>
      <c r="N4095" s="106" t="s">
        <v>36</v>
      </c>
      <c r="O4095" s="106" t="s">
        <v>7482</v>
      </c>
      <c r="P4095" s="104" t="s">
        <v>7480</v>
      </c>
      <c r="Q4095" s="106" t="s">
        <v>10</v>
      </c>
      <c r="R4095" s="106" t="s">
        <v>21</v>
      </c>
      <c r="S4095" s="106" t="s">
        <v>2787</v>
      </c>
      <c r="T4095" s="104" t="s">
        <v>2785</v>
      </c>
      <c r="U4095" s="103"/>
      <c r="V4095" s="106"/>
      <c r="W4095" s="106"/>
      <c r="X4095" s="104"/>
      <c r="Y4095" s="106"/>
      <c r="Z4095" s="106" t="s">
        <v>0</v>
      </c>
      <c r="AA4095" s="106" t="s">
        <v>0</v>
      </c>
      <c r="AB4095" s="106" t="s">
        <v>0</v>
      </c>
      <c r="AC4095" s="103"/>
      <c r="AD4095" s="106"/>
      <c r="AE4095" s="104"/>
    </row>
    <row r="4096" spans="1:31" s="9" customFormat="1" ht="22.5" customHeight="1" x14ac:dyDescent="0.15">
      <c r="A4096" s="101"/>
      <c r="B4096" s="102"/>
      <c r="C4096" s="104"/>
      <c r="D4096" s="75" t="s">
        <v>7479</v>
      </c>
      <c r="E4096" s="114"/>
      <c r="F4096" s="103"/>
      <c r="G4096" s="106"/>
      <c r="H4096" s="104"/>
      <c r="I4096" s="103"/>
      <c r="J4096" s="106"/>
      <c r="K4096" s="104" t="s">
        <v>0</v>
      </c>
      <c r="L4096" s="103" t="s">
        <v>0</v>
      </c>
      <c r="M4096" s="106" t="s">
        <v>1113</v>
      </c>
      <c r="N4096" s="106" t="s">
        <v>36</v>
      </c>
      <c r="O4096" s="106" t="s">
        <v>7478</v>
      </c>
      <c r="P4096" s="104" t="s">
        <v>7477</v>
      </c>
      <c r="Q4096" s="106" t="s">
        <v>10</v>
      </c>
      <c r="R4096" s="106" t="s">
        <v>21</v>
      </c>
      <c r="S4096" s="106" t="s">
        <v>1265</v>
      </c>
      <c r="T4096" s="104" t="s">
        <v>1262</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15796</v>
      </c>
      <c r="E4097" s="106" t="s">
        <v>8875</v>
      </c>
      <c r="F4097" s="103"/>
      <c r="G4097" s="106"/>
      <c r="H4097" s="104"/>
      <c r="I4097" s="103"/>
      <c r="J4097" s="106"/>
      <c r="K4097" s="104" t="s">
        <v>0</v>
      </c>
      <c r="L4097" s="103"/>
      <c r="M4097" s="106" t="s">
        <v>1113</v>
      </c>
      <c r="N4097" s="106" t="s">
        <v>36</v>
      </c>
      <c r="O4097" s="106" t="s">
        <v>7476</v>
      </c>
      <c r="P4097" s="104" t="s">
        <v>7474</v>
      </c>
      <c r="Q4097" s="106" t="s">
        <v>10</v>
      </c>
      <c r="R4097" s="106" t="s">
        <v>10</v>
      </c>
      <c r="S4097" s="106" t="s">
        <v>19</v>
      </c>
      <c r="T4097" s="104" t="s">
        <v>15</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15808</v>
      </c>
      <c r="E4098" s="106" t="s">
        <v>8873</v>
      </c>
      <c r="F4098" s="103"/>
      <c r="G4098" s="106"/>
      <c r="H4098" s="104"/>
      <c r="I4098" s="103"/>
      <c r="J4098" s="106"/>
      <c r="K4098" s="104" t="s">
        <v>0</v>
      </c>
      <c r="L4098" s="103"/>
      <c r="M4098" s="106" t="s">
        <v>14562</v>
      </c>
      <c r="N4098" s="106" t="s">
        <v>14566</v>
      </c>
      <c r="O4098" s="106" t="s">
        <v>14565</v>
      </c>
      <c r="P4098" s="104" t="s">
        <v>14564</v>
      </c>
      <c r="Q4098" s="106" t="s">
        <v>10</v>
      </c>
      <c r="R4098" s="106" t="s">
        <v>10</v>
      </c>
      <c r="S4098" s="106" t="s">
        <v>14</v>
      </c>
      <c r="T4098" s="104" t="s">
        <v>9</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15810</v>
      </c>
      <c r="E4099" s="106" t="s">
        <v>8872</v>
      </c>
      <c r="F4099" s="103"/>
      <c r="G4099" s="106"/>
      <c r="H4099" s="104"/>
      <c r="I4099" s="103"/>
      <c r="J4099" s="106"/>
      <c r="K4099" s="104" t="s">
        <v>0</v>
      </c>
      <c r="L4099" s="103" t="s">
        <v>7473</v>
      </c>
      <c r="M4099" s="106" t="s">
        <v>1077</v>
      </c>
      <c r="N4099" s="106" t="s">
        <v>50</v>
      </c>
      <c r="O4099" s="106" t="s">
        <v>2983</v>
      </c>
      <c r="P4099" s="104" t="s">
        <v>2982</v>
      </c>
      <c r="Q4099" s="106"/>
      <c r="R4099" s="106"/>
      <c r="S4099" s="106" t="s">
        <v>0</v>
      </c>
      <c r="T4099" s="104"/>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15812</v>
      </c>
      <c r="E4100" s="106" t="s">
        <v>8871</v>
      </c>
      <c r="F4100" s="103"/>
      <c r="G4100" s="106"/>
      <c r="H4100" s="104"/>
      <c r="I4100" s="103"/>
      <c r="J4100" s="106"/>
      <c r="K4100" s="104" t="s">
        <v>0</v>
      </c>
      <c r="L4100" s="103" t="s">
        <v>0</v>
      </c>
      <c r="M4100" s="106" t="s">
        <v>1077</v>
      </c>
      <c r="N4100" s="106" t="s">
        <v>14563</v>
      </c>
      <c r="O4100" s="106" t="s">
        <v>2987</v>
      </c>
      <c r="P4100" s="104" t="s">
        <v>2986</v>
      </c>
      <c r="Q4100" s="106"/>
      <c r="R4100" s="106"/>
      <c r="S4100" s="106" t="s">
        <v>0</v>
      </c>
      <c r="T4100" s="104"/>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15822</v>
      </c>
      <c r="E4101" s="106" t="s">
        <v>8869</v>
      </c>
      <c r="F4101" s="103"/>
      <c r="G4101" s="106"/>
      <c r="H4101" s="104"/>
      <c r="I4101" s="103"/>
      <c r="J4101" s="106"/>
      <c r="K4101" s="104" t="s">
        <v>0</v>
      </c>
      <c r="L4101" s="103" t="s">
        <v>0</v>
      </c>
      <c r="M4101" s="106" t="s">
        <v>1077</v>
      </c>
      <c r="N4101" s="106" t="s">
        <v>50</v>
      </c>
      <c r="O4101" s="106" t="s">
        <v>2981</v>
      </c>
      <c r="P4101" s="104" t="s">
        <v>2980</v>
      </c>
      <c r="Q4101" s="106"/>
      <c r="R4101" s="106"/>
      <c r="S4101" s="106" t="s">
        <v>0</v>
      </c>
      <c r="T4101" s="104"/>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14759</v>
      </c>
      <c r="E4102" s="106" t="s">
        <v>14760</v>
      </c>
      <c r="F4102" s="103"/>
      <c r="G4102" s="106"/>
      <c r="H4102" s="104"/>
      <c r="I4102" s="103"/>
      <c r="J4102" s="106"/>
      <c r="K4102" s="104" t="s">
        <v>0</v>
      </c>
      <c r="L4102" s="103" t="s">
        <v>0</v>
      </c>
      <c r="M4102" s="106" t="s">
        <v>1077</v>
      </c>
      <c r="N4102" s="106" t="s">
        <v>50</v>
      </c>
      <c r="O4102" s="106" t="s">
        <v>7469</v>
      </c>
      <c r="P4102" s="104" t="s">
        <v>7467</v>
      </c>
      <c r="Q4102" s="106"/>
      <c r="R4102" s="106"/>
      <c r="S4102" s="106" t="s">
        <v>0</v>
      </c>
      <c r="T4102" s="104"/>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14777</v>
      </c>
      <c r="E4103" s="106" t="s">
        <v>14778</v>
      </c>
      <c r="F4103" s="103"/>
      <c r="G4103" s="106"/>
      <c r="H4103" s="104"/>
      <c r="I4103" s="103"/>
      <c r="J4103" s="106"/>
      <c r="K4103" s="104"/>
      <c r="L4103" s="103" t="s">
        <v>0</v>
      </c>
      <c r="M4103" s="106" t="s">
        <v>1077</v>
      </c>
      <c r="N4103" s="106" t="s">
        <v>50</v>
      </c>
      <c r="O4103" s="106" t="s">
        <v>2975</v>
      </c>
      <c r="P4103" s="104" t="s">
        <v>2974</v>
      </c>
      <c r="Q4103" s="106"/>
      <c r="R4103" s="106"/>
      <c r="S4103" s="106" t="s">
        <v>0</v>
      </c>
      <c r="T4103" s="104"/>
      <c r="U4103" s="103"/>
      <c r="V4103" s="106"/>
      <c r="W4103" s="106"/>
      <c r="X4103" s="104"/>
      <c r="Y4103" s="106"/>
      <c r="Z4103" s="106" t="s">
        <v>0</v>
      </c>
      <c r="AA4103" s="106" t="s">
        <v>0</v>
      </c>
      <c r="AB4103" s="106" t="s">
        <v>0</v>
      </c>
      <c r="AC4103" s="103"/>
      <c r="AD4103" s="106"/>
      <c r="AE4103" s="104"/>
    </row>
    <row r="4104" spans="1:31" s="9" customFormat="1" ht="11.25" customHeight="1" x14ac:dyDescent="0.15">
      <c r="A4104" s="101"/>
      <c r="B4104" s="102"/>
      <c r="C4104" s="104"/>
      <c r="D4104" s="103" t="s">
        <v>15902</v>
      </c>
      <c r="E4104" s="106" t="s">
        <v>7470</v>
      </c>
      <c r="F4104" s="103"/>
      <c r="G4104" s="106"/>
      <c r="H4104" s="104"/>
      <c r="I4104" s="103"/>
      <c r="J4104" s="106"/>
      <c r="K4104" s="104" t="s">
        <v>0</v>
      </c>
      <c r="L4104" s="103" t="s">
        <v>0</v>
      </c>
      <c r="M4104" s="106" t="s">
        <v>1077</v>
      </c>
      <c r="N4104" s="106" t="s">
        <v>50</v>
      </c>
      <c r="O4104" s="106" t="s">
        <v>1184</v>
      </c>
      <c r="P4104" s="104" t="s">
        <v>1182</v>
      </c>
      <c r="Q4104" s="106"/>
      <c r="R4104" s="106"/>
      <c r="S4104" s="106" t="s">
        <v>0</v>
      </c>
      <c r="T4104" s="104"/>
      <c r="U4104" s="103"/>
      <c r="V4104" s="106"/>
      <c r="W4104" s="106"/>
      <c r="X4104" s="104"/>
      <c r="Y4104" s="106"/>
      <c r="Z4104" s="106" t="s">
        <v>0</v>
      </c>
      <c r="AA4104" s="106" t="s">
        <v>0</v>
      </c>
      <c r="AB4104" s="106" t="s">
        <v>0</v>
      </c>
      <c r="AC4104" s="103"/>
      <c r="AD4104" s="106"/>
      <c r="AE4104" s="104"/>
    </row>
    <row r="4105" spans="1:31" s="9" customFormat="1" ht="11.25" customHeight="1" x14ac:dyDescent="0.15">
      <c r="A4105" s="101"/>
      <c r="B4105" s="102"/>
      <c r="C4105" s="104"/>
      <c r="D4105" s="103" t="s">
        <v>15904</v>
      </c>
      <c r="E4105" s="106" t="s">
        <v>7468</v>
      </c>
      <c r="F4105" s="103"/>
      <c r="G4105" s="106"/>
      <c r="H4105" s="104"/>
      <c r="I4105" s="103"/>
      <c r="J4105" s="106"/>
      <c r="K4105" s="104" t="s">
        <v>0</v>
      </c>
      <c r="L4105" s="103" t="s">
        <v>0</v>
      </c>
      <c r="M4105" s="106" t="s">
        <v>1077</v>
      </c>
      <c r="N4105" s="106" t="s">
        <v>50</v>
      </c>
      <c r="O4105" s="106" t="s">
        <v>6929</v>
      </c>
      <c r="P4105" s="104" t="s">
        <v>6926</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15906</v>
      </c>
      <c r="E4106" s="106" t="s">
        <v>7466</v>
      </c>
      <c r="F4106" s="103"/>
      <c r="G4106" s="106"/>
      <c r="H4106" s="104"/>
      <c r="I4106" s="103"/>
      <c r="J4106" s="106"/>
      <c r="K4106" s="104" t="s">
        <v>0</v>
      </c>
      <c r="L4106" s="103"/>
      <c r="M4106" s="106" t="s">
        <v>1077</v>
      </c>
      <c r="N4106" s="106" t="s">
        <v>50</v>
      </c>
      <c r="O4106" s="106" t="s">
        <v>7463</v>
      </c>
      <c r="P4106" s="104" t="s">
        <v>7461</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22.5" customHeight="1" x14ac:dyDescent="0.15">
      <c r="A4107" s="101"/>
      <c r="B4107" s="102"/>
      <c r="C4107" s="104"/>
      <c r="D4107" s="103" t="s">
        <v>15908</v>
      </c>
      <c r="E4107" s="106" t="s">
        <v>6812</v>
      </c>
      <c r="F4107" s="103"/>
      <c r="G4107" s="106"/>
      <c r="H4107" s="104"/>
      <c r="I4107" s="103"/>
      <c r="J4107" s="106"/>
      <c r="K4107" s="104"/>
      <c r="L4107" s="103"/>
      <c r="M4107" s="106" t="s">
        <v>1077</v>
      </c>
      <c r="N4107" s="106" t="s">
        <v>50</v>
      </c>
      <c r="O4107" s="106" t="s">
        <v>2973</v>
      </c>
      <c r="P4107" s="104" t="s">
        <v>2972</v>
      </c>
      <c r="Q4107" s="106"/>
      <c r="R4107" s="106"/>
      <c r="S4107" s="106"/>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15910</v>
      </c>
      <c r="E4108" s="106" t="s">
        <v>7465</v>
      </c>
      <c r="F4108" s="103"/>
      <c r="G4108" s="106"/>
      <c r="H4108" s="104"/>
      <c r="I4108" s="103"/>
      <c r="J4108" s="106"/>
      <c r="K4108" s="104"/>
      <c r="L4108" s="103" t="s">
        <v>0</v>
      </c>
      <c r="M4108" s="106" t="s">
        <v>1077</v>
      </c>
      <c r="N4108" s="106" t="s">
        <v>1113</v>
      </c>
      <c r="O4108" s="106" t="s">
        <v>7457</v>
      </c>
      <c r="P4108" s="104" t="s">
        <v>7455</v>
      </c>
      <c r="Q4108" s="106"/>
      <c r="R4108" s="106"/>
      <c r="S4108" s="106"/>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15912</v>
      </c>
      <c r="E4109" s="106" t="s">
        <v>7464</v>
      </c>
      <c r="F4109" s="103"/>
      <c r="G4109" s="106"/>
      <c r="H4109" s="104"/>
      <c r="I4109" s="103"/>
      <c r="J4109" s="106"/>
      <c r="K4109" s="104"/>
      <c r="L4109" s="103" t="s">
        <v>7453</v>
      </c>
      <c r="M4109" s="106" t="s">
        <v>1069</v>
      </c>
      <c r="N4109" s="106" t="s">
        <v>1069</v>
      </c>
      <c r="O4109" s="106" t="s">
        <v>7314</v>
      </c>
      <c r="P4109" s="104" t="s">
        <v>7312</v>
      </c>
      <c r="Q4109" s="106"/>
      <c r="R4109" s="106"/>
      <c r="S4109" s="106"/>
      <c r="T4109" s="104"/>
      <c r="U4109" s="103"/>
      <c r="V4109" s="106"/>
      <c r="W4109" s="106"/>
      <c r="X4109" s="104"/>
      <c r="Y4109" s="106"/>
      <c r="Z4109" s="106" t="s">
        <v>0</v>
      </c>
      <c r="AA4109" s="106" t="s">
        <v>0</v>
      </c>
      <c r="AB4109" s="106" t="s">
        <v>0</v>
      </c>
      <c r="AC4109" s="103"/>
      <c r="AD4109" s="106"/>
      <c r="AE4109" s="104"/>
    </row>
    <row r="4110" spans="1:31" s="9" customFormat="1" ht="11.25" customHeight="1" x14ac:dyDescent="0.15">
      <c r="A4110" s="101"/>
      <c r="B4110" s="102"/>
      <c r="C4110" s="104"/>
      <c r="D4110" s="103" t="s">
        <v>15914</v>
      </c>
      <c r="E4110" s="106" t="s">
        <v>7462</v>
      </c>
      <c r="F4110" s="103"/>
      <c r="G4110" s="106"/>
      <c r="H4110" s="104"/>
      <c r="I4110" s="103"/>
      <c r="J4110" s="106"/>
      <c r="K4110" s="104"/>
      <c r="L4110" s="103" t="s">
        <v>0</v>
      </c>
      <c r="M4110" s="106" t="s">
        <v>1069</v>
      </c>
      <c r="N4110" s="106" t="s">
        <v>1077</v>
      </c>
      <c r="O4110" s="106" t="s">
        <v>1169</v>
      </c>
      <c r="P4110" s="104" t="s">
        <v>1167</v>
      </c>
      <c r="Q4110" s="106"/>
      <c r="R4110" s="106"/>
      <c r="S4110" s="106"/>
      <c r="T4110" s="104"/>
      <c r="U4110" s="103"/>
      <c r="V4110" s="106"/>
      <c r="W4110" s="106"/>
      <c r="X4110" s="104"/>
      <c r="Y4110" s="106"/>
      <c r="Z4110" s="106" t="s">
        <v>0</v>
      </c>
      <c r="AA4110" s="106" t="s">
        <v>0</v>
      </c>
      <c r="AB4110" s="106" t="s">
        <v>0</v>
      </c>
      <c r="AC4110" s="103"/>
      <c r="AD4110" s="106"/>
      <c r="AE4110" s="104"/>
    </row>
    <row r="4111" spans="1:31" s="9" customFormat="1" ht="11.25" customHeight="1" x14ac:dyDescent="0.15">
      <c r="A4111" s="101"/>
      <c r="B4111" s="102"/>
      <c r="C4111" s="104"/>
      <c r="D4111" s="103" t="s">
        <v>7460</v>
      </c>
      <c r="E4111" s="106" t="s">
        <v>7459</v>
      </c>
      <c r="F4111" s="103"/>
      <c r="G4111" s="106"/>
      <c r="H4111" s="104"/>
      <c r="I4111" s="103"/>
      <c r="J4111" s="106"/>
      <c r="K4111" s="104"/>
      <c r="L4111" s="103" t="s">
        <v>0</v>
      </c>
      <c r="M4111" s="106" t="s">
        <v>1069</v>
      </c>
      <c r="N4111" s="106" t="s">
        <v>1077</v>
      </c>
      <c r="O4111" s="106" t="s">
        <v>7329</v>
      </c>
      <c r="P4111" s="104" t="s">
        <v>7327</v>
      </c>
      <c r="Q4111" s="106"/>
      <c r="R4111" s="106"/>
      <c r="S4111" s="106"/>
      <c r="T4111" s="104"/>
      <c r="U4111" s="103"/>
      <c r="V4111" s="106"/>
      <c r="W4111" s="106"/>
      <c r="X4111" s="104"/>
      <c r="Y4111" s="106"/>
      <c r="Z4111" s="106" t="s">
        <v>0</v>
      </c>
      <c r="AA4111" s="106" t="s">
        <v>0</v>
      </c>
      <c r="AB4111" s="106" t="s">
        <v>0</v>
      </c>
      <c r="AC4111" s="103"/>
      <c r="AD4111" s="106"/>
      <c r="AE4111" s="104"/>
    </row>
    <row r="4112" spans="1:31" s="9" customFormat="1" ht="11.25" customHeight="1" x14ac:dyDescent="0.15">
      <c r="A4112" s="101"/>
      <c r="B4112" s="102"/>
      <c r="C4112" s="104"/>
      <c r="D4112" s="103" t="s">
        <v>7458</v>
      </c>
      <c r="E4112" s="106" t="s">
        <v>7456</v>
      </c>
      <c r="F4112" s="103"/>
      <c r="G4112" s="106"/>
      <c r="H4112" s="104"/>
      <c r="I4112" s="103"/>
      <c r="J4112" s="106"/>
      <c r="K4112" s="104"/>
      <c r="L4112" s="103"/>
      <c r="M4112" s="106"/>
      <c r="N4112" s="106"/>
      <c r="O4112" s="106"/>
      <c r="P4112" s="104"/>
      <c r="Q4112" s="106"/>
      <c r="R4112" s="106"/>
      <c r="S4112" s="106"/>
      <c r="T4112" s="104"/>
      <c r="U4112" s="103"/>
      <c r="V4112" s="106"/>
      <c r="W4112" s="106"/>
      <c r="X4112" s="104"/>
      <c r="Y4112" s="106"/>
      <c r="Z4112" s="106"/>
      <c r="AA4112" s="106"/>
      <c r="AB4112" s="106"/>
      <c r="AC4112" s="103"/>
      <c r="AD4112" s="106"/>
      <c r="AE4112" s="104"/>
    </row>
    <row r="4113" spans="1:31" s="9" customFormat="1" ht="11.25" customHeight="1" x14ac:dyDescent="0.15">
      <c r="A4113" s="101"/>
      <c r="B4113" s="102"/>
      <c r="C4113" s="104"/>
      <c r="D4113" s="103" t="s">
        <v>7454</v>
      </c>
      <c r="E4113" s="106" t="s">
        <v>7452</v>
      </c>
      <c r="F4113" s="103"/>
      <c r="G4113" s="106"/>
      <c r="H4113" s="104"/>
      <c r="I4113" s="103"/>
      <c r="J4113" s="106"/>
      <c r="K4113" s="104"/>
      <c r="L4113" s="103"/>
      <c r="M4113" s="106"/>
      <c r="N4113" s="106"/>
      <c r="O4113" s="106"/>
      <c r="P4113" s="104"/>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11.25" customHeight="1" x14ac:dyDescent="0.15">
      <c r="A4114" s="101"/>
      <c r="B4114" s="102"/>
      <c r="C4114" s="104"/>
      <c r="D4114" s="103" t="s">
        <v>7451</v>
      </c>
      <c r="E4114" s="106" t="s">
        <v>7450</v>
      </c>
      <c r="F4114" s="103"/>
      <c r="G4114" s="106"/>
      <c r="H4114" s="104"/>
      <c r="I4114" s="103"/>
      <c r="J4114" s="106"/>
      <c r="K4114" s="104"/>
      <c r="L4114" s="103"/>
      <c r="M4114" s="106"/>
      <c r="N4114" s="106"/>
      <c r="O4114" s="106"/>
      <c r="P4114" s="104"/>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11.25" customHeight="1" x14ac:dyDescent="0.15">
      <c r="A4115" s="101"/>
      <c r="B4115" s="102"/>
      <c r="C4115" s="104"/>
      <c r="D4115" s="103" t="s">
        <v>7449</v>
      </c>
      <c r="E4115" s="106" t="s">
        <v>7448</v>
      </c>
      <c r="F4115" s="103"/>
      <c r="G4115" s="106"/>
      <c r="H4115" s="104"/>
      <c r="I4115" s="103"/>
      <c r="J4115" s="106"/>
      <c r="K4115" s="104"/>
      <c r="L4115" s="103"/>
      <c r="M4115" s="106"/>
      <c r="N4115" s="106"/>
      <c r="O4115" s="106"/>
      <c r="P4115" s="104"/>
      <c r="Q4115" s="106"/>
      <c r="R4115" s="106"/>
      <c r="S4115" s="106"/>
      <c r="T4115" s="104"/>
      <c r="U4115" s="103"/>
      <c r="V4115" s="106"/>
      <c r="W4115" s="106"/>
      <c r="X4115" s="104"/>
      <c r="Y4115" s="106"/>
      <c r="Z4115" s="106"/>
      <c r="AA4115" s="106"/>
      <c r="AB4115" s="106"/>
      <c r="AC4115" s="103"/>
      <c r="AD4115" s="106"/>
      <c r="AE4115" s="104"/>
    </row>
    <row r="4116" spans="1:31" s="9" customFormat="1" ht="11.25" customHeight="1" x14ac:dyDescent="0.15">
      <c r="A4116" s="101"/>
      <c r="B4116" s="102"/>
      <c r="C4116" s="104"/>
      <c r="D4116" s="103" t="s">
        <v>7447</v>
      </c>
      <c r="E4116" s="106" t="s">
        <v>7446</v>
      </c>
      <c r="F4116" s="103"/>
      <c r="G4116" s="106"/>
      <c r="H4116" s="104"/>
      <c r="I4116" s="103"/>
      <c r="J4116" s="106"/>
      <c r="K4116" s="104"/>
      <c r="L4116" s="103"/>
      <c r="M4116" s="106"/>
      <c r="N4116" s="106"/>
      <c r="O4116" s="106"/>
      <c r="P4116" s="104"/>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22.5" customHeight="1" x14ac:dyDescent="0.15">
      <c r="A4117" s="101"/>
      <c r="B4117" s="102"/>
      <c r="C4117" s="104"/>
      <c r="D4117" s="103" t="s">
        <v>15944</v>
      </c>
      <c r="E4117" s="106" t="s">
        <v>7445</v>
      </c>
      <c r="F4117" s="103"/>
      <c r="G4117" s="106"/>
      <c r="H4117" s="104"/>
      <c r="I4117" s="103"/>
      <c r="J4117" s="106"/>
      <c r="K4117" s="104"/>
      <c r="L4117" s="103"/>
      <c r="M4117" s="106"/>
      <c r="N4117" s="106"/>
      <c r="O4117" s="106"/>
      <c r="P4117" s="104"/>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22.5" customHeight="1" x14ac:dyDescent="0.15">
      <c r="A4118" s="101"/>
      <c r="B4118" s="102"/>
      <c r="C4118" s="104"/>
      <c r="D4118" s="103" t="s">
        <v>15946</v>
      </c>
      <c r="E4118" s="106" t="s">
        <v>7444</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t="s">
        <v>0</v>
      </c>
      <c r="AA4118" s="106" t="s">
        <v>0</v>
      </c>
      <c r="AB4118" s="106" t="s">
        <v>0</v>
      </c>
      <c r="AC4118" s="103"/>
      <c r="AD4118" s="106"/>
      <c r="AE4118" s="104"/>
    </row>
    <row r="4119" spans="1:31" s="9" customFormat="1" ht="22.5" customHeight="1" x14ac:dyDescent="0.15">
      <c r="A4119" s="101"/>
      <c r="B4119" s="102"/>
      <c r="C4119" s="104"/>
      <c r="D4119" s="103" t="s">
        <v>15948</v>
      </c>
      <c r="E4119" s="106" t="s">
        <v>7443</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t="s">
        <v>0</v>
      </c>
      <c r="AA4119" s="106" t="s">
        <v>0</v>
      </c>
      <c r="AB4119" s="106" t="s">
        <v>0</v>
      </c>
      <c r="AC4119" s="103"/>
      <c r="AD4119" s="106"/>
      <c r="AE4119" s="104"/>
    </row>
    <row r="4120" spans="1:31" s="9" customFormat="1" ht="11.25" customHeight="1" x14ac:dyDescent="0.15">
      <c r="A4120" s="101"/>
      <c r="B4120" s="102"/>
      <c r="C4120" s="104"/>
      <c r="D4120" s="103" t="s">
        <v>15974</v>
      </c>
      <c r="E4120" s="106" t="s">
        <v>7442</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11.25" customHeight="1" x14ac:dyDescent="0.15">
      <c r="A4121" s="101"/>
      <c r="B4121" s="102"/>
      <c r="C4121" s="104"/>
      <c r="D4121" s="103" t="s">
        <v>15982</v>
      </c>
      <c r="E4121" s="106" t="s">
        <v>7441</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c r="AA4121" s="106"/>
      <c r="AB4121" s="106"/>
      <c r="AC4121" s="103"/>
      <c r="AD4121" s="106"/>
      <c r="AE4121" s="104"/>
    </row>
    <row r="4122" spans="1:31" s="9" customFormat="1" ht="11.25" customHeight="1" x14ac:dyDescent="0.15">
      <c r="A4122" s="101"/>
      <c r="B4122" s="102"/>
      <c r="C4122" s="104"/>
      <c r="D4122" s="103" t="s">
        <v>15988</v>
      </c>
      <c r="E4122" s="106" t="s">
        <v>7440</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c r="AA4122" s="106"/>
      <c r="AB4122" s="106"/>
      <c r="AC4122" s="103"/>
      <c r="AD4122" s="106"/>
      <c r="AE4122" s="104"/>
    </row>
    <row r="4123" spans="1:31" s="9" customFormat="1" ht="22.5" customHeight="1" x14ac:dyDescent="0.15">
      <c r="A4123" s="101"/>
      <c r="B4123" s="102"/>
      <c r="C4123" s="104"/>
      <c r="D4123" s="103" t="s">
        <v>15990</v>
      </c>
      <c r="E4123" s="106" t="s">
        <v>7439</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c r="AA4123" s="106"/>
      <c r="AB4123" s="106"/>
      <c r="AC4123" s="103"/>
      <c r="AD4123" s="106"/>
      <c r="AE4123" s="104"/>
    </row>
    <row r="4124" spans="1:31" s="9" customFormat="1" ht="22.5" customHeight="1" x14ac:dyDescent="0.15">
      <c r="A4124" s="101"/>
      <c r="B4124" s="102"/>
      <c r="C4124" s="104"/>
      <c r="D4124" s="103" t="s">
        <v>15992</v>
      </c>
      <c r="E4124" s="106" t="s">
        <v>7438</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c r="AA4124" s="106"/>
      <c r="AB4124" s="106"/>
      <c r="AC4124" s="103"/>
      <c r="AD4124" s="106"/>
      <c r="AE4124" s="104"/>
    </row>
    <row r="4125" spans="1:31" s="1" customFormat="1" ht="1.5" customHeight="1" x14ac:dyDescent="0.15">
      <c r="A4125" s="96"/>
      <c r="B4125" s="97"/>
      <c r="C4125" s="38"/>
      <c r="D4125" s="39"/>
      <c r="E4125" s="40"/>
      <c r="F4125" s="39"/>
      <c r="G4125" s="40"/>
      <c r="H4125" s="38"/>
      <c r="I4125" s="39"/>
      <c r="J4125" s="40"/>
      <c r="K4125" s="38"/>
      <c r="L4125" s="39"/>
      <c r="M4125" s="40"/>
      <c r="N4125" s="40"/>
      <c r="O4125" s="40"/>
      <c r="P4125" s="38"/>
      <c r="Q4125" s="40"/>
      <c r="R4125" s="40"/>
      <c r="S4125" s="40"/>
      <c r="T4125" s="38"/>
      <c r="U4125" s="39"/>
      <c r="V4125" s="40"/>
      <c r="W4125" s="40"/>
      <c r="X4125" s="38"/>
      <c r="Y4125" s="40"/>
      <c r="Z4125" s="40"/>
      <c r="AA4125" s="40"/>
      <c r="AB4125" s="40"/>
      <c r="AC4125" s="39"/>
      <c r="AD4125" s="40"/>
      <c r="AE4125" s="38"/>
    </row>
    <row r="4126" spans="1:31" s="9" customFormat="1" ht="22.5" customHeight="1" x14ac:dyDescent="0.15">
      <c r="A4126" s="101" t="s">
        <v>17</v>
      </c>
      <c r="B4126" s="102" t="s">
        <v>4820</v>
      </c>
      <c r="C4126" s="104" t="s">
        <v>7437</v>
      </c>
      <c r="D4126" s="103" t="s">
        <v>7436</v>
      </c>
      <c r="E4126" s="106" t="s">
        <v>7435</v>
      </c>
      <c r="F4126" s="103"/>
      <c r="G4126" s="106"/>
      <c r="H4126" s="104"/>
      <c r="I4126" s="103"/>
      <c r="J4126" s="106"/>
      <c r="K4126" s="104" t="s">
        <v>0</v>
      </c>
      <c r="L4126" s="103" t="s">
        <v>64</v>
      </c>
      <c r="M4126" s="106" t="s">
        <v>58</v>
      </c>
      <c r="N4126" s="106" t="s">
        <v>58</v>
      </c>
      <c r="O4126" s="106" t="s">
        <v>64</v>
      </c>
      <c r="P4126" s="104"/>
      <c r="Q4126" s="106" t="s">
        <v>10</v>
      </c>
      <c r="R4126" s="106" t="s">
        <v>21</v>
      </c>
      <c r="S4126" s="106" t="s">
        <v>1265</v>
      </c>
      <c r="T4126" s="104" t="s">
        <v>1262</v>
      </c>
      <c r="U4126" s="103" t="s">
        <v>10</v>
      </c>
      <c r="V4126" s="106" t="s">
        <v>10</v>
      </c>
      <c r="W4126" s="106" t="s">
        <v>30</v>
      </c>
      <c r="X4126" s="104" t="s">
        <v>25</v>
      </c>
      <c r="Y4126" s="106"/>
      <c r="Z4126" s="106" t="s">
        <v>0</v>
      </c>
      <c r="AA4126" s="106" t="s">
        <v>0</v>
      </c>
      <c r="AB4126" s="106" t="s">
        <v>0</v>
      </c>
      <c r="AC4126" s="103" t="s">
        <v>572</v>
      </c>
      <c r="AD4126" s="106" t="s">
        <v>572</v>
      </c>
      <c r="AE4126" s="104" t="s">
        <v>1498</v>
      </c>
    </row>
    <row r="4127" spans="1:31" s="9" customFormat="1" ht="22.5" customHeight="1" x14ac:dyDescent="0.15">
      <c r="A4127" s="101"/>
      <c r="B4127" s="102"/>
      <c r="C4127" s="104"/>
      <c r="D4127" s="103"/>
      <c r="E4127" s="106"/>
      <c r="F4127" s="103"/>
      <c r="G4127" s="106"/>
      <c r="H4127" s="104"/>
      <c r="I4127" s="103"/>
      <c r="J4127" s="106"/>
      <c r="K4127" s="104" t="s">
        <v>0</v>
      </c>
      <c r="L4127" s="103" t="s">
        <v>55</v>
      </c>
      <c r="M4127" s="106" t="s">
        <v>12</v>
      </c>
      <c r="N4127" s="106" t="s">
        <v>1069</v>
      </c>
      <c r="O4127" s="106" t="s">
        <v>7434</v>
      </c>
      <c r="P4127" s="104" t="s">
        <v>7433</v>
      </c>
      <c r="Q4127" s="106"/>
      <c r="R4127" s="106"/>
      <c r="S4127" s="106" t="s">
        <v>0</v>
      </c>
      <c r="T4127" s="104"/>
      <c r="U4127" s="103"/>
      <c r="V4127" s="106"/>
      <c r="W4127" s="106"/>
      <c r="X4127" s="104"/>
      <c r="Y4127" s="106"/>
      <c r="Z4127" s="106" t="s">
        <v>0</v>
      </c>
      <c r="AA4127" s="106" t="s">
        <v>0</v>
      </c>
      <c r="AB4127" s="106" t="s">
        <v>0</v>
      </c>
      <c r="AC4127" s="103" t="s">
        <v>10</v>
      </c>
      <c r="AD4127" s="106" t="s">
        <v>10</v>
      </c>
      <c r="AE4127" s="104" t="s">
        <v>1495</v>
      </c>
    </row>
    <row r="4128" spans="1:31" s="9" customFormat="1" ht="11.25" customHeight="1" x14ac:dyDescent="0.15">
      <c r="A4128" s="101"/>
      <c r="B4128" s="102"/>
      <c r="C4128" s="104"/>
      <c r="D4128" s="103"/>
      <c r="E4128" s="106"/>
      <c r="F4128" s="103"/>
      <c r="G4128" s="106"/>
      <c r="H4128" s="104"/>
      <c r="I4128" s="103"/>
      <c r="J4128" s="106"/>
      <c r="K4128" s="104" t="s">
        <v>0</v>
      </c>
      <c r="L4128" s="103" t="s">
        <v>0</v>
      </c>
      <c r="M4128" s="106" t="s">
        <v>12</v>
      </c>
      <c r="N4128" s="106" t="s">
        <v>1069</v>
      </c>
      <c r="O4128" s="106" t="s">
        <v>2987</v>
      </c>
      <c r="P4128" s="104" t="s">
        <v>2986</v>
      </c>
      <c r="Q4128" s="106"/>
      <c r="R4128" s="106"/>
      <c r="S4128" s="106" t="s">
        <v>0</v>
      </c>
      <c r="T4128" s="104"/>
      <c r="U4128" s="103"/>
      <c r="V4128" s="106"/>
      <c r="W4128" s="106"/>
      <c r="X4128" s="104"/>
      <c r="Y4128" s="106"/>
      <c r="Z4128" s="106" t="s">
        <v>0</v>
      </c>
      <c r="AA4128" s="106" t="s">
        <v>0</v>
      </c>
      <c r="AB4128" s="106" t="s">
        <v>0</v>
      </c>
      <c r="AC4128" s="103"/>
      <c r="AD4128" s="106"/>
      <c r="AE4128" s="104"/>
    </row>
    <row r="4129" spans="1:31" s="9" customFormat="1" ht="11.25" customHeight="1" x14ac:dyDescent="0.15">
      <c r="A4129" s="101"/>
      <c r="B4129" s="102"/>
      <c r="C4129" s="104"/>
      <c r="D4129" s="103"/>
      <c r="E4129" s="106"/>
      <c r="F4129" s="103"/>
      <c r="G4129" s="106"/>
      <c r="H4129" s="104"/>
      <c r="I4129" s="103"/>
      <c r="J4129" s="106"/>
      <c r="K4129" s="104" t="s">
        <v>0</v>
      </c>
      <c r="L4129" s="103" t="s">
        <v>0</v>
      </c>
      <c r="M4129" s="106" t="s">
        <v>12</v>
      </c>
      <c r="N4129" s="106" t="s">
        <v>1069</v>
      </c>
      <c r="O4129" s="106" t="s">
        <v>2983</v>
      </c>
      <c r="P4129" s="104" t="s">
        <v>2982</v>
      </c>
      <c r="Q4129" s="106"/>
      <c r="R4129" s="106"/>
      <c r="S4129" s="106" t="s">
        <v>0</v>
      </c>
      <c r="T4129" s="104"/>
      <c r="U4129" s="103"/>
      <c r="V4129" s="106"/>
      <c r="W4129" s="106"/>
      <c r="X4129" s="104"/>
      <c r="Y4129" s="106"/>
      <c r="Z4129" s="106" t="s">
        <v>0</v>
      </c>
      <c r="AA4129" s="106" t="s">
        <v>0</v>
      </c>
      <c r="AB4129" s="106" t="s">
        <v>0</v>
      </c>
      <c r="AC4129" s="103"/>
      <c r="AD4129" s="106"/>
      <c r="AE4129" s="104"/>
    </row>
    <row r="4130" spans="1:31" s="9" customFormat="1" ht="11.25" customHeight="1" x14ac:dyDescent="0.15">
      <c r="A4130" s="101"/>
      <c r="B4130" s="102"/>
      <c r="C4130" s="104"/>
      <c r="D4130" s="103"/>
      <c r="E4130" s="106"/>
      <c r="F4130" s="103"/>
      <c r="G4130" s="106"/>
      <c r="H4130" s="104"/>
      <c r="I4130" s="103"/>
      <c r="J4130" s="106"/>
      <c r="K4130" s="104" t="s">
        <v>0</v>
      </c>
      <c r="L4130" s="103" t="s">
        <v>0</v>
      </c>
      <c r="M4130" s="106" t="s">
        <v>12</v>
      </c>
      <c r="N4130" s="106" t="s">
        <v>1069</v>
      </c>
      <c r="O4130" s="106" t="s">
        <v>2981</v>
      </c>
      <c r="P4130" s="104" t="s">
        <v>2980</v>
      </c>
      <c r="Q4130" s="106"/>
      <c r="R4130" s="106"/>
      <c r="S4130" s="106" t="s">
        <v>0</v>
      </c>
      <c r="T4130" s="104"/>
      <c r="U4130" s="103"/>
      <c r="V4130" s="106"/>
      <c r="W4130" s="106"/>
      <c r="X4130" s="104"/>
      <c r="Y4130" s="106"/>
      <c r="Z4130" s="106" t="s">
        <v>0</v>
      </c>
      <c r="AA4130" s="106" t="s">
        <v>0</v>
      </c>
      <c r="AB4130" s="106" t="s">
        <v>0</v>
      </c>
      <c r="AC4130" s="103"/>
      <c r="AD4130" s="106"/>
      <c r="AE4130" s="104"/>
    </row>
    <row r="4131" spans="1:31" s="9" customFormat="1" ht="22.5" customHeight="1" x14ac:dyDescent="0.15">
      <c r="A4131" s="101"/>
      <c r="B4131" s="102"/>
      <c r="C4131" s="104"/>
      <c r="D4131" s="103"/>
      <c r="E4131" s="106"/>
      <c r="F4131" s="103"/>
      <c r="G4131" s="106"/>
      <c r="H4131" s="104"/>
      <c r="I4131" s="103"/>
      <c r="J4131" s="106"/>
      <c r="K4131" s="104" t="s">
        <v>0</v>
      </c>
      <c r="L4131" s="103" t="s">
        <v>0</v>
      </c>
      <c r="M4131" s="106" t="s">
        <v>12</v>
      </c>
      <c r="N4131" s="106" t="s">
        <v>12</v>
      </c>
      <c r="O4131" s="106" t="s">
        <v>0</v>
      </c>
      <c r="P4131" s="104" t="s">
        <v>11</v>
      </c>
      <c r="Q4131" s="106"/>
      <c r="R4131" s="106"/>
      <c r="S4131" s="106" t="s">
        <v>0</v>
      </c>
      <c r="T4131" s="104"/>
      <c r="U4131" s="103"/>
      <c r="V4131" s="106"/>
      <c r="W4131" s="106"/>
      <c r="X4131" s="104"/>
      <c r="Y4131" s="106"/>
      <c r="Z4131" s="106" t="s">
        <v>0</v>
      </c>
      <c r="AA4131" s="106" t="s">
        <v>0</v>
      </c>
      <c r="AB4131" s="106" t="s">
        <v>0</v>
      </c>
      <c r="AC4131" s="103"/>
      <c r="AD4131" s="106"/>
      <c r="AE4131" s="104"/>
    </row>
    <row r="4132" spans="1:31" s="1" customFormat="1" ht="1.5" customHeight="1" x14ac:dyDescent="0.15">
      <c r="A4132" s="96"/>
      <c r="B4132" s="97"/>
      <c r="C4132" s="38"/>
      <c r="D4132" s="39"/>
      <c r="E4132" s="40"/>
      <c r="F4132" s="39"/>
      <c r="G4132" s="40"/>
      <c r="H4132" s="38"/>
      <c r="I4132" s="39"/>
      <c r="J4132" s="40"/>
      <c r="K4132" s="38"/>
      <c r="L4132" s="39"/>
      <c r="M4132" s="40"/>
      <c r="N4132" s="40"/>
      <c r="O4132" s="40"/>
      <c r="P4132" s="38"/>
      <c r="Q4132" s="40"/>
      <c r="R4132" s="40"/>
      <c r="S4132" s="40"/>
      <c r="T4132" s="38"/>
      <c r="U4132" s="39"/>
      <c r="V4132" s="40"/>
      <c r="W4132" s="40"/>
      <c r="X4132" s="38"/>
      <c r="Y4132" s="40"/>
      <c r="Z4132" s="40"/>
      <c r="AA4132" s="40"/>
      <c r="AB4132" s="40"/>
      <c r="AC4132" s="39"/>
      <c r="AD4132" s="40"/>
      <c r="AE4132" s="38"/>
    </row>
    <row r="4133" spans="1:31" s="9" customFormat="1" ht="33.75" customHeight="1" x14ac:dyDescent="0.15">
      <c r="A4133" s="101" t="s">
        <v>17</v>
      </c>
      <c r="B4133" s="102" t="s">
        <v>3247</v>
      </c>
      <c r="C4133" s="104" t="s">
        <v>7432</v>
      </c>
      <c r="D4133" s="103" t="s">
        <v>7431</v>
      </c>
      <c r="E4133" s="106" t="s">
        <v>7430</v>
      </c>
      <c r="F4133" s="103"/>
      <c r="G4133" s="106"/>
      <c r="H4133" s="104"/>
      <c r="I4133" s="103"/>
      <c r="J4133" s="106"/>
      <c r="K4133" s="104" t="s">
        <v>0</v>
      </c>
      <c r="L4133" s="103" t="s">
        <v>64</v>
      </c>
      <c r="M4133" s="106" t="s">
        <v>58</v>
      </c>
      <c r="N4133" s="106" t="s">
        <v>58</v>
      </c>
      <c r="O4133" s="106" t="s">
        <v>64</v>
      </c>
      <c r="P4133" s="104"/>
      <c r="Q4133" s="106" t="s">
        <v>10</v>
      </c>
      <c r="R4133" s="106" t="s">
        <v>21</v>
      </c>
      <c r="S4133" s="106" t="s">
        <v>2787</v>
      </c>
      <c r="T4133" s="104" t="s">
        <v>2785</v>
      </c>
      <c r="U4133" s="103" t="s">
        <v>10</v>
      </c>
      <c r="V4133" s="106" t="s">
        <v>10</v>
      </c>
      <c r="W4133" s="106" t="s">
        <v>30</v>
      </c>
      <c r="X4133" s="104" t="s">
        <v>25</v>
      </c>
      <c r="Y4133" s="106"/>
      <c r="Z4133" s="106" t="s">
        <v>0</v>
      </c>
      <c r="AA4133" s="106" t="s">
        <v>0</v>
      </c>
      <c r="AB4133" s="106" t="s">
        <v>0</v>
      </c>
      <c r="AC4133" s="103"/>
      <c r="AD4133" s="106"/>
      <c r="AE4133" s="104"/>
    </row>
    <row r="4134" spans="1:31" s="9" customFormat="1" ht="22.5" customHeight="1" x14ac:dyDescent="0.15">
      <c r="A4134" s="101"/>
      <c r="B4134" s="102"/>
      <c r="C4134" s="104"/>
      <c r="D4134" s="103" t="s">
        <v>7429</v>
      </c>
      <c r="E4134" s="106" t="s">
        <v>7428</v>
      </c>
      <c r="F4134" s="103"/>
      <c r="G4134" s="106"/>
      <c r="H4134" s="104"/>
      <c r="I4134" s="103"/>
      <c r="J4134" s="106"/>
      <c r="K4134" s="104" t="s">
        <v>0</v>
      </c>
      <c r="L4134" s="103" t="s">
        <v>1100</v>
      </c>
      <c r="M4134" s="106" t="s">
        <v>12</v>
      </c>
      <c r="N4134" s="106" t="s">
        <v>12</v>
      </c>
      <c r="O4134" s="106" t="s">
        <v>0</v>
      </c>
      <c r="P4134" s="104" t="s">
        <v>11</v>
      </c>
      <c r="Q4134" s="106" t="s">
        <v>10</v>
      </c>
      <c r="R4134" s="106" t="s">
        <v>21</v>
      </c>
      <c r="S4134" s="106" t="s">
        <v>1265</v>
      </c>
      <c r="T4134" s="104" t="s">
        <v>1262</v>
      </c>
      <c r="U4134" s="103"/>
      <c r="V4134" s="106"/>
      <c r="W4134" s="106"/>
      <c r="X4134" s="104"/>
      <c r="Y4134" s="106"/>
      <c r="Z4134" s="106" t="s">
        <v>0</v>
      </c>
      <c r="AA4134" s="106" t="s">
        <v>0</v>
      </c>
      <c r="AB4134" s="106" t="s">
        <v>0</v>
      </c>
      <c r="AC4134" s="103"/>
      <c r="AD4134" s="106"/>
      <c r="AE4134" s="104"/>
    </row>
    <row r="4135" spans="1:31" s="9" customFormat="1" ht="11.25" customHeight="1" x14ac:dyDescent="0.15">
      <c r="A4135" s="101"/>
      <c r="B4135" s="102"/>
      <c r="C4135" s="104"/>
      <c r="D4135" s="103" t="s">
        <v>16669</v>
      </c>
      <c r="E4135" s="106" t="s">
        <v>7426</v>
      </c>
      <c r="F4135" s="103"/>
      <c r="G4135" s="106"/>
      <c r="H4135" s="104"/>
      <c r="I4135" s="103"/>
      <c r="J4135" s="106"/>
      <c r="K4135" s="104" t="s">
        <v>0</v>
      </c>
      <c r="L4135" s="103" t="s">
        <v>7427</v>
      </c>
      <c r="M4135" s="106" t="s">
        <v>1069</v>
      </c>
      <c r="N4135" s="106" t="s">
        <v>1069</v>
      </c>
      <c r="O4135" s="106" t="s">
        <v>1661</v>
      </c>
      <c r="P4135" s="104" t="s">
        <v>1659</v>
      </c>
      <c r="Q4135" s="106"/>
      <c r="R4135" s="106"/>
      <c r="S4135" s="106" t="s">
        <v>0</v>
      </c>
      <c r="T4135" s="104"/>
      <c r="U4135" s="103"/>
      <c r="V4135" s="106"/>
      <c r="W4135" s="106"/>
      <c r="X4135" s="104"/>
      <c r="Y4135" s="106"/>
      <c r="Z4135" s="106" t="s">
        <v>0</v>
      </c>
      <c r="AA4135" s="106" t="s">
        <v>0</v>
      </c>
      <c r="AB4135" s="106" t="s">
        <v>0</v>
      </c>
      <c r="AC4135" s="103"/>
      <c r="AD4135" s="106"/>
      <c r="AE4135" s="104"/>
    </row>
    <row r="4136" spans="1:31" s="9" customFormat="1" ht="11.25" customHeight="1" x14ac:dyDescent="0.15">
      <c r="A4136" s="101"/>
      <c r="B4136" s="102"/>
      <c r="C4136" s="104"/>
      <c r="D4136" s="103" t="s">
        <v>7425</v>
      </c>
      <c r="E4136" s="106" t="s">
        <v>7424</v>
      </c>
      <c r="F4136" s="103"/>
      <c r="G4136" s="106"/>
      <c r="H4136" s="104"/>
      <c r="I4136" s="103"/>
      <c r="J4136" s="106"/>
      <c r="K4136" s="104" t="s">
        <v>0</v>
      </c>
      <c r="L4136" s="103" t="s">
        <v>0</v>
      </c>
      <c r="M4136" s="106" t="s">
        <v>1069</v>
      </c>
      <c r="N4136" s="106" t="s">
        <v>1069</v>
      </c>
      <c r="O4136" s="106" t="s">
        <v>20</v>
      </c>
      <c r="P4136" s="104" t="s">
        <v>16</v>
      </c>
      <c r="Q4136" s="106"/>
      <c r="R4136" s="106"/>
      <c r="S4136" s="106" t="s">
        <v>0</v>
      </c>
      <c r="T4136" s="104"/>
      <c r="U4136" s="103"/>
      <c r="V4136" s="106"/>
      <c r="W4136" s="106"/>
      <c r="X4136" s="104"/>
      <c r="Y4136" s="106"/>
      <c r="Z4136" s="106" t="s">
        <v>0</v>
      </c>
      <c r="AA4136" s="106" t="s">
        <v>0</v>
      </c>
      <c r="AB4136" s="106" t="s">
        <v>0</v>
      </c>
      <c r="AC4136" s="103"/>
      <c r="AD4136" s="106"/>
      <c r="AE4136" s="104"/>
    </row>
    <row r="4137" spans="1:31" s="9" customFormat="1" ht="11.25" customHeight="1" x14ac:dyDescent="0.15">
      <c r="A4137" s="101"/>
      <c r="B4137" s="102"/>
      <c r="C4137" s="104"/>
      <c r="D4137" s="103" t="s">
        <v>7423</v>
      </c>
      <c r="E4137" s="106" t="s">
        <v>7422</v>
      </c>
      <c r="F4137" s="103"/>
      <c r="G4137" s="106"/>
      <c r="H4137" s="104"/>
      <c r="I4137" s="103"/>
      <c r="J4137" s="106"/>
      <c r="K4137" s="104" t="s">
        <v>0</v>
      </c>
      <c r="L4137" s="103" t="s">
        <v>0</v>
      </c>
      <c r="M4137" s="106" t="s">
        <v>1069</v>
      </c>
      <c r="N4137" s="106" t="s">
        <v>1077</v>
      </c>
      <c r="O4137" s="106" t="s">
        <v>3056</v>
      </c>
      <c r="P4137" s="104" t="s">
        <v>6165</v>
      </c>
      <c r="Q4137" s="106"/>
      <c r="R4137" s="106"/>
      <c r="S4137" s="106" t="s">
        <v>0</v>
      </c>
      <c r="T4137" s="104"/>
      <c r="U4137" s="103"/>
      <c r="V4137" s="106"/>
      <c r="W4137" s="106"/>
      <c r="X4137" s="104"/>
      <c r="Y4137" s="106"/>
      <c r="Z4137" s="106" t="s">
        <v>0</v>
      </c>
      <c r="AA4137" s="106" t="s">
        <v>0</v>
      </c>
      <c r="AB4137" s="106" t="s">
        <v>0</v>
      </c>
      <c r="AC4137" s="103"/>
      <c r="AD4137" s="106"/>
      <c r="AE4137" s="104"/>
    </row>
    <row r="4138" spans="1:31" s="9" customFormat="1" ht="11.25" customHeight="1" x14ac:dyDescent="0.15">
      <c r="A4138" s="101"/>
      <c r="B4138" s="102"/>
      <c r="C4138" s="104"/>
      <c r="D4138" s="103" t="s">
        <v>7421</v>
      </c>
      <c r="E4138" s="106" t="s">
        <v>7420</v>
      </c>
      <c r="F4138" s="103"/>
      <c r="G4138" s="106"/>
      <c r="H4138" s="104"/>
      <c r="I4138" s="103"/>
      <c r="J4138" s="106"/>
      <c r="K4138" s="104" t="s">
        <v>0</v>
      </c>
      <c r="L4138" s="103" t="s">
        <v>0</v>
      </c>
      <c r="M4138" s="106" t="s">
        <v>1069</v>
      </c>
      <c r="N4138" s="106" t="s">
        <v>50</v>
      </c>
      <c r="O4138" s="106" t="s">
        <v>5903</v>
      </c>
      <c r="P4138" s="104" t="s">
        <v>5902</v>
      </c>
      <c r="Q4138" s="106"/>
      <c r="R4138" s="106"/>
      <c r="S4138" s="106" t="s">
        <v>0</v>
      </c>
      <c r="T4138" s="104"/>
      <c r="U4138" s="103"/>
      <c r="V4138" s="106"/>
      <c r="W4138" s="106"/>
      <c r="X4138" s="104"/>
      <c r="Y4138" s="106"/>
      <c r="Z4138" s="106" t="s">
        <v>0</v>
      </c>
      <c r="AA4138" s="106" t="s">
        <v>0</v>
      </c>
      <c r="AB4138" s="106" t="s">
        <v>0</v>
      </c>
      <c r="AC4138" s="103"/>
      <c r="AD4138" s="106"/>
      <c r="AE4138" s="104"/>
    </row>
    <row r="4139" spans="1:31" s="9" customFormat="1" ht="11.25" customHeight="1" x14ac:dyDescent="0.15">
      <c r="A4139" s="101"/>
      <c r="B4139" s="102"/>
      <c r="C4139" s="104"/>
      <c r="D4139" s="103" t="s">
        <v>7419</v>
      </c>
      <c r="E4139" s="106" t="s">
        <v>7418</v>
      </c>
      <c r="F4139" s="103"/>
      <c r="G4139" s="106"/>
      <c r="H4139" s="104"/>
      <c r="I4139" s="103"/>
      <c r="J4139" s="106"/>
      <c r="K4139" s="104" t="s">
        <v>0</v>
      </c>
      <c r="L4139" s="103" t="s">
        <v>0</v>
      </c>
      <c r="M4139" s="142"/>
      <c r="N4139" s="142"/>
      <c r="O4139" s="142"/>
      <c r="P4139" s="104"/>
      <c r="Q4139" s="106"/>
      <c r="R4139" s="106"/>
      <c r="S4139" s="106" t="s">
        <v>0</v>
      </c>
      <c r="T4139" s="104"/>
      <c r="U4139" s="103"/>
      <c r="V4139" s="106"/>
      <c r="W4139" s="106"/>
      <c r="X4139" s="104"/>
      <c r="Y4139" s="106"/>
      <c r="Z4139" s="106" t="s">
        <v>0</v>
      </c>
      <c r="AA4139" s="106" t="s">
        <v>0</v>
      </c>
      <c r="AB4139" s="106" t="s">
        <v>0</v>
      </c>
      <c r="AC4139" s="103"/>
      <c r="AD4139" s="106"/>
      <c r="AE4139" s="104"/>
    </row>
    <row r="4140" spans="1:31" s="9" customFormat="1" ht="11.25" customHeight="1" x14ac:dyDescent="0.15">
      <c r="A4140" s="101"/>
      <c r="B4140" s="102"/>
      <c r="C4140" s="104"/>
      <c r="D4140" s="103" t="s">
        <v>7417</v>
      </c>
      <c r="E4140" s="106" t="s">
        <v>7416</v>
      </c>
      <c r="F4140" s="103"/>
      <c r="G4140" s="106"/>
      <c r="H4140" s="104"/>
      <c r="I4140" s="103"/>
      <c r="J4140" s="106"/>
      <c r="K4140" s="104" t="s">
        <v>0</v>
      </c>
      <c r="L4140" s="103" t="s">
        <v>0</v>
      </c>
      <c r="M4140" s="142"/>
      <c r="N4140" s="142"/>
      <c r="O4140" s="142"/>
      <c r="P4140" s="104"/>
      <c r="Q4140" s="106"/>
      <c r="R4140" s="106"/>
      <c r="S4140" s="106" t="s">
        <v>0</v>
      </c>
      <c r="T4140" s="104"/>
      <c r="U4140" s="103"/>
      <c r="V4140" s="106"/>
      <c r="W4140" s="106"/>
      <c r="X4140" s="104"/>
      <c r="Y4140" s="106"/>
      <c r="Z4140" s="106" t="s">
        <v>0</v>
      </c>
      <c r="AA4140" s="106" t="s">
        <v>0</v>
      </c>
      <c r="AB4140" s="106" t="s">
        <v>0</v>
      </c>
      <c r="AC4140" s="103"/>
      <c r="AD4140" s="106"/>
      <c r="AE4140" s="104"/>
    </row>
    <row r="4141" spans="1:31" s="1" customFormat="1" ht="1.5" customHeight="1" x14ac:dyDescent="0.15">
      <c r="A4141" s="96"/>
      <c r="B4141" s="97"/>
      <c r="C4141" s="38"/>
      <c r="D4141" s="39"/>
      <c r="E4141" s="40"/>
      <c r="F4141" s="39"/>
      <c r="G4141" s="40"/>
      <c r="H4141" s="38"/>
      <c r="I4141" s="39"/>
      <c r="J4141" s="40"/>
      <c r="K4141" s="38"/>
      <c r="L4141" s="39"/>
      <c r="M4141" s="40"/>
      <c r="N4141" s="40"/>
      <c r="O4141" s="40"/>
      <c r="P4141" s="38"/>
      <c r="Q4141" s="40"/>
      <c r="R4141" s="40"/>
      <c r="S4141" s="40"/>
      <c r="T4141" s="38"/>
      <c r="U4141" s="39"/>
      <c r="V4141" s="40"/>
      <c r="W4141" s="40"/>
      <c r="X4141" s="38"/>
      <c r="Y4141" s="40"/>
      <c r="Z4141" s="40"/>
      <c r="AA4141" s="40"/>
      <c r="AB4141" s="40"/>
      <c r="AC4141" s="39"/>
      <c r="AD4141" s="40"/>
      <c r="AE4141" s="38"/>
    </row>
    <row r="4142" spans="1:31" s="9" customFormat="1" ht="22.5" customHeight="1" x14ac:dyDescent="0.15">
      <c r="A4142" s="101" t="s">
        <v>17</v>
      </c>
      <c r="B4142" s="102" t="s">
        <v>2284</v>
      </c>
      <c r="C4142" s="104" t="s">
        <v>7415</v>
      </c>
      <c r="D4142" s="103" t="s">
        <v>7414</v>
      </c>
      <c r="E4142" s="106" t="s">
        <v>7413</v>
      </c>
      <c r="F4142" s="103"/>
      <c r="G4142" s="106"/>
      <c r="H4142" s="104"/>
      <c r="I4142" s="103"/>
      <c r="J4142" s="106"/>
      <c r="K4142" s="104" t="s">
        <v>0</v>
      </c>
      <c r="L4142" s="103" t="s">
        <v>64</v>
      </c>
      <c r="M4142" s="106" t="s">
        <v>58</v>
      </c>
      <c r="N4142" s="106" t="s">
        <v>58</v>
      </c>
      <c r="O4142" s="106" t="s">
        <v>64</v>
      </c>
      <c r="P4142" s="104"/>
      <c r="Q4142" s="106" t="s">
        <v>10</v>
      </c>
      <c r="R4142" s="106" t="s">
        <v>21</v>
      </c>
      <c r="S4142" s="106" t="s">
        <v>63</v>
      </c>
      <c r="T4142" s="104" t="s">
        <v>57</v>
      </c>
      <c r="U4142" s="103" t="s">
        <v>10</v>
      </c>
      <c r="V4142" s="106" t="s">
        <v>10</v>
      </c>
      <c r="W4142" s="106" t="s">
        <v>30</v>
      </c>
      <c r="X4142" s="104" t="s">
        <v>25</v>
      </c>
      <c r="Y4142" s="106"/>
      <c r="Z4142" s="106" t="s">
        <v>0</v>
      </c>
      <c r="AA4142" s="106" t="s">
        <v>0</v>
      </c>
      <c r="AB4142" s="106" t="s">
        <v>0</v>
      </c>
      <c r="AC4142" s="103"/>
      <c r="AD4142" s="106"/>
      <c r="AE4142" s="104"/>
    </row>
    <row r="4143" spans="1:31" s="9" customFormat="1" ht="11.25" customHeight="1" x14ac:dyDescent="0.15">
      <c r="A4143" s="101"/>
      <c r="B4143" s="102"/>
      <c r="C4143" s="104"/>
      <c r="D4143" s="103" t="s">
        <v>7412</v>
      </c>
      <c r="E4143" s="106" t="s">
        <v>7410</v>
      </c>
      <c r="F4143" s="103"/>
      <c r="G4143" s="106"/>
      <c r="H4143" s="104"/>
      <c r="I4143" s="103"/>
      <c r="J4143" s="106"/>
      <c r="K4143" s="104" t="s">
        <v>0</v>
      </c>
      <c r="L4143" s="103" t="s">
        <v>55</v>
      </c>
      <c r="M4143" s="106" t="s">
        <v>12</v>
      </c>
      <c r="N4143" s="106" t="s">
        <v>1069</v>
      </c>
      <c r="O4143" s="106" t="s">
        <v>7411</v>
      </c>
      <c r="P4143" s="104" t="s">
        <v>7409</v>
      </c>
      <c r="Q4143" s="106" t="s">
        <v>10</v>
      </c>
      <c r="R4143" s="106" t="s">
        <v>21</v>
      </c>
      <c r="S4143" s="106" t="s">
        <v>53</v>
      </c>
      <c r="T4143" s="104" t="s">
        <v>48</v>
      </c>
      <c r="U4143" s="103"/>
      <c r="V4143" s="106"/>
      <c r="W4143" s="106"/>
      <c r="X4143" s="104"/>
      <c r="Y4143" s="106"/>
      <c r="Z4143" s="106" t="s">
        <v>0</v>
      </c>
      <c r="AA4143" s="106" t="s">
        <v>0</v>
      </c>
      <c r="AB4143" s="106" t="s">
        <v>0</v>
      </c>
      <c r="AC4143" s="103"/>
      <c r="AD4143" s="106"/>
      <c r="AE4143" s="104"/>
    </row>
    <row r="4144" spans="1:31" s="9" customFormat="1" ht="11.25" customHeight="1" x14ac:dyDescent="0.15">
      <c r="A4144" s="101"/>
      <c r="B4144" s="102"/>
      <c r="C4144" s="104"/>
      <c r="D4144" s="103" t="s">
        <v>7408</v>
      </c>
      <c r="E4144" s="106" t="s">
        <v>7407</v>
      </c>
      <c r="F4144" s="103"/>
      <c r="G4144" s="106"/>
      <c r="H4144" s="104"/>
      <c r="I4144" s="103"/>
      <c r="J4144" s="106"/>
      <c r="K4144" s="104" t="s">
        <v>0</v>
      </c>
      <c r="L4144" s="103" t="s">
        <v>0</v>
      </c>
      <c r="M4144" s="106" t="s">
        <v>12</v>
      </c>
      <c r="N4144" s="106" t="s">
        <v>1069</v>
      </c>
      <c r="O4144" s="106" t="s">
        <v>7329</v>
      </c>
      <c r="P4144" s="104" t="s">
        <v>7327</v>
      </c>
      <c r="Q4144" s="106" t="s">
        <v>10</v>
      </c>
      <c r="R4144" s="106" t="s">
        <v>21</v>
      </c>
      <c r="S4144" s="106" t="s">
        <v>1265</v>
      </c>
      <c r="T4144" s="104" t="s">
        <v>1262</v>
      </c>
      <c r="U4144" s="103"/>
      <c r="V4144" s="106"/>
      <c r="W4144" s="106"/>
      <c r="X4144" s="104"/>
      <c r="Y4144" s="106"/>
      <c r="Z4144" s="106" t="s">
        <v>0</v>
      </c>
      <c r="AA4144" s="106" t="s">
        <v>0</v>
      </c>
      <c r="AB4144" s="106" t="s">
        <v>0</v>
      </c>
      <c r="AC4144" s="103"/>
      <c r="AD4144" s="106"/>
      <c r="AE4144" s="104"/>
    </row>
    <row r="4145" spans="1:31" s="9" customFormat="1" ht="11.25" customHeight="1" x14ac:dyDescent="0.15">
      <c r="A4145" s="101"/>
      <c r="B4145" s="102"/>
      <c r="C4145" s="104"/>
      <c r="D4145" s="103" t="s">
        <v>7406</v>
      </c>
      <c r="E4145" s="106" t="s">
        <v>7405</v>
      </c>
      <c r="F4145" s="103"/>
      <c r="G4145" s="106"/>
      <c r="H4145" s="104"/>
      <c r="I4145" s="103"/>
      <c r="J4145" s="106"/>
      <c r="K4145" s="104" t="s">
        <v>0</v>
      </c>
      <c r="L4145" s="103" t="s">
        <v>0</v>
      </c>
      <c r="M4145" s="106" t="s">
        <v>12</v>
      </c>
      <c r="N4145" s="106" t="s">
        <v>1069</v>
      </c>
      <c r="O4145" s="106" t="s">
        <v>7314</v>
      </c>
      <c r="P4145" s="104" t="s">
        <v>7312</v>
      </c>
      <c r="Q4145" s="106"/>
      <c r="R4145" s="106"/>
      <c r="S4145" s="106" t="s">
        <v>0</v>
      </c>
      <c r="T4145" s="104"/>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7404</v>
      </c>
      <c r="E4146" s="106" t="s">
        <v>7403</v>
      </c>
      <c r="F4146" s="103"/>
      <c r="G4146" s="106"/>
      <c r="H4146" s="104"/>
      <c r="I4146" s="103"/>
      <c r="J4146" s="106"/>
      <c r="K4146" s="104" t="s">
        <v>0</v>
      </c>
      <c r="L4146" s="103" t="s">
        <v>0</v>
      </c>
      <c r="M4146" s="106" t="s">
        <v>12</v>
      </c>
      <c r="N4146" s="106" t="s">
        <v>1077</v>
      </c>
      <c r="O4146" s="106" t="s">
        <v>1133</v>
      </c>
      <c r="P4146" s="104" t="s">
        <v>1869</v>
      </c>
      <c r="Q4146" s="106"/>
      <c r="R4146" s="106"/>
      <c r="S4146" s="106" t="s">
        <v>0</v>
      </c>
      <c r="T4146" s="104"/>
      <c r="U4146" s="103"/>
      <c r="V4146" s="106"/>
      <c r="W4146" s="106"/>
      <c r="X4146" s="104"/>
      <c r="Y4146" s="106"/>
      <c r="Z4146" s="106" t="s">
        <v>0</v>
      </c>
      <c r="AA4146" s="106" t="s">
        <v>0</v>
      </c>
      <c r="AB4146" s="106" t="s">
        <v>0</v>
      </c>
      <c r="AC4146" s="103"/>
      <c r="AD4146" s="106"/>
      <c r="AE4146" s="104"/>
    </row>
    <row r="4147" spans="1:31" s="9" customFormat="1" ht="22.5" customHeight="1" x14ac:dyDescent="0.15">
      <c r="A4147" s="101"/>
      <c r="B4147" s="102"/>
      <c r="C4147" s="104"/>
      <c r="D4147" s="103" t="s">
        <v>15898</v>
      </c>
      <c r="E4147" s="106" t="s">
        <v>7402</v>
      </c>
      <c r="F4147" s="103"/>
      <c r="G4147" s="106"/>
      <c r="H4147" s="104"/>
      <c r="I4147" s="103"/>
      <c r="J4147" s="106"/>
      <c r="K4147" s="104" t="s">
        <v>0</v>
      </c>
      <c r="L4147" s="103" t="s">
        <v>0</v>
      </c>
      <c r="M4147" s="106" t="s">
        <v>12</v>
      </c>
      <c r="N4147" s="106" t="s">
        <v>1077</v>
      </c>
      <c r="O4147" s="106" t="s">
        <v>1131</v>
      </c>
      <c r="P4147" s="104" t="s">
        <v>1866</v>
      </c>
      <c r="Q4147" s="106"/>
      <c r="R4147" s="106"/>
      <c r="S4147" s="106" t="s">
        <v>0</v>
      </c>
      <c r="T4147" s="104"/>
      <c r="U4147" s="103"/>
      <c r="V4147" s="106"/>
      <c r="W4147" s="106"/>
      <c r="X4147" s="104"/>
      <c r="Y4147" s="106"/>
      <c r="Z4147" s="106" t="s">
        <v>0</v>
      </c>
      <c r="AA4147" s="106" t="s">
        <v>0</v>
      </c>
      <c r="AB4147" s="106" t="s">
        <v>0</v>
      </c>
      <c r="AC4147" s="103"/>
      <c r="AD4147" s="106"/>
      <c r="AE4147" s="104"/>
    </row>
    <row r="4148" spans="1:31" s="9" customFormat="1" ht="11.25" customHeight="1" x14ac:dyDescent="0.15">
      <c r="A4148" s="101"/>
      <c r="B4148" s="102"/>
      <c r="C4148" s="104"/>
      <c r="D4148" s="103" t="s">
        <v>7401</v>
      </c>
      <c r="E4148" s="106" t="s">
        <v>7400</v>
      </c>
      <c r="F4148" s="103"/>
      <c r="G4148" s="106"/>
      <c r="H4148" s="104"/>
      <c r="I4148" s="103"/>
      <c r="J4148" s="106"/>
      <c r="K4148" s="104" t="s">
        <v>0</v>
      </c>
      <c r="L4148" s="103" t="s">
        <v>0</v>
      </c>
      <c r="M4148" s="106" t="s">
        <v>12</v>
      </c>
      <c r="N4148" s="106" t="s">
        <v>1077</v>
      </c>
      <c r="O4148" s="106" t="s">
        <v>1129</v>
      </c>
      <c r="P4148" s="104" t="s">
        <v>1863</v>
      </c>
      <c r="Q4148" s="106"/>
      <c r="R4148" s="106"/>
      <c r="S4148" s="106" t="s">
        <v>0</v>
      </c>
      <c r="T4148" s="104"/>
      <c r="U4148" s="103"/>
      <c r="V4148" s="106"/>
      <c r="W4148" s="106"/>
      <c r="X4148" s="104"/>
      <c r="Y4148" s="106"/>
      <c r="Z4148" s="106" t="s">
        <v>0</v>
      </c>
      <c r="AA4148" s="106" t="s">
        <v>0</v>
      </c>
      <c r="AB4148" s="106" t="s">
        <v>0</v>
      </c>
      <c r="AC4148" s="103"/>
      <c r="AD4148" s="106"/>
      <c r="AE4148" s="104"/>
    </row>
    <row r="4149" spans="1:31" s="9" customFormat="1" ht="22.5" customHeight="1" x14ac:dyDescent="0.15">
      <c r="A4149" s="101"/>
      <c r="B4149" s="102"/>
      <c r="C4149" s="104"/>
      <c r="D4149" s="103" t="s">
        <v>15899</v>
      </c>
      <c r="E4149" s="106" t="s">
        <v>7399</v>
      </c>
      <c r="F4149" s="103"/>
      <c r="G4149" s="106"/>
      <c r="H4149" s="104"/>
      <c r="I4149" s="103"/>
      <c r="J4149" s="106"/>
      <c r="K4149" s="104" t="s">
        <v>0</v>
      </c>
      <c r="L4149" s="103" t="s">
        <v>0</v>
      </c>
      <c r="M4149" s="106" t="s">
        <v>12</v>
      </c>
      <c r="N4149" s="106" t="s">
        <v>1077</v>
      </c>
      <c r="O4149" s="106" t="s">
        <v>1127</v>
      </c>
      <c r="P4149" s="104" t="s">
        <v>1860</v>
      </c>
      <c r="Q4149" s="106"/>
      <c r="R4149" s="106"/>
      <c r="S4149" s="106" t="s">
        <v>0</v>
      </c>
      <c r="T4149" s="104"/>
      <c r="U4149" s="103"/>
      <c r="V4149" s="106"/>
      <c r="W4149" s="106"/>
      <c r="X4149" s="104"/>
      <c r="Y4149" s="106"/>
      <c r="Z4149" s="106" t="s">
        <v>0</v>
      </c>
      <c r="AA4149" s="106" t="s">
        <v>0</v>
      </c>
      <c r="AB4149" s="106" t="s">
        <v>0</v>
      </c>
      <c r="AC4149" s="103"/>
      <c r="AD4149" s="106"/>
      <c r="AE4149" s="104"/>
    </row>
    <row r="4150" spans="1:31" s="9" customFormat="1" ht="11.25" customHeight="1" x14ac:dyDescent="0.15">
      <c r="A4150" s="101"/>
      <c r="B4150" s="102"/>
      <c r="C4150" s="104"/>
      <c r="D4150" s="103" t="s">
        <v>7398</v>
      </c>
      <c r="E4150" s="106" t="s">
        <v>7397</v>
      </c>
      <c r="F4150" s="103"/>
      <c r="G4150" s="106"/>
      <c r="H4150" s="104"/>
      <c r="I4150" s="103"/>
      <c r="J4150" s="106"/>
      <c r="K4150" s="104" t="s">
        <v>0</v>
      </c>
      <c r="L4150" s="103" t="s">
        <v>0</v>
      </c>
      <c r="M4150" s="106" t="s">
        <v>12</v>
      </c>
      <c r="N4150" s="106" t="s">
        <v>1077</v>
      </c>
      <c r="O4150" s="106" t="s">
        <v>1513</v>
      </c>
      <c r="P4150" s="104" t="s">
        <v>1124</v>
      </c>
      <c r="Q4150" s="106"/>
      <c r="R4150" s="106"/>
      <c r="S4150" s="106" t="s">
        <v>0</v>
      </c>
      <c r="T4150" s="104"/>
      <c r="U4150" s="103"/>
      <c r="V4150" s="106"/>
      <c r="W4150" s="106"/>
      <c r="X4150" s="104"/>
      <c r="Y4150" s="106"/>
      <c r="Z4150" s="106" t="s">
        <v>0</v>
      </c>
      <c r="AA4150" s="106" t="s">
        <v>0</v>
      </c>
      <c r="AB4150" s="106" t="s">
        <v>0</v>
      </c>
      <c r="AC4150" s="103"/>
      <c r="AD4150" s="106"/>
      <c r="AE4150" s="104"/>
    </row>
    <row r="4151" spans="1:31" s="9" customFormat="1" ht="22.5" customHeight="1" x14ac:dyDescent="0.15">
      <c r="A4151" s="101"/>
      <c r="B4151" s="102"/>
      <c r="C4151" s="104"/>
      <c r="D4151" s="103" t="s">
        <v>7396</v>
      </c>
      <c r="E4151" s="106" t="s">
        <v>7395</v>
      </c>
      <c r="F4151" s="103"/>
      <c r="G4151" s="106"/>
      <c r="H4151" s="104"/>
      <c r="I4151" s="103"/>
      <c r="J4151" s="106"/>
      <c r="K4151" s="104" t="s">
        <v>0</v>
      </c>
      <c r="L4151" s="103" t="s">
        <v>0</v>
      </c>
      <c r="M4151" s="106" t="s">
        <v>12</v>
      </c>
      <c r="N4151" s="106" t="s">
        <v>1077</v>
      </c>
      <c r="O4151" s="106" t="s">
        <v>1123</v>
      </c>
      <c r="P4151" s="104" t="s">
        <v>1122</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c r="E4152" s="106"/>
      <c r="F4152" s="103"/>
      <c r="G4152" s="106"/>
      <c r="H4152" s="104"/>
      <c r="I4152" s="103"/>
      <c r="J4152" s="106"/>
      <c r="K4152" s="104" t="s">
        <v>0</v>
      </c>
      <c r="L4152" s="103" t="s">
        <v>0</v>
      </c>
      <c r="M4152" s="106" t="s">
        <v>12</v>
      </c>
      <c r="N4152" s="106" t="s">
        <v>1077</v>
      </c>
      <c r="O4152" s="106" t="s">
        <v>1121</v>
      </c>
      <c r="P4152" s="104" t="s">
        <v>1120</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11.25" customHeight="1" x14ac:dyDescent="0.15">
      <c r="A4153" s="101"/>
      <c r="B4153" s="102"/>
      <c r="C4153" s="104"/>
      <c r="D4153" s="103"/>
      <c r="E4153" s="106"/>
      <c r="F4153" s="103"/>
      <c r="G4153" s="106"/>
      <c r="H4153" s="104"/>
      <c r="I4153" s="103"/>
      <c r="J4153" s="106"/>
      <c r="K4153" s="104" t="s">
        <v>0</v>
      </c>
      <c r="L4153" s="103" t="s">
        <v>0</v>
      </c>
      <c r="M4153" s="106" t="s">
        <v>12</v>
      </c>
      <c r="N4153" s="106" t="s">
        <v>1077</v>
      </c>
      <c r="O4153" s="106" t="s">
        <v>1119</v>
      </c>
      <c r="P4153" s="104" t="s">
        <v>1117</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11.25" customHeight="1" x14ac:dyDescent="0.15">
      <c r="A4154" s="101"/>
      <c r="B4154" s="102"/>
      <c r="C4154" s="104"/>
      <c r="D4154" s="103"/>
      <c r="E4154" s="106"/>
      <c r="F4154" s="103"/>
      <c r="G4154" s="106"/>
      <c r="H4154" s="104"/>
      <c r="I4154" s="103"/>
      <c r="J4154" s="106"/>
      <c r="K4154" s="104" t="s">
        <v>0</v>
      </c>
      <c r="L4154" s="103" t="s">
        <v>0</v>
      </c>
      <c r="M4154" s="106" t="s">
        <v>12</v>
      </c>
      <c r="N4154" s="106" t="s">
        <v>1077</v>
      </c>
      <c r="O4154" s="106" t="s">
        <v>1933</v>
      </c>
      <c r="P4154" s="104" t="s">
        <v>1931</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11.25" customHeight="1" x14ac:dyDescent="0.15">
      <c r="A4155" s="101"/>
      <c r="B4155" s="102"/>
      <c r="C4155" s="104"/>
      <c r="D4155" s="103"/>
      <c r="E4155" s="106"/>
      <c r="F4155" s="103"/>
      <c r="G4155" s="106"/>
      <c r="H4155" s="104"/>
      <c r="I4155" s="103"/>
      <c r="J4155" s="106"/>
      <c r="K4155" s="104" t="s">
        <v>0</v>
      </c>
      <c r="L4155" s="103" t="s">
        <v>0</v>
      </c>
      <c r="M4155" s="106" t="s">
        <v>12</v>
      </c>
      <c r="N4155" s="106" t="s">
        <v>50</v>
      </c>
      <c r="O4155" s="106" t="s">
        <v>1886</v>
      </c>
      <c r="P4155" s="104" t="s">
        <v>1884</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c r="E4156" s="106"/>
      <c r="F4156" s="103"/>
      <c r="G4156" s="106"/>
      <c r="H4156" s="104"/>
      <c r="I4156" s="103"/>
      <c r="J4156" s="106"/>
      <c r="K4156" s="104" t="s">
        <v>0</v>
      </c>
      <c r="L4156" s="103" t="s">
        <v>0</v>
      </c>
      <c r="M4156" s="106" t="s">
        <v>12</v>
      </c>
      <c r="N4156" s="106" t="s">
        <v>50</v>
      </c>
      <c r="O4156" s="106" t="s">
        <v>1879</v>
      </c>
      <c r="P4156" s="104" t="s">
        <v>7367</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22.5" customHeight="1" x14ac:dyDescent="0.15">
      <c r="A4157" s="101"/>
      <c r="B4157" s="102"/>
      <c r="C4157" s="104"/>
      <c r="D4157" s="103"/>
      <c r="E4157" s="106"/>
      <c r="F4157" s="103"/>
      <c r="G4157" s="106"/>
      <c r="H4157" s="104"/>
      <c r="I4157" s="103"/>
      <c r="J4157" s="106"/>
      <c r="K4157" s="104" t="s">
        <v>0</v>
      </c>
      <c r="L4157" s="103" t="s">
        <v>0</v>
      </c>
      <c r="M4157" s="106" t="s">
        <v>12</v>
      </c>
      <c r="N4157" s="106" t="s">
        <v>12</v>
      </c>
      <c r="O4157" s="106" t="s">
        <v>0</v>
      </c>
      <c r="P4157" s="104" t="s">
        <v>11</v>
      </c>
      <c r="Q4157" s="106"/>
      <c r="R4157" s="106"/>
      <c r="S4157" s="106" t="s">
        <v>0</v>
      </c>
      <c r="T4157" s="104"/>
      <c r="U4157" s="103"/>
      <c r="V4157" s="106"/>
      <c r="W4157" s="106"/>
      <c r="X4157" s="104"/>
      <c r="Y4157" s="106"/>
      <c r="Z4157" s="106" t="s">
        <v>0</v>
      </c>
      <c r="AA4157" s="106" t="s">
        <v>0</v>
      </c>
      <c r="AB4157" s="106" t="s">
        <v>0</v>
      </c>
      <c r="AC4157" s="103"/>
      <c r="AD4157" s="106"/>
      <c r="AE4157" s="104"/>
    </row>
    <row r="4158" spans="1:31" s="1" customFormat="1" ht="1.5" customHeight="1" x14ac:dyDescent="0.15">
      <c r="A4158" s="96"/>
      <c r="B4158" s="97"/>
      <c r="C4158" s="38"/>
      <c r="D4158" s="39"/>
      <c r="E4158" s="40"/>
      <c r="F4158" s="39"/>
      <c r="G4158" s="40"/>
      <c r="H4158" s="38"/>
      <c r="I4158" s="39"/>
      <c r="J4158" s="40"/>
      <c r="K4158" s="38"/>
      <c r="L4158" s="39"/>
      <c r="M4158" s="40"/>
      <c r="N4158" s="40"/>
      <c r="O4158" s="40"/>
      <c r="P4158" s="38"/>
      <c r="Q4158" s="40"/>
      <c r="R4158" s="40"/>
      <c r="S4158" s="40"/>
      <c r="T4158" s="38"/>
      <c r="U4158" s="39"/>
      <c r="V4158" s="40"/>
      <c r="W4158" s="40"/>
      <c r="X4158" s="38"/>
      <c r="Y4158" s="40"/>
      <c r="Z4158" s="40"/>
      <c r="AA4158" s="40"/>
      <c r="AB4158" s="40"/>
      <c r="AC4158" s="39"/>
      <c r="AD4158" s="40"/>
      <c r="AE4158" s="38"/>
    </row>
    <row r="4159" spans="1:31" s="9" customFormat="1" ht="33.75" customHeight="1" x14ac:dyDescent="0.15">
      <c r="A4159" s="101" t="s">
        <v>17</v>
      </c>
      <c r="B4159" s="102" t="s">
        <v>3143</v>
      </c>
      <c r="C4159" s="104" t="s">
        <v>7394</v>
      </c>
      <c r="D4159" s="103" t="s">
        <v>17134</v>
      </c>
      <c r="E4159" s="106" t="s">
        <v>7393</v>
      </c>
      <c r="F4159" s="103"/>
      <c r="G4159" s="106"/>
      <c r="H4159" s="104"/>
      <c r="I4159" s="103"/>
      <c r="J4159" s="106"/>
      <c r="K4159" s="104" t="s">
        <v>0</v>
      </c>
      <c r="L4159" s="103" t="s">
        <v>64</v>
      </c>
      <c r="M4159" s="106" t="s">
        <v>58</v>
      </c>
      <c r="N4159" s="106" t="s">
        <v>58</v>
      </c>
      <c r="O4159" s="106" t="s">
        <v>64</v>
      </c>
      <c r="P4159" s="104"/>
      <c r="Q4159" s="106" t="s">
        <v>10</v>
      </c>
      <c r="R4159" s="106" t="s">
        <v>21</v>
      </c>
      <c r="S4159" s="106" t="s">
        <v>2787</v>
      </c>
      <c r="T4159" s="104" t="s">
        <v>2785</v>
      </c>
      <c r="U4159" s="103" t="s">
        <v>10</v>
      </c>
      <c r="V4159" s="106" t="s">
        <v>10</v>
      </c>
      <c r="W4159" s="106" t="s">
        <v>30</v>
      </c>
      <c r="X4159" s="104" t="s">
        <v>25</v>
      </c>
      <c r="Y4159" s="106"/>
      <c r="Z4159" s="106" t="s">
        <v>0</v>
      </c>
      <c r="AA4159" s="106" t="s">
        <v>0</v>
      </c>
      <c r="AB4159" s="106" t="s">
        <v>0</v>
      </c>
      <c r="AC4159" s="103"/>
      <c r="AD4159" s="106"/>
      <c r="AE4159" s="104"/>
    </row>
    <row r="4160" spans="1:31" s="9" customFormat="1" ht="11.25" customHeight="1" x14ac:dyDescent="0.15">
      <c r="A4160" s="101"/>
      <c r="B4160" s="102"/>
      <c r="C4160" s="104"/>
      <c r="D4160" s="103"/>
      <c r="E4160" s="106"/>
      <c r="F4160" s="103"/>
      <c r="G4160" s="106"/>
      <c r="H4160" s="104"/>
      <c r="I4160" s="103"/>
      <c r="J4160" s="106"/>
      <c r="K4160" s="104" t="s">
        <v>0</v>
      </c>
      <c r="L4160" s="103" t="s">
        <v>55</v>
      </c>
      <c r="M4160" s="106" t="s">
        <v>12</v>
      </c>
      <c r="N4160" s="106" t="s">
        <v>1069</v>
      </c>
      <c r="O4160" s="106" t="s">
        <v>2987</v>
      </c>
      <c r="P4160" s="104" t="s">
        <v>2986</v>
      </c>
      <c r="Q4160" s="106" t="s">
        <v>10</v>
      </c>
      <c r="R4160" s="106" t="s">
        <v>21</v>
      </c>
      <c r="S4160" s="106" t="s">
        <v>1265</v>
      </c>
      <c r="T4160" s="104" t="s">
        <v>1262</v>
      </c>
      <c r="U4160" s="103"/>
      <c r="V4160" s="106"/>
      <c r="W4160" s="106"/>
      <c r="X4160" s="104"/>
      <c r="Y4160" s="106"/>
      <c r="Z4160" s="106" t="s">
        <v>0</v>
      </c>
      <c r="AA4160" s="106" t="s">
        <v>0</v>
      </c>
      <c r="AB4160" s="106" t="s">
        <v>0</v>
      </c>
      <c r="AC4160" s="103"/>
      <c r="AD4160" s="106"/>
      <c r="AE4160" s="104"/>
    </row>
    <row r="4161" spans="1:31" s="9" customFormat="1" ht="11.25" customHeight="1" x14ac:dyDescent="0.15">
      <c r="A4161" s="101"/>
      <c r="B4161" s="102"/>
      <c r="C4161" s="104"/>
      <c r="D4161" s="103"/>
      <c r="E4161" s="106"/>
      <c r="F4161" s="103"/>
      <c r="G4161" s="106"/>
      <c r="H4161" s="104"/>
      <c r="I4161" s="103"/>
      <c r="J4161" s="106"/>
      <c r="K4161" s="104" t="s">
        <v>0</v>
      </c>
      <c r="L4161" s="103" t="s">
        <v>0</v>
      </c>
      <c r="M4161" s="106" t="s">
        <v>12</v>
      </c>
      <c r="N4161" s="106" t="s">
        <v>1069</v>
      </c>
      <c r="O4161" s="106" t="s">
        <v>2983</v>
      </c>
      <c r="P4161" s="104" t="s">
        <v>2982</v>
      </c>
      <c r="Q4161" s="106"/>
      <c r="R4161" s="106"/>
      <c r="S4161" s="106" t="s">
        <v>0</v>
      </c>
      <c r="T4161" s="104"/>
      <c r="U4161" s="103"/>
      <c r="V4161" s="106"/>
      <c r="W4161" s="106"/>
      <c r="X4161" s="104"/>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0</v>
      </c>
      <c r="M4162" s="106" t="s">
        <v>12</v>
      </c>
      <c r="N4162" s="106" t="s">
        <v>1069</v>
      </c>
      <c r="O4162" s="106" t="s">
        <v>2981</v>
      </c>
      <c r="P4162" s="104" t="s">
        <v>2980</v>
      </c>
      <c r="Q4162" s="106"/>
      <c r="R4162" s="106"/>
      <c r="S4162" s="106" t="s">
        <v>0</v>
      </c>
      <c r="T4162" s="104"/>
      <c r="U4162" s="103"/>
      <c r="V4162" s="106"/>
      <c r="W4162" s="106"/>
      <c r="X4162" s="104"/>
      <c r="Y4162" s="106"/>
      <c r="Z4162" s="106" t="s">
        <v>0</v>
      </c>
      <c r="AA4162" s="106" t="s">
        <v>0</v>
      </c>
      <c r="AB4162" s="106" t="s">
        <v>0</v>
      </c>
      <c r="AC4162" s="103"/>
      <c r="AD4162" s="106"/>
      <c r="AE4162" s="104"/>
    </row>
    <row r="4163" spans="1:31" s="9" customFormat="1" ht="11.25" customHeight="1" x14ac:dyDescent="0.15">
      <c r="A4163" s="101"/>
      <c r="B4163" s="102"/>
      <c r="C4163" s="104"/>
      <c r="D4163" s="103"/>
      <c r="E4163" s="106"/>
      <c r="F4163" s="103"/>
      <c r="G4163" s="106"/>
      <c r="H4163" s="104"/>
      <c r="I4163" s="103"/>
      <c r="J4163" s="106"/>
      <c r="K4163" s="104" t="s">
        <v>0</v>
      </c>
      <c r="L4163" s="103" t="s">
        <v>0</v>
      </c>
      <c r="M4163" s="106" t="s">
        <v>12</v>
      </c>
      <c r="N4163" s="106" t="s">
        <v>1069</v>
      </c>
      <c r="O4163" s="106" t="s">
        <v>1184</v>
      </c>
      <c r="P4163" s="104" t="s">
        <v>1182</v>
      </c>
      <c r="Q4163" s="106"/>
      <c r="R4163" s="106"/>
      <c r="S4163" s="106" t="s">
        <v>0</v>
      </c>
      <c r="T4163" s="104"/>
      <c r="U4163" s="103"/>
      <c r="V4163" s="106"/>
      <c r="W4163" s="106"/>
      <c r="X4163" s="104"/>
      <c r="Y4163" s="106"/>
      <c r="Z4163" s="106" t="s">
        <v>0</v>
      </c>
      <c r="AA4163" s="106" t="s">
        <v>0</v>
      </c>
      <c r="AB4163" s="106" t="s">
        <v>0</v>
      </c>
      <c r="AC4163" s="103"/>
      <c r="AD4163" s="106"/>
      <c r="AE4163" s="104"/>
    </row>
    <row r="4164" spans="1:31" s="9" customFormat="1" ht="22.5" customHeight="1" x14ac:dyDescent="0.15">
      <c r="A4164" s="101"/>
      <c r="B4164" s="102"/>
      <c r="C4164" s="104"/>
      <c r="D4164" s="103"/>
      <c r="E4164" s="106"/>
      <c r="F4164" s="103"/>
      <c r="G4164" s="106"/>
      <c r="H4164" s="104"/>
      <c r="I4164" s="103"/>
      <c r="J4164" s="106"/>
      <c r="K4164" s="104"/>
      <c r="L4164" s="103"/>
      <c r="M4164" s="106" t="s">
        <v>12</v>
      </c>
      <c r="N4164" s="106" t="s">
        <v>12</v>
      </c>
      <c r="O4164" s="106" t="s">
        <v>0</v>
      </c>
      <c r="P4164" s="104" t="s">
        <v>11</v>
      </c>
      <c r="Q4164" s="106"/>
      <c r="R4164" s="106"/>
      <c r="S4164" s="106"/>
      <c r="T4164" s="104"/>
      <c r="U4164" s="103"/>
      <c r="V4164" s="106"/>
      <c r="W4164" s="106"/>
      <c r="X4164" s="104"/>
      <c r="Y4164" s="106"/>
      <c r="Z4164" s="106" t="s">
        <v>0</v>
      </c>
      <c r="AA4164" s="106" t="s">
        <v>0</v>
      </c>
      <c r="AB4164" s="106" t="s">
        <v>0</v>
      </c>
      <c r="AC4164" s="103"/>
      <c r="AD4164" s="106"/>
      <c r="AE4164" s="104"/>
    </row>
    <row r="4165" spans="1:31" s="1" customFormat="1" ht="1.5" customHeight="1" x14ac:dyDescent="0.15">
      <c r="A4165" s="96"/>
      <c r="B4165" s="97"/>
      <c r="C4165" s="38"/>
      <c r="D4165" s="39"/>
      <c r="E4165" s="40"/>
      <c r="F4165" s="39"/>
      <c r="G4165" s="40"/>
      <c r="H4165" s="38"/>
      <c r="I4165" s="39"/>
      <c r="J4165" s="40"/>
      <c r="K4165" s="38"/>
      <c r="L4165" s="39"/>
      <c r="M4165" s="40"/>
      <c r="N4165" s="40"/>
      <c r="O4165" s="40"/>
      <c r="P4165" s="38"/>
      <c r="Q4165" s="40"/>
      <c r="R4165" s="40"/>
      <c r="S4165" s="40"/>
      <c r="T4165" s="38"/>
      <c r="U4165" s="39"/>
      <c r="V4165" s="40"/>
      <c r="W4165" s="40"/>
      <c r="X4165" s="38"/>
      <c r="Y4165" s="40"/>
      <c r="Z4165" s="40"/>
      <c r="AA4165" s="40"/>
      <c r="AB4165" s="40"/>
      <c r="AC4165" s="39"/>
      <c r="AD4165" s="40"/>
      <c r="AE4165" s="38"/>
    </row>
    <row r="4166" spans="1:31" s="9" customFormat="1" ht="11.25" customHeight="1" x14ac:dyDescent="0.15">
      <c r="A4166" s="101" t="s">
        <v>17</v>
      </c>
      <c r="B4166" s="102" t="s">
        <v>7391</v>
      </c>
      <c r="C4166" s="104" t="s">
        <v>13475</v>
      </c>
      <c r="D4166" s="103" t="s">
        <v>15828</v>
      </c>
      <c r="E4166" s="106" t="s">
        <v>7330</v>
      </c>
      <c r="F4166" s="103"/>
      <c r="G4166" s="106"/>
      <c r="H4166" s="104"/>
      <c r="I4166" s="103" t="s">
        <v>573</v>
      </c>
      <c r="J4166" s="106" t="s">
        <v>572</v>
      </c>
      <c r="K4166" s="104" t="s">
        <v>2681</v>
      </c>
      <c r="L4166" s="103" t="s">
        <v>64</v>
      </c>
      <c r="M4166" s="106" t="s">
        <v>58</v>
      </c>
      <c r="N4166" s="106" t="s">
        <v>58</v>
      </c>
      <c r="O4166" s="106" t="s">
        <v>64</v>
      </c>
      <c r="P4166" s="104"/>
      <c r="Q4166" s="106" t="s">
        <v>10</v>
      </c>
      <c r="R4166" s="106" t="s">
        <v>21</v>
      </c>
      <c r="S4166" s="106" t="s">
        <v>2787</v>
      </c>
      <c r="T4166" s="104" t="s">
        <v>2785</v>
      </c>
      <c r="U4166" s="103" t="s">
        <v>782</v>
      </c>
      <c r="V4166" s="106" t="s">
        <v>4093</v>
      </c>
      <c r="W4166" s="106" t="s">
        <v>7389</v>
      </c>
      <c r="X4166" s="104"/>
      <c r="Y4166" s="106" t="s">
        <v>13720</v>
      </c>
      <c r="Z4166" s="106">
        <v>2</v>
      </c>
      <c r="AA4166" s="106" t="s">
        <v>14349</v>
      </c>
      <c r="AB4166" s="106" t="s">
        <v>13596</v>
      </c>
      <c r="AC4166" s="103" t="s">
        <v>572</v>
      </c>
      <c r="AD4166" s="106" t="s">
        <v>572</v>
      </c>
      <c r="AE4166" s="104" t="s">
        <v>1498</v>
      </c>
    </row>
    <row r="4167" spans="1:31" s="9" customFormat="1" ht="11.25" customHeight="1" x14ac:dyDescent="0.15">
      <c r="A4167" s="101"/>
      <c r="B4167" s="102"/>
      <c r="C4167" s="104"/>
      <c r="D4167" s="103" t="s">
        <v>15829</v>
      </c>
      <c r="E4167" s="106" t="s">
        <v>7328</v>
      </c>
      <c r="F4167" s="103"/>
      <c r="G4167" s="106"/>
      <c r="H4167" s="104"/>
      <c r="I4167" s="103" t="s">
        <v>28</v>
      </c>
      <c r="J4167" s="106" t="s">
        <v>10</v>
      </c>
      <c r="K4167" s="104" t="s">
        <v>2680</v>
      </c>
      <c r="L4167" s="103" t="s">
        <v>1100</v>
      </c>
      <c r="M4167" s="106" t="s">
        <v>12</v>
      </c>
      <c r="N4167" s="106" t="s">
        <v>2137</v>
      </c>
      <c r="O4167" s="106" t="s">
        <v>1762</v>
      </c>
      <c r="P4167" s="104" t="s">
        <v>1760</v>
      </c>
      <c r="Q4167" s="106" t="s">
        <v>10</v>
      </c>
      <c r="R4167" s="106" t="s">
        <v>21</v>
      </c>
      <c r="S4167" s="106" t="s">
        <v>1265</v>
      </c>
      <c r="T4167" s="104" t="s">
        <v>1262</v>
      </c>
      <c r="U4167" s="103" t="s">
        <v>13499</v>
      </c>
      <c r="V4167" s="106" t="s">
        <v>14812</v>
      </c>
      <c r="W4167" s="106" t="s">
        <v>6928</v>
      </c>
      <c r="X4167" s="104"/>
      <c r="Y4167" s="106" t="s">
        <v>13720</v>
      </c>
      <c r="Z4167" s="106">
        <v>2</v>
      </c>
      <c r="AA4167" s="106" t="s">
        <v>767</v>
      </c>
      <c r="AB4167" s="106" t="s">
        <v>13667</v>
      </c>
      <c r="AC4167" s="103" t="s">
        <v>10</v>
      </c>
      <c r="AD4167" s="106" t="s">
        <v>10</v>
      </c>
      <c r="AE4167" s="104" t="s">
        <v>1495</v>
      </c>
    </row>
    <row r="4168" spans="1:31" s="9" customFormat="1" ht="22.5" customHeight="1" x14ac:dyDescent="0.15">
      <c r="A4168" s="101"/>
      <c r="B4168" s="102"/>
      <c r="C4168" s="104"/>
      <c r="D4168" s="103" t="s">
        <v>15830</v>
      </c>
      <c r="E4168" s="106" t="s">
        <v>7325</v>
      </c>
      <c r="F4168" s="103"/>
      <c r="G4168" s="106"/>
      <c r="H4168" s="104"/>
      <c r="I4168" s="103"/>
      <c r="J4168" s="106"/>
      <c r="K4168" s="104" t="s">
        <v>0</v>
      </c>
      <c r="L4168" s="103" t="s">
        <v>0</v>
      </c>
      <c r="M4168" s="106" t="s">
        <v>12</v>
      </c>
      <c r="N4168" s="106" t="s">
        <v>12</v>
      </c>
      <c r="O4168" s="106" t="s">
        <v>0</v>
      </c>
      <c r="P4168" s="104" t="s">
        <v>11</v>
      </c>
      <c r="Q4168" s="106"/>
      <c r="R4168" s="106"/>
      <c r="S4168" s="106" t="s">
        <v>0</v>
      </c>
      <c r="T4168" s="104"/>
      <c r="U4168" s="103" t="s">
        <v>13499</v>
      </c>
      <c r="V4168" s="106" t="s">
        <v>3982</v>
      </c>
      <c r="W4168" s="106" t="s">
        <v>6923</v>
      </c>
      <c r="X4168" s="104"/>
      <c r="Y4168" s="106"/>
      <c r="Z4168" s="106" t="s">
        <v>0</v>
      </c>
      <c r="AA4168" s="106" t="s">
        <v>0</v>
      </c>
      <c r="AB4168" s="106" t="s">
        <v>0</v>
      </c>
      <c r="AC4168" s="103"/>
      <c r="AD4168" s="106"/>
      <c r="AE4168" s="104"/>
    </row>
    <row r="4169" spans="1:31" s="9" customFormat="1" ht="11.25" customHeight="1" x14ac:dyDescent="0.15">
      <c r="A4169" s="101"/>
      <c r="B4169" s="102"/>
      <c r="C4169" s="104"/>
      <c r="D4169" s="103" t="s">
        <v>15831</v>
      </c>
      <c r="E4169" s="106" t="s">
        <v>7322</v>
      </c>
      <c r="F4169" s="103"/>
      <c r="G4169" s="106"/>
      <c r="H4169" s="104"/>
      <c r="I4169" s="103"/>
      <c r="J4169" s="106"/>
      <c r="K4169" s="104" t="s">
        <v>0</v>
      </c>
      <c r="L4169" s="103" t="s">
        <v>7384</v>
      </c>
      <c r="M4169" s="106" t="s">
        <v>14486</v>
      </c>
      <c r="N4169" s="106" t="s">
        <v>50</v>
      </c>
      <c r="O4169" s="106" t="s">
        <v>7383</v>
      </c>
      <c r="P4169" s="104" t="s">
        <v>7381</v>
      </c>
      <c r="Q4169" s="106"/>
      <c r="R4169" s="106"/>
      <c r="S4169" s="106" t="s">
        <v>0</v>
      </c>
      <c r="T4169" s="104"/>
      <c r="U4169" s="103" t="s">
        <v>14813</v>
      </c>
      <c r="V4169" s="106" t="s">
        <v>3982</v>
      </c>
      <c r="W4169" s="106" t="s">
        <v>14371</v>
      </c>
      <c r="X4169" s="104"/>
      <c r="Y4169" s="106"/>
      <c r="Z4169" s="106" t="s">
        <v>0</v>
      </c>
      <c r="AA4169" s="106" t="s">
        <v>0</v>
      </c>
      <c r="AB4169" s="106" t="s">
        <v>0</v>
      </c>
      <c r="AC4169" s="103"/>
      <c r="AD4169" s="106"/>
      <c r="AE4169" s="104"/>
    </row>
    <row r="4170" spans="1:31" s="9" customFormat="1" ht="11.25" customHeight="1" x14ac:dyDescent="0.15">
      <c r="A4170" s="101"/>
      <c r="B4170" s="102"/>
      <c r="C4170" s="104"/>
      <c r="D4170" s="103" t="s">
        <v>15832</v>
      </c>
      <c r="E4170" s="106" t="s">
        <v>7321</v>
      </c>
      <c r="F4170" s="103"/>
      <c r="G4170" s="106"/>
      <c r="H4170" s="104"/>
      <c r="I4170" s="103"/>
      <c r="J4170" s="106"/>
      <c r="K4170" s="104" t="s">
        <v>0</v>
      </c>
      <c r="L4170" s="103" t="s">
        <v>0</v>
      </c>
      <c r="M4170" s="106" t="s">
        <v>14486</v>
      </c>
      <c r="N4170" s="106" t="s">
        <v>50</v>
      </c>
      <c r="O4170" s="106" t="s">
        <v>24</v>
      </c>
      <c r="P4170" s="104" t="s">
        <v>22</v>
      </c>
      <c r="Q4170" s="106"/>
      <c r="R4170" s="106"/>
      <c r="S4170" s="106" t="s">
        <v>0</v>
      </c>
      <c r="T4170" s="104"/>
      <c r="U4170" s="103" t="s">
        <v>14811</v>
      </c>
      <c r="V4170" s="106" t="s">
        <v>3976</v>
      </c>
      <c r="W4170" s="106" t="s">
        <v>5988</v>
      </c>
      <c r="X4170" s="104"/>
      <c r="Y4170" s="106"/>
      <c r="Z4170" s="106" t="s">
        <v>0</v>
      </c>
      <c r="AA4170" s="106" t="s">
        <v>0</v>
      </c>
      <c r="AB4170" s="106" t="s">
        <v>0</v>
      </c>
      <c r="AC4170" s="103"/>
      <c r="AD4170" s="106"/>
      <c r="AE4170" s="104"/>
    </row>
    <row r="4171" spans="1:31" s="9" customFormat="1" ht="22.5" customHeight="1" x14ac:dyDescent="0.15">
      <c r="A4171" s="101"/>
      <c r="B4171" s="102"/>
      <c r="C4171" s="104"/>
      <c r="D4171" s="103" t="s">
        <v>15833</v>
      </c>
      <c r="E4171" s="106" t="s">
        <v>7320</v>
      </c>
      <c r="F4171" s="103"/>
      <c r="G4171" s="106"/>
      <c r="H4171" s="104"/>
      <c r="I4171" s="103"/>
      <c r="J4171" s="106"/>
      <c r="K4171" s="104" t="s">
        <v>0</v>
      </c>
      <c r="L4171" s="103" t="s">
        <v>0</v>
      </c>
      <c r="M4171" s="106" t="s">
        <v>14486</v>
      </c>
      <c r="N4171" s="106" t="s">
        <v>50</v>
      </c>
      <c r="O4171" s="106" t="s">
        <v>1631</v>
      </c>
      <c r="P4171" s="104" t="s">
        <v>1630</v>
      </c>
      <c r="Q4171" s="106"/>
      <c r="R4171" s="106"/>
      <c r="S4171" s="106" t="s">
        <v>0</v>
      </c>
      <c r="T4171" s="104"/>
      <c r="U4171" s="103" t="s">
        <v>14811</v>
      </c>
      <c r="V4171" s="106" t="s">
        <v>3976</v>
      </c>
      <c r="W4171" s="106" t="s">
        <v>13563</v>
      </c>
      <c r="X4171" s="104"/>
      <c r="Y4171" s="106"/>
      <c r="Z4171" s="106" t="s">
        <v>0</v>
      </c>
      <c r="AA4171" s="106" t="s">
        <v>0</v>
      </c>
      <c r="AB4171" s="106" t="s">
        <v>0</v>
      </c>
      <c r="AC4171" s="103"/>
      <c r="AD4171" s="106"/>
      <c r="AE4171" s="104"/>
    </row>
    <row r="4172" spans="1:31" s="9" customFormat="1" ht="11.25" customHeight="1" x14ac:dyDescent="0.15">
      <c r="A4172" s="101"/>
      <c r="B4172" s="102"/>
      <c r="C4172" s="104"/>
      <c r="D4172" s="103" t="s">
        <v>15834</v>
      </c>
      <c r="E4172" s="106" t="s">
        <v>7319</v>
      </c>
      <c r="F4172" s="103"/>
      <c r="G4172" s="106"/>
      <c r="H4172" s="104"/>
      <c r="I4172" s="103"/>
      <c r="J4172" s="106"/>
      <c r="K4172" s="104" t="s">
        <v>0</v>
      </c>
      <c r="L4172" s="103" t="s">
        <v>0</v>
      </c>
      <c r="M4172" s="106" t="s">
        <v>14486</v>
      </c>
      <c r="N4172" s="106" t="s">
        <v>50</v>
      </c>
      <c r="O4172" s="106" t="s">
        <v>6919</v>
      </c>
      <c r="P4172" s="104" t="s">
        <v>6917</v>
      </c>
      <c r="Q4172" s="106"/>
      <c r="R4172" s="106"/>
      <c r="S4172" s="106" t="s">
        <v>0</v>
      </c>
      <c r="T4172" s="104"/>
      <c r="U4172" s="103" t="s">
        <v>14811</v>
      </c>
      <c r="V4172" s="106" t="s">
        <v>3976</v>
      </c>
      <c r="W4172" s="106" t="s">
        <v>13648</v>
      </c>
      <c r="X4172" s="104"/>
      <c r="Y4172" s="106"/>
      <c r="Z4172" s="106" t="s">
        <v>0</v>
      </c>
      <c r="AA4172" s="106" t="s">
        <v>0</v>
      </c>
      <c r="AB4172" s="106" t="s">
        <v>0</v>
      </c>
      <c r="AC4172" s="103"/>
      <c r="AD4172" s="106"/>
      <c r="AE4172" s="104"/>
    </row>
    <row r="4173" spans="1:31" s="9" customFormat="1" ht="22.5" customHeight="1" x14ac:dyDescent="0.15">
      <c r="A4173" s="101"/>
      <c r="B4173" s="102"/>
      <c r="C4173" s="104"/>
      <c r="D4173" s="103" t="s">
        <v>15835</v>
      </c>
      <c r="E4173" s="106" t="s">
        <v>7317</v>
      </c>
      <c r="F4173" s="103"/>
      <c r="G4173" s="106"/>
      <c r="H4173" s="104"/>
      <c r="I4173" s="103"/>
      <c r="J4173" s="106"/>
      <c r="K4173" s="104" t="s">
        <v>0</v>
      </c>
      <c r="L4173" s="103" t="s">
        <v>0</v>
      </c>
      <c r="M4173" s="106" t="s">
        <v>14486</v>
      </c>
      <c r="N4173" s="106" t="s">
        <v>50</v>
      </c>
      <c r="O4173" s="106" t="s">
        <v>7374</v>
      </c>
      <c r="P4173" s="104" t="s">
        <v>17157</v>
      </c>
      <c r="Q4173" s="106"/>
      <c r="R4173" s="106"/>
      <c r="S4173" s="106" t="s">
        <v>0</v>
      </c>
      <c r="T4173" s="104"/>
      <c r="U4173" s="103" t="s">
        <v>13995</v>
      </c>
      <c r="V4173" s="106" t="s">
        <v>3976</v>
      </c>
      <c r="W4173" s="106" t="s">
        <v>13565</v>
      </c>
      <c r="X4173" s="104"/>
      <c r="Y4173" s="106"/>
      <c r="Z4173" s="106" t="s">
        <v>0</v>
      </c>
      <c r="AA4173" s="106" t="s">
        <v>0</v>
      </c>
      <c r="AB4173" s="106" t="s">
        <v>0</v>
      </c>
      <c r="AC4173" s="103"/>
      <c r="AD4173" s="106"/>
      <c r="AE4173" s="104"/>
    </row>
    <row r="4174" spans="1:31" s="9" customFormat="1" ht="11.25" customHeight="1" x14ac:dyDescent="0.15">
      <c r="A4174" s="101"/>
      <c r="B4174" s="102"/>
      <c r="C4174" s="104"/>
      <c r="D4174" s="103" t="s">
        <v>15836</v>
      </c>
      <c r="E4174" s="106" t="s">
        <v>7315</v>
      </c>
      <c r="F4174" s="103"/>
      <c r="G4174" s="106"/>
      <c r="H4174" s="104"/>
      <c r="I4174" s="103"/>
      <c r="J4174" s="106"/>
      <c r="K4174" s="104" t="s">
        <v>0</v>
      </c>
      <c r="L4174" s="103" t="s">
        <v>0</v>
      </c>
      <c r="M4174" s="106" t="s">
        <v>14486</v>
      </c>
      <c r="N4174" s="106" t="s">
        <v>50</v>
      </c>
      <c r="O4174" s="106" t="s">
        <v>1886</v>
      </c>
      <c r="P4174" s="104" t="s">
        <v>1884</v>
      </c>
      <c r="Q4174" s="106"/>
      <c r="R4174" s="106"/>
      <c r="S4174" s="106" t="s">
        <v>0</v>
      </c>
      <c r="T4174" s="104"/>
      <c r="U4174" s="103" t="s">
        <v>14811</v>
      </c>
      <c r="V4174" s="106" t="s">
        <v>3976</v>
      </c>
      <c r="W4174" s="106" t="s">
        <v>14370</v>
      </c>
      <c r="X4174" s="104"/>
      <c r="Y4174" s="106"/>
      <c r="Z4174" s="106" t="s">
        <v>0</v>
      </c>
      <c r="AA4174" s="106" t="s">
        <v>0</v>
      </c>
      <c r="AB4174" s="106" t="s">
        <v>0</v>
      </c>
      <c r="AC4174" s="103"/>
      <c r="AD4174" s="106"/>
      <c r="AE4174" s="104"/>
    </row>
    <row r="4175" spans="1:31" s="9" customFormat="1" ht="22.5" customHeight="1" x14ac:dyDescent="0.15">
      <c r="A4175" s="101"/>
      <c r="B4175" s="102"/>
      <c r="C4175" s="104"/>
      <c r="D4175" s="103" t="s">
        <v>15837</v>
      </c>
      <c r="E4175" s="106" t="s">
        <v>7313</v>
      </c>
      <c r="F4175" s="103"/>
      <c r="G4175" s="106"/>
      <c r="H4175" s="104"/>
      <c r="I4175" s="103"/>
      <c r="J4175" s="106"/>
      <c r="K4175" s="104" t="s">
        <v>0</v>
      </c>
      <c r="L4175" s="103" t="s">
        <v>0</v>
      </c>
      <c r="M4175" s="106" t="s">
        <v>14486</v>
      </c>
      <c r="N4175" s="106" t="s">
        <v>50</v>
      </c>
      <c r="O4175" s="106" t="s">
        <v>1879</v>
      </c>
      <c r="P4175" s="104" t="s">
        <v>7367</v>
      </c>
      <c r="Q4175" s="106"/>
      <c r="R4175" s="106"/>
      <c r="S4175" s="106" t="s">
        <v>0</v>
      </c>
      <c r="T4175" s="104"/>
      <c r="U4175" s="103" t="s">
        <v>774</v>
      </c>
      <c r="V4175" s="106" t="s">
        <v>3976</v>
      </c>
      <c r="W4175" s="106" t="s">
        <v>16908</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7311</v>
      </c>
      <c r="E4176" s="106" t="s">
        <v>7310</v>
      </c>
      <c r="F4176" s="103"/>
      <c r="G4176" s="106"/>
      <c r="H4176" s="104"/>
      <c r="I4176" s="103"/>
      <c r="J4176" s="106"/>
      <c r="K4176" s="104" t="s">
        <v>0</v>
      </c>
      <c r="L4176" s="103" t="s">
        <v>0</v>
      </c>
      <c r="M4176" s="106" t="s">
        <v>14486</v>
      </c>
      <c r="N4176" s="106" t="s">
        <v>50</v>
      </c>
      <c r="O4176" s="106" t="s">
        <v>7365</v>
      </c>
      <c r="P4176" s="104" t="s">
        <v>1519</v>
      </c>
      <c r="Q4176" s="106"/>
      <c r="R4176" s="106"/>
      <c r="S4176" s="106" t="s">
        <v>0</v>
      </c>
      <c r="T4176" s="104"/>
      <c r="U4176" s="103" t="s">
        <v>770</v>
      </c>
      <c r="V4176" s="106" t="s">
        <v>4192</v>
      </c>
      <c r="W4176" s="106" t="s">
        <v>6915</v>
      </c>
      <c r="X4176" s="104"/>
      <c r="Y4176" s="106"/>
      <c r="Z4176" s="106" t="s">
        <v>0</v>
      </c>
      <c r="AA4176" s="106" t="s">
        <v>0</v>
      </c>
      <c r="AB4176" s="106" t="s">
        <v>0</v>
      </c>
      <c r="AC4176" s="103"/>
      <c r="AD4176" s="106"/>
      <c r="AE4176" s="104"/>
    </row>
    <row r="4177" spans="1:31" s="9" customFormat="1" ht="22.5" customHeight="1" x14ac:dyDescent="0.15">
      <c r="A4177" s="101"/>
      <c r="B4177" s="102"/>
      <c r="C4177" s="104"/>
      <c r="D4177" s="103" t="s">
        <v>7309</v>
      </c>
      <c r="E4177" s="106" t="s">
        <v>7308</v>
      </c>
      <c r="F4177" s="103"/>
      <c r="G4177" s="106"/>
      <c r="H4177" s="104"/>
      <c r="I4177" s="103"/>
      <c r="J4177" s="106"/>
      <c r="K4177" s="104" t="s">
        <v>0</v>
      </c>
      <c r="L4177" s="103" t="s">
        <v>0</v>
      </c>
      <c r="M4177" s="106" t="s">
        <v>14486</v>
      </c>
      <c r="N4177" s="106" t="s">
        <v>50</v>
      </c>
      <c r="O4177" s="106" t="s">
        <v>7363</v>
      </c>
      <c r="P4177" s="104" t="s">
        <v>7361</v>
      </c>
      <c r="Q4177" s="106"/>
      <c r="R4177" s="106"/>
      <c r="S4177" s="106" t="s">
        <v>0</v>
      </c>
      <c r="T4177" s="104"/>
      <c r="U4177" s="103" t="s">
        <v>651</v>
      </c>
      <c r="V4177" s="106" t="s">
        <v>782</v>
      </c>
      <c r="W4177" s="106" t="s">
        <v>7373</v>
      </c>
      <c r="X4177" s="104" t="s">
        <v>7371</v>
      </c>
      <c r="Y4177" s="106"/>
      <c r="Z4177" s="106" t="s">
        <v>0</v>
      </c>
      <c r="AA4177" s="106" t="s">
        <v>0</v>
      </c>
      <c r="AB4177" s="106" t="s">
        <v>0</v>
      </c>
      <c r="AC4177" s="103"/>
      <c r="AD4177" s="106"/>
      <c r="AE4177" s="104"/>
    </row>
    <row r="4178" spans="1:31" s="9" customFormat="1" ht="11.25" customHeight="1" x14ac:dyDescent="0.15">
      <c r="A4178" s="101"/>
      <c r="B4178" s="102"/>
      <c r="C4178" s="104"/>
      <c r="D4178" s="103" t="s">
        <v>7307</v>
      </c>
      <c r="E4178" s="106" t="s">
        <v>7306</v>
      </c>
      <c r="F4178" s="103"/>
      <c r="G4178" s="106"/>
      <c r="H4178" s="104"/>
      <c r="I4178" s="103"/>
      <c r="J4178" s="106"/>
      <c r="K4178" s="104" t="s">
        <v>0</v>
      </c>
      <c r="L4178" s="103" t="s">
        <v>0</v>
      </c>
      <c r="M4178" s="106" t="s">
        <v>14486</v>
      </c>
      <c r="N4178" s="106" t="s">
        <v>50</v>
      </c>
      <c r="O4178" s="106" t="s">
        <v>7359</v>
      </c>
      <c r="P4178" s="104" t="s">
        <v>7357</v>
      </c>
      <c r="Q4178" s="106"/>
      <c r="R4178" s="106"/>
      <c r="S4178" s="106" t="s">
        <v>0</v>
      </c>
      <c r="T4178" s="104"/>
      <c r="U4178" s="103" t="s">
        <v>10</v>
      </c>
      <c r="V4178" s="106" t="s">
        <v>778</v>
      </c>
      <c r="W4178" s="106" t="s">
        <v>3896</v>
      </c>
      <c r="X4178" s="104" t="s">
        <v>3893</v>
      </c>
      <c r="Y4178" s="106"/>
      <c r="Z4178" s="106" t="s">
        <v>0</v>
      </c>
      <c r="AA4178" s="106" t="s">
        <v>0</v>
      </c>
      <c r="AB4178" s="106" t="s">
        <v>0</v>
      </c>
      <c r="AC4178" s="103"/>
      <c r="AD4178" s="106"/>
      <c r="AE4178" s="104"/>
    </row>
    <row r="4179" spans="1:31" s="9" customFormat="1" ht="11.25" customHeight="1" x14ac:dyDescent="0.15">
      <c r="A4179" s="101"/>
      <c r="B4179" s="102"/>
      <c r="C4179" s="104"/>
      <c r="D4179" s="103" t="s">
        <v>7305</v>
      </c>
      <c r="E4179" s="106" t="s">
        <v>7304</v>
      </c>
      <c r="F4179" s="103"/>
      <c r="G4179" s="106"/>
      <c r="H4179" s="104"/>
      <c r="I4179" s="103"/>
      <c r="J4179" s="106"/>
      <c r="K4179" s="104" t="s">
        <v>0</v>
      </c>
      <c r="L4179" s="103" t="s">
        <v>0</v>
      </c>
      <c r="M4179" s="106" t="s">
        <v>14486</v>
      </c>
      <c r="N4179" s="106" t="s">
        <v>50</v>
      </c>
      <c r="O4179" s="106" t="s">
        <v>1131</v>
      </c>
      <c r="P4179" s="104" t="s">
        <v>1866</v>
      </c>
      <c r="Q4179" s="106"/>
      <c r="R4179" s="106"/>
      <c r="S4179" s="106" t="s">
        <v>0</v>
      </c>
      <c r="T4179" s="104"/>
      <c r="U4179" s="103" t="s">
        <v>10</v>
      </c>
      <c r="V4179" s="106" t="s">
        <v>21</v>
      </c>
      <c r="W4179" s="106" t="s">
        <v>38</v>
      </c>
      <c r="X4179" s="104" t="s">
        <v>33</v>
      </c>
      <c r="Y4179" s="106"/>
      <c r="Z4179" s="106" t="s">
        <v>0</v>
      </c>
      <c r="AA4179" s="106" t="s">
        <v>0</v>
      </c>
      <c r="AB4179" s="106" t="s">
        <v>0</v>
      </c>
      <c r="AC4179" s="103"/>
      <c r="AD4179" s="106"/>
      <c r="AE4179" s="104"/>
    </row>
    <row r="4180" spans="1:31" s="9" customFormat="1" ht="11.25" customHeight="1" x14ac:dyDescent="0.15">
      <c r="A4180" s="101"/>
      <c r="B4180" s="102"/>
      <c r="C4180" s="104"/>
      <c r="D4180" s="103" t="s">
        <v>7303</v>
      </c>
      <c r="E4180" s="106" t="s">
        <v>7302</v>
      </c>
      <c r="F4180" s="103"/>
      <c r="G4180" s="106"/>
      <c r="H4180" s="104"/>
      <c r="I4180" s="103"/>
      <c r="J4180" s="106"/>
      <c r="K4180" s="104" t="s">
        <v>0</v>
      </c>
      <c r="L4180" s="103" t="s">
        <v>0</v>
      </c>
      <c r="M4180" s="106" t="s">
        <v>14486</v>
      </c>
      <c r="N4180" s="106" t="s">
        <v>50</v>
      </c>
      <c r="O4180" s="106" t="s">
        <v>1129</v>
      </c>
      <c r="P4180" s="104" t="s">
        <v>1863</v>
      </c>
      <c r="Q4180" s="106"/>
      <c r="R4180" s="106"/>
      <c r="S4180" s="106" t="s">
        <v>0</v>
      </c>
      <c r="T4180" s="104"/>
      <c r="U4180" s="103" t="s">
        <v>10</v>
      </c>
      <c r="V4180" s="106" t="s">
        <v>10</v>
      </c>
      <c r="W4180" s="106" t="s">
        <v>30</v>
      </c>
      <c r="X4180" s="104" t="s">
        <v>25</v>
      </c>
      <c r="Y4180" s="106"/>
      <c r="Z4180" s="106" t="s">
        <v>0</v>
      </c>
      <c r="AA4180" s="106" t="s">
        <v>0</v>
      </c>
      <c r="AB4180" s="106" t="s">
        <v>0</v>
      </c>
      <c r="AC4180" s="103"/>
      <c r="AD4180" s="106"/>
      <c r="AE4180" s="104"/>
    </row>
    <row r="4181" spans="1:31" s="9" customFormat="1" ht="11.25" customHeight="1" x14ac:dyDescent="0.15">
      <c r="A4181" s="101"/>
      <c r="B4181" s="102"/>
      <c r="C4181" s="104"/>
      <c r="D4181" s="103" t="s">
        <v>15838</v>
      </c>
      <c r="E4181" s="106" t="s">
        <v>7301</v>
      </c>
      <c r="F4181" s="103"/>
      <c r="G4181" s="106"/>
      <c r="H4181" s="104"/>
      <c r="I4181" s="103"/>
      <c r="J4181" s="106"/>
      <c r="K4181" s="104" t="s">
        <v>0</v>
      </c>
      <c r="L4181" s="103" t="s">
        <v>0</v>
      </c>
      <c r="M4181" s="106" t="s">
        <v>14486</v>
      </c>
      <c r="N4181" s="106" t="s">
        <v>50</v>
      </c>
      <c r="O4181" s="106" t="s">
        <v>1127</v>
      </c>
      <c r="P4181" s="104" t="s">
        <v>1860</v>
      </c>
      <c r="Q4181" s="106"/>
      <c r="R4181" s="106"/>
      <c r="S4181" s="106" t="s">
        <v>0</v>
      </c>
      <c r="T4181" s="104"/>
      <c r="U4181" s="103"/>
      <c r="V4181" s="106"/>
      <c r="W4181" s="106"/>
      <c r="X4181" s="104"/>
      <c r="Y4181" s="106"/>
      <c r="Z4181" s="106" t="s">
        <v>0</v>
      </c>
      <c r="AA4181" s="106" t="s">
        <v>0</v>
      </c>
      <c r="AB4181" s="106" t="s">
        <v>0</v>
      </c>
      <c r="AC4181" s="103"/>
      <c r="AD4181" s="106"/>
      <c r="AE4181" s="104"/>
    </row>
    <row r="4182" spans="1:31" s="9" customFormat="1" ht="11.25" customHeight="1" x14ac:dyDescent="0.15">
      <c r="A4182" s="101"/>
      <c r="B4182" s="102"/>
      <c r="C4182" s="104"/>
      <c r="D4182" s="103" t="s">
        <v>7300</v>
      </c>
      <c r="E4182" s="106" t="s">
        <v>7299</v>
      </c>
      <c r="F4182" s="103"/>
      <c r="G4182" s="106"/>
      <c r="H4182" s="104"/>
      <c r="I4182" s="103"/>
      <c r="J4182" s="106"/>
      <c r="K4182" s="104" t="s">
        <v>0</v>
      </c>
      <c r="L4182" s="103" t="s">
        <v>0</v>
      </c>
      <c r="M4182" s="106" t="s">
        <v>14486</v>
      </c>
      <c r="N4182" s="106" t="s">
        <v>50</v>
      </c>
      <c r="O4182" s="106" t="s">
        <v>1121</v>
      </c>
      <c r="P4182" s="104" t="s">
        <v>1120</v>
      </c>
      <c r="Q4182" s="106"/>
      <c r="R4182" s="106"/>
      <c r="S4182" s="106" t="s">
        <v>0</v>
      </c>
      <c r="T4182" s="104"/>
      <c r="U4182" s="103"/>
      <c r="V4182" s="106"/>
      <c r="W4182" s="106"/>
      <c r="X4182" s="104"/>
      <c r="Y4182" s="106"/>
      <c r="Z4182" s="106" t="s">
        <v>0</v>
      </c>
      <c r="AA4182" s="106" t="s">
        <v>0</v>
      </c>
      <c r="AB4182" s="106" t="s">
        <v>0</v>
      </c>
      <c r="AC4182" s="103"/>
      <c r="AD4182" s="106"/>
      <c r="AE4182" s="104"/>
    </row>
    <row r="4183" spans="1:31" s="9" customFormat="1" ht="11.25" customHeight="1" x14ac:dyDescent="0.15">
      <c r="A4183" s="101"/>
      <c r="B4183" s="102"/>
      <c r="C4183" s="104"/>
      <c r="D4183" s="103" t="s">
        <v>15839</v>
      </c>
      <c r="E4183" s="106" t="s">
        <v>7298</v>
      </c>
      <c r="F4183" s="103"/>
      <c r="G4183" s="106"/>
      <c r="H4183" s="104"/>
      <c r="I4183" s="103"/>
      <c r="J4183" s="106"/>
      <c r="K4183" s="104" t="s">
        <v>0</v>
      </c>
      <c r="L4183" s="103" t="s">
        <v>0</v>
      </c>
      <c r="M4183" s="106" t="s">
        <v>14486</v>
      </c>
      <c r="N4183" s="106" t="s">
        <v>50</v>
      </c>
      <c r="O4183" s="106" t="s">
        <v>1119</v>
      </c>
      <c r="P4183" s="104" t="s">
        <v>1117</v>
      </c>
      <c r="Q4183" s="106"/>
      <c r="R4183" s="106"/>
      <c r="S4183" s="106" t="s">
        <v>0</v>
      </c>
      <c r="T4183" s="104"/>
      <c r="U4183" s="103"/>
      <c r="V4183" s="106"/>
      <c r="W4183" s="106"/>
      <c r="X4183" s="104"/>
      <c r="Y4183" s="106"/>
      <c r="Z4183" s="106" t="s">
        <v>0</v>
      </c>
      <c r="AA4183" s="106" t="s">
        <v>0</v>
      </c>
      <c r="AB4183" s="106" t="s">
        <v>0</v>
      </c>
      <c r="AC4183" s="103"/>
      <c r="AD4183" s="106"/>
      <c r="AE4183" s="104"/>
    </row>
    <row r="4184" spans="1:31" s="9" customFormat="1" ht="11.25" customHeight="1" x14ac:dyDescent="0.15">
      <c r="A4184" s="101"/>
      <c r="B4184" s="102"/>
      <c r="C4184" s="104"/>
      <c r="D4184" s="103" t="s">
        <v>7297</v>
      </c>
      <c r="E4184" s="106" t="s">
        <v>7296</v>
      </c>
      <c r="F4184" s="103"/>
      <c r="G4184" s="106"/>
      <c r="H4184" s="104"/>
      <c r="I4184" s="103"/>
      <c r="J4184" s="106"/>
      <c r="K4184" s="104" t="s">
        <v>0</v>
      </c>
      <c r="L4184" s="103" t="s">
        <v>0</v>
      </c>
      <c r="M4184" s="106" t="s">
        <v>14486</v>
      </c>
      <c r="N4184" s="106" t="s">
        <v>50</v>
      </c>
      <c r="O4184" s="106" t="s">
        <v>1846</v>
      </c>
      <c r="P4184" s="104" t="s">
        <v>1844</v>
      </c>
      <c r="Q4184" s="106"/>
      <c r="R4184" s="106"/>
      <c r="S4184" s="106" t="s">
        <v>0</v>
      </c>
      <c r="T4184" s="104"/>
      <c r="U4184" s="103"/>
      <c r="V4184" s="106"/>
      <c r="W4184" s="106"/>
      <c r="X4184" s="104"/>
      <c r="Y4184" s="106"/>
      <c r="Z4184" s="106" t="s">
        <v>0</v>
      </c>
      <c r="AA4184" s="106" t="s">
        <v>0</v>
      </c>
      <c r="AB4184" s="106" t="s">
        <v>0</v>
      </c>
      <c r="AC4184" s="103"/>
      <c r="AD4184" s="106"/>
      <c r="AE4184" s="104"/>
    </row>
    <row r="4185" spans="1:31" s="9" customFormat="1" ht="11.25" customHeight="1" x14ac:dyDescent="0.15">
      <c r="A4185" s="101"/>
      <c r="B4185" s="102"/>
      <c r="C4185" s="104"/>
      <c r="D4185" s="103" t="s">
        <v>7295</v>
      </c>
      <c r="E4185" s="106" t="s">
        <v>7294</v>
      </c>
      <c r="F4185" s="103"/>
      <c r="G4185" s="106"/>
      <c r="H4185" s="104"/>
      <c r="I4185" s="103"/>
      <c r="J4185" s="106"/>
      <c r="K4185" s="104" t="s">
        <v>0</v>
      </c>
      <c r="L4185" s="103" t="s">
        <v>0</v>
      </c>
      <c r="M4185" s="106" t="s">
        <v>14486</v>
      </c>
      <c r="N4185" s="106" t="s">
        <v>50</v>
      </c>
      <c r="O4185" s="106" t="s">
        <v>1842</v>
      </c>
      <c r="P4185" s="104" t="s">
        <v>1840</v>
      </c>
      <c r="Q4185" s="106"/>
      <c r="R4185" s="106"/>
      <c r="S4185" s="106" t="s">
        <v>0</v>
      </c>
      <c r="T4185" s="104"/>
      <c r="U4185" s="103"/>
      <c r="V4185" s="106"/>
      <c r="W4185" s="106"/>
      <c r="X4185" s="104"/>
      <c r="Y4185" s="106"/>
      <c r="Z4185" s="106" t="s">
        <v>0</v>
      </c>
      <c r="AA4185" s="106" t="s">
        <v>0</v>
      </c>
      <c r="AB4185" s="106" t="s">
        <v>0</v>
      </c>
      <c r="AC4185" s="103"/>
      <c r="AD4185" s="106"/>
      <c r="AE4185" s="104"/>
    </row>
    <row r="4186" spans="1:31" s="9" customFormat="1" ht="11.25" customHeight="1" x14ac:dyDescent="0.15">
      <c r="A4186" s="101"/>
      <c r="B4186" s="102"/>
      <c r="C4186" s="104"/>
      <c r="D4186" s="103" t="s">
        <v>7293</v>
      </c>
      <c r="E4186" s="106" t="s">
        <v>7292</v>
      </c>
      <c r="F4186" s="103"/>
      <c r="G4186" s="106"/>
      <c r="H4186" s="104"/>
      <c r="I4186" s="103"/>
      <c r="J4186" s="106"/>
      <c r="K4186" s="104" t="s">
        <v>0</v>
      </c>
      <c r="L4186" s="103" t="s">
        <v>0</v>
      </c>
      <c r="M4186" s="106" t="s">
        <v>14486</v>
      </c>
      <c r="N4186" s="106" t="s">
        <v>50</v>
      </c>
      <c r="O4186" s="106" t="s">
        <v>13794</v>
      </c>
      <c r="P4186" s="104" t="s">
        <v>1484</v>
      </c>
      <c r="Q4186" s="106"/>
      <c r="R4186" s="106"/>
      <c r="S4186" s="106" t="s">
        <v>0</v>
      </c>
      <c r="T4186" s="104"/>
      <c r="U4186" s="103"/>
      <c r="V4186" s="106"/>
      <c r="W4186" s="106"/>
      <c r="X4186" s="104"/>
      <c r="Y4186" s="106"/>
      <c r="Z4186" s="106" t="s">
        <v>0</v>
      </c>
      <c r="AA4186" s="106" t="s">
        <v>0</v>
      </c>
      <c r="AB4186" s="106" t="s">
        <v>0</v>
      </c>
      <c r="AC4186" s="103"/>
      <c r="AD4186" s="106"/>
      <c r="AE4186" s="104"/>
    </row>
    <row r="4187" spans="1:31" s="9" customFormat="1" ht="22.5" customHeight="1" x14ac:dyDescent="0.15">
      <c r="A4187" s="101"/>
      <c r="B4187" s="102"/>
      <c r="C4187" s="104"/>
      <c r="D4187" s="103" t="s">
        <v>7291</v>
      </c>
      <c r="E4187" s="106" t="s">
        <v>7290</v>
      </c>
      <c r="F4187" s="103"/>
      <c r="G4187" s="106"/>
      <c r="H4187" s="104"/>
      <c r="I4187" s="103"/>
      <c r="J4187" s="106"/>
      <c r="K4187" s="104" t="s">
        <v>0</v>
      </c>
      <c r="L4187" s="103" t="s">
        <v>0</v>
      </c>
      <c r="M4187" s="106" t="s">
        <v>14486</v>
      </c>
      <c r="N4187" s="106" t="s">
        <v>50</v>
      </c>
      <c r="O4187" s="106" t="s">
        <v>14300</v>
      </c>
      <c r="P4187" s="104" t="s">
        <v>1483</v>
      </c>
      <c r="Q4187" s="106"/>
      <c r="R4187" s="106"/>
      <c r="S4187" s="106" t="s">
        <v>0</v>
      </c>
      <c r="T4187" s="104"/>
      <c r="U4187" s="103"/>
      <c r="V4187" s="106"/>
      <c r="W4187" s="106"/>
      <c r="X4187" s="104"/>
      <c r="Y4187" s="106"/>
      <c r="Z4187" s="106" t="s">
        <v>0</v>
      </c>
      <c r="AA4187" s="106" t="s">
        <v>0</v>
      </c>
      <c r="AB4187" s="106" t="s">
        <v>0</v>
      </c>
      <c r="AC4187" s="103"/>
      <c r="AD4187" s="106"/>
      <c r="AE4187" s="104"/>
    </row>
    <row r="4188" spans="1:31" s="9" customFormat="1" ht="11.25" customHeight="1" x14ac:dyDescent="0.15">
      <c r="A4188" s="101"/>
      <c r="B4188" s="102"/>
      <c r="C4188" s="104"/>
      <c r="D4188" s="103" t="s">
        <v>7289</v>
      </c>
      <c r="E4188" s="106" t="s">
        <v>7288</v>
      </c>
      <c r="F4188" s="103"/>
      <c r="G4188" s="106"/>
      <c r="H4188" s="104"/>
      <c r="I4188" s="103"/>
      <c r="J4188" s="106"/>
      <c r="K4188" s="104" t="s">
        <v>0</v>
      </c>
      <c r="L4188" s="103" t="s">
        <v>0</v>
      </c>
      <c r="M4188" s="106" t="s">
        <v>14486</v>
      </c>
      <c r="N4188" s="106" t="s">
        <v>50</v>
      </c>
      <c r="O4188" s="106" t="s">
        <v>1778</v>
      </c>
      <c r="P4188" s="104" t="s">
        <v>1776</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11.25" customHeight="1" x14ac:dyDescent="0.15">
      <c r="A4189" s="101"/>
      <c r="B4189" s="102"/>
      <c r="C4189" s="104"/>
      <c r="D4189" s="103" t="s">
        <v>7287</v>
      </c>
      <c r="E4189" s="106" t="s">
        <v>7286</v>
      </c>
      <c r="F4189" s="103"/>
      <c r="G4189" s="106"/>
      <c r="H4189" s="104"/>
      <c r="I4189" s="103"/>
      <c r="J4189" s="106"/>
      <c r="K4189" s="104" t="s">
        <v>0</v>
      </c>
      <c r="L4189" s="103" t="s">
        <v>0</v>
      </c>
      <c r="M4189" s="106" t="s">
        <v>1118</v>
      </c>
      <c r="N4189" s="106" t="s">
        <v>50</v>
      </c>
      <c r="O4189" s="106" t="s">
        <v>17159</v>
      </c>
      <c r="P4189" s="104" t="s">
        <v>17158</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7285</v>
      </c>
      <c r="E4190" s="106" t="s">
        <v>7284</v>
      </c>
      <c r="F4190" s="103"/>
      <c r="G4190" s="106"/>
      <c r="H4190" s="104"/>
      <c r="I4190" s="103"/>
      <c r="J4190" s="106"/>
      <c r="K4190" s="104" t="s">
        <v>0</v>
      </c>
      <c r="L4190" s="103" t="s">
        <v>0</v>
      </c>
      <c r="M4190" s="106" t="s">
        <v>1118</v>
      </c>
      <c r="N4190" s="106" t="s">
        <v>50</v>
      </c>
      <c r="O4190" s="106" t="s">
        <v>1933</v>
      </c>
      <c r="P4190" s="104" t="s">
        <v>1931</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15840</v>
      </c>
      <c r="E4191" s="106" t="s">
        <v>7283</v>
      </c>
      <c r="F4191" s="103"/>
      <c r="G4191" s="106"/>
      <c r="H4191" s="104"/>
      <c r="I4191" s="103"/>
      <c r="J4191" s="106"/>
      <c r="K4191" s="104" t="s">
        <v>0</v>
      </c>
      <c r="L4191" s="103" t="s">
        <v>0</v>
      </c>
      <c r="M4191" s="106" t="s">
        <v>1118</v>
      </c>
      <c r="N4191" s="106" t="s">
        <v>50</v>
      </c>
      <c r="O4191" s="106" t="s">
        <v>3073</v>
      </c>
      <c r="P4191" s="104" t="s">
        <v>3071</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7282</v>
      </c>
      <c r="E4192" s="106" t="s">
        <v>7281</v>
      </c>
      <c r="F4192" s="103"/>
      <c r="G4192" s="106"/>
      <c r="H4192" s="104"/>
      <c r="I4192" s="103"/>
      <c r="J4192" s="106"/>
      <c r="K4192" s="104" t="s">
        <v>0</v>
      </c>
      <c r="L4192" s="103" t="s">
        <v>0</v>
      </c>
      <c r="M4192" s="106" t="s">
        <v>1118</v>
      </c>
      <c r="N4192" s="106" t="s">
        <v>50</v>
      </c>
      <c r="O4192" s="106" t="s">
        <v>1175</v>
      </c>
      <c r="P4192" s="104" t="s">
        <v>14292</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15841</v>
      </c>
      <c r="E4193" s="106" t="s">
        <v>7280</v>
      </c>
      <c r="F4193" s="103"/>
      <c r="G4193" s="106"/>
      <c r="H4193" s="104"/>
      <c r="I4193" s="103"/>
      <c r="J4193" s="106"/>
      <c r="K4193" s="104" t="s">
        <v>0</v>
      </c>
      <c r="L4193" s="103" t="s">
        <v>17145</v>
      </c>
      <c r="M4193" s="106" t="s">
        <v>1069</v>
      </c>
      <c r="N4193" s="106" t="s">
        <v>1069</v>
      </c>
      <c r="O4193" s="106" t="s">
        <v>7314</v>
      </c>
      <c r="P4193" s="104" t="s">
        <v>7312</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22.5" customHeight="1" x14ac:dyDescent="0.15">
      <c r="A4194" s="101"/>
      <c r="B4194" s="102"/>
      <c r="C4194" s="104"/>
      <c r="D4194" s="103" t="s">
        <v>7279</v>
      </c>
      <c r="E4194" s="106" t="s">
        <v>7278</v>
      </c>
      <c r="F4194" s="103"/>
      <c r="G4194" s="106"/>
      <c r="H4194" s="104"/>
      <c r="I4194" s="103"/>
      <c r="J4194" s="106"/>
      <c r="K4194" s="104" t="s">
        <v>0</v>
      </c>
      <c r="L4194" s="103"/>
      <c r="M4194" s="106" t="s">
        <v>565</v>
      </c>
      <c r="N4194" s="106" t="s">
        <v>1077</v>
      </c>
      <c r="O4194" s="106" t="s">
        <v>1181</v>
      </c>
      <c r="P4194" s="104" t="s">
        <v>1179</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22.5" customHeight="1" x14ac:dyDescent="0.15">
      <c r="A4195" s="101"/>
      <c r="B4195" s="102"/>
      <c r="C4195" s="104"/>
      <c r="D4195" s="103" t="s">
        <v>7277</v>
      </c>
      <c r="E4195" s="106" t="s">
        <v>7276</v>
      </c>
      <c r="F4195" s="103"/>
      <c r="G4195" s="106"/>
      <c r="H4195" s="104"/>
      <c r="I4195" s="103"/>
      <c r="J4195" s="106"/>
      <c r="K4195" s="104" t="s">
        <v>0</v>
      </c>
      <c r="L4195" s="103" t="s">
        <v>0</v>
      </c>
      <c r="M4195" s="106" t="s">
        <v>565</v>
      </c>
      <c r="N4195" s="106" t="s">
        <v>1077</v>
      </c>
      <c r="O4195" s="106" t="s">
        <v>1178</v>
      </c>
      <c r="P4195" s="104" t="s">
        <v>1176</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22.5" customHeight="1" x14ac:dyDescent="0.15">
      <c r="A4196" s="101"/>
      <c r="B4196" s="102"/>
      <c r="C4196" s="104"/>
      <c r="D4196" s="103" t="s">
        <v>15842</v>
      </c>
      <c r="E4196" s="106" t="s">
        <v>7275</v>
      </c>
      <c r="F4196" s="103"/>
      <c r="G4196" s="106"/>
      <c r="H4196" s="104"/>
      <c r="I4196" s="103"/>
      <c r="J4196" s="106"/>
      <c r="K4196" s="104" t="s">
        <v>0</v>
      </c>
      <c r="L4196" s="103" t="s">
        <v>0</v>
      </c>
      <c r="M4196" s="106" t="s">
        <v>565</v>
      </c>
      <c r="N4196" s="106" t="s">
        <v>1077</v>
      </c>
      <c r="O4196" s="106" t="s">
        <v>1169</v>
      </c>
      <c r="P4196" s="104" t="s">
        <v>1167</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22.5" customHeight="1" x14ac:dyDescent="0.15">
      <c r="A4197" s="101"/>
      <c r="B4197" s="102"/>
      <c r="C4197" s="104"/>
      <c r="D4197" s="103" t="s">
        <v>15843</v>
      </c>
      <c r="E4197" s="106" t="s">
        <v>7274</v>
      </c>
      <c r="F4197" s="103"/>
      <c r="G4197" s="106"/>
      <c r="H4197" s="104"/>
      <c r="I4197" s="103"/>
      <c r="J4197" s="106"/>
      <c r="K4197" s="104" t="s">
        <v>0</v>
      </c>
      <c r="L4197" s="103" t="s">
        <v>0</v>
      </c>
      <c r="M4197" s="106" t="s">
        <v>565</v>
      </c>
      <c r="N4197" s="106" t="s">
        <v>1077</v>
      </c>
      <c r="O4197" s="106" t="s">
        <v>7329</v>
      </c>
      <c r="P4197" s="104" t="s">
        <v>7327</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22.5" customHeight="1" x14ac:dyDescent="0.15">
      <c r="A4198" s="101"/>
      <c r="B4198" s="102"/>
      <c r="C4198" s="104"/>
      <c r="D4198" s="103" t="s">
        <v>15844</v>
      </c>
      <c r="E4198" s="106" t="s">
        <v>7273</v>
      </c>
      <c r="F4198" s="103"/>
      <c r="G4198" s="106"/>
      <c r="H4198" s="104"/>
      <c r="I4198" s="103"/>
      <c r="J4198" s="106"/>
      <c r="K4198" s="104" t="s">
        <v>0</v>
      </c>
      <c r="L4198" s="103" t="s">
        <v>0</v>
      </c>
      <c r="M4198" s="106" t="s">
        <v>565</v>
      </c>
      <c r="N4198" s="106" t="s">
        <v>1077</v>
      </c>
      <c r="O4198" s="106" t="s">
        <v>7326</v>
      </c>
      <c r="P4198" s="104" t="s">
        <v>7324</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22.5" customHeight="1" x14ac:dyDescent="0.15">
      <c r="A4199" s="101"/>
      <c r="B4199" s="102"/>
      <c r="C4199" s="104"/>
      <c r="D4199" s="103" t="s">
        <v>15845</v>
      </c>
      <c r="E4199" s="106" t="s">
        <v>7272</v>
      </c>
      <c r="F4199" s="103"/>
      <c r="G4199" s="106"/>
      <c r="H4199" s="104"/>
      <c r="I4199" s="103"/>
      <c r="J4199" s="106"/>
      <c r="K4199" s="104" t="s">
        <v>0</v>
      </c>
      <c r="L4199" s="103" t="s">
        <v>0</v>
      </c>
      <c r="M4199" s="106" t="s">
        <v>565</v>
      </c>
      <c r="N4199" s="106" t="s">
        <v>1077</v>
      </c>
      <c r="O4199" s="106" t="s">
        <v>7323</v>
      </c>
      <c r="P4199" s="104" t="s">
        <v>6737</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33.75" customHeight="1" x14ac:dyDescent="0.15">
      <c r="A4200" s="101"/>
      <c r="B4200" s="102"/>
      <c r="C4200" s="104"/>
      <c r="D4200" s="103" t="s">
        <v>15846</v>
      </c>
      <c r="E4200" s="106" t="s">
        <v>7271</v>
      </c>
      <c r="F4200" s="103"/>
      <c r="G4200" s="106"/>
      <c r="H4200" s="104"/>
      <c r="I4200" s="103"/>
      <c r="J4200" s="106"/>
      <c r="K4200" s="104" t="s">
        <v>0</v>
      </c>
      <c r="L4200" s="103" t="s">
        <v>0</v>
      </c>
      <c r="M4200" s="106" t="s">
        <v>565</v>
      </c>
      <c r="N4200" s="106" t="s">
        <v>1077</v>
      </c>
      <c r="O4200" s="106" t="s">
        <v>6736</v>
      </c>
      <c r="P4200" s="104" t="s">
        <v>6735</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15847</v>
      </c>
      <c r="E4201" s="106" t="s">
        <v>7270</v>
      </c>
      <c r="F4201" s="103"/>
      <c r="G4201" s="106"/>
      <c r="H4201" s="104"/>
      <c r="I4201" s="103"/>
      <c r="J4201" s="106"/>
      <c r="K4201" s="104" t="s">
        <v>0</v>
      </c>
      <c r="L4201" s="103" t="s">
        <v>0</v>
      </c>
      <c r="M4201" s="106" t="s">
        <v>565</v>
      </c>
      <c r="N4201" s="106" t="s">
        <v>1077</v>
      </c>
      <c r="O4201" s="106" t="s">
        <v>6734</v>
      </c>
      <c r="P4201" s="104" t="s">
        <v>6733</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33.75" customHeight="1" x14ac:dyDescent="0.15">
      <c r="A4202" s="101"/>
      <c r="B4202" s="102"/>
      <c r="C4202" s="104"/>
      <c r="D4202" s="103" t="s">
        <v>15848</v>
      </c>
      <c r="E4202" s="106" t="s">
        <v>7269</v>
      </c>
      <c r="F4202" s="103"/>
      <c r="G4202" s="106"/>
      <c r="H4202" s="104"/>
      <c r="I4202" s="103"/>
      <c r="J4202" s="106"/>
      <c r="K4202" s="104" t="s">
        <v>0</v>
      </c>
      <c r="L4202" s="103" t="s">
        <v>0</v>
      </c>
      <c r="M4202" s="106" t="s">
        <v>565</v>
      </c>
      <c r="N4202" s="106" t="s">
        <v>1077</v>
      </c>
      <c r="O4202" s="106" t="s">
        <v>6732</v>
      </c>
      <c r="P4202" s="104" t="s">
        <v>6731</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15849</v>
      </c>
      <c r="E4203" s="106" t="s">
        <v>7268</v>
      </c>
      <c r="F4203" s="103"/>
      <c r="G4203" s="106"/>
      <c r="H4203" s="104"/>
      <c r="I4203" s="103"/>
      <c r="J4203" s="106"/>
      <c r="K4203" s="104" t="s">
        <v>0</v>
      </c>
      <c r="L4203" s="103" t="s">
        <v>0</v>
      </c>
      <c r="M4203" s="106" t="s">
        <v>565</v>
      </c>
      <c r="N4203" s="106" t="s">
        <v>1077</v>
      </c>
      <c r="O4203" s="106" t="s">
        <v>7318</v>
      </c>
      <c r="P4203" s="104" t="s">
        <v>7316</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22.5" customHeight="1" x14ac:dyDescent="0.15">
      <c r="A4204" s="101"/>
      <c r="B4204" s="102"/>
      <c r="C4204" s="104"/>
      <c r="D4204" s="103" t="s">
        <v>15850</v>
      </c>
      <c r="E4204" s="106" t="s">
        <v>7267</v>
      </c>
      <c r="F4204" s="103"/>
      <c r="G4204" s="106"/>
      <c r="H4204" s="104"/>
      <c r="I4204" s="103"/>
      <c r="J4204" s="106"/>
      <c r="K4204" s="104" t="s">
        <v>0</v>
      </c>
      <c r="L4204" s="103" t="s">
        <v>0</v>
      </c>
      <c r="M4204" s="106" t="s">
        <v>565</v>
      </c>
      <c r="N4204" s="106" t="s">
        <v>1077</v>
      </c>
      <c r="O4204" s="106" t="s">
        <v>17183</v>
      </c>
      <c r="P4204" s="104" t="s">
        <v>17184</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15851</v>
      </c>
      <c r="E4205" s="106" t="s">
        <v>7266</v>
      </c>
      <c r="F4205" s="103"/>
      <c r="G4205" s="106"/>
      <c r="H4205" s="104"/>
      <c r="I4205" s="103"/>
      <c r="J4205" s="106"/>
      <c r="K4205" s="104" t="s">
        <v>0</v>
      </c>
      <c r="L4205" s="103" t="s">
        <v>0</v>
      </c>
      <c r="M4205" s="106" t="s">
        <v>565</v>
      </c>
      <c r="N4205" s="106" t="s">
        <v>1077</v>
      </c>
      <c r="O4205" s="106" t="s">
        <v>17185</v>
      </c>
      <c r="P4205" s="104" t="s">
        <v>17186</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22.5" customHeight="1" x14ac:dyDescent="0.15">
      <c r="A4206" s="101"/>
      <c r="B4206" s="102"/>
      <c r="C4206" s="104"/>
      <c r="D4206" s="103" t="s">
        <v>7265</v>
      </c>
      <c r="E4206" s="106" t="s">
        <v>7264</v>
      </c>
      <c r="F4206" s="103"/>
      <c r="G4206" s="106"/>
      <c r="H4206" s="104"/>
      <c r="I4206" s="103"/>
      <c r="J4206" s="106"/>
      <c r="K4206" s="104" t="s">
        <v>0</v>
      </c>
      <c r="L4206" s="103" t="s">
        <v>0</v>
      </c>
      <c r="M4206" s="106" t="s">
        <v>565</v>
      </c>
      <c r="N4206" s="106" t="s">
        <v>1077</v>
      </c>
      <c r="O4206" s="106" t="s">
        <v>1231</v>
      </c>
      <c r="P4206" s="104" t="s">
        <v>1381</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7263</v>
      </c>
      <c r="E4207" s="106" t="s">
        <v>7262</v>
      </c>
      <c r="F4207" s="103"/>
      <c r="G4207" s="106"/>
      <c r="H4207" s="104"/>
      <c r="I4207" s="103"/>
      <c r="J4207" s="106"/>
      <c r="K4207" s="104" t="s">
        <v>0</v>
      </c>
      <c r="L4207" s="103" t="s">
        <v>0</v>
      </c>
      <c r="M4207" s="106"/>
      <c r="N4207" s="106"/>
      <c r="O4207" s="106" t="s">
        <v>0</v>
      </c>
      <c r="P4207" s="104"/>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7261</v>
      </c>
      <c r="E4208" s="106" t="s">
        <v>7260</v>
      </c>
      <c r="F4208" s="103"/>
      <c r="G4208" s="106"/>
      <c r="H4208" s="104"/>
      <c r="I4208" s="103"/>
      <c r="J4208" s="106"/>
      <c r="K4208" s="104" t="s">
        <v>0</v>
      </c>
      <c r="L4208" s="103" t="s">
        <v>0</v>
      </c>
      <c r="M4208" s="106"/>
      <c r="N4208" s="106"/>
      <c r="O4208" s="106" t="s">
        <v>0</v>
      </c>
      <c r="P4208" s="104"/>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7259</v>
      </c>
      <c r="E4209" s="106" t="s">
        <v>7258</v>
      </c>
      <c r="F4209" s="103"/>
      <c r="G4209" s="106"/>
      <c r="H4209" s="104"/>
      <c r="I4209" s="103"/>
      <c r="J4209" s="106"/>
      <c r="K4209" s="104" t="s">
        <v>0</v>
      </c>
      <c r="L4209" s="103" t="s">
        <v>0</v>
      </c>
      <c r="M4209" s="106"/>
      <c r="N4209" s="106"/>
      <c r="O4209" s="106" t="s">
        <v>0</v>
      </c>
      <c r="P4209" s="104"/>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7257</v>
      </c>
      <c r="E4210" s="106" t="s">
        <v>7256</v>
      </c>
      <c r="F4210" s="103"/>
      <c r="G4210" s="106"/>
      <c r="H4210" s="104"/>
      <c r="I4210" s="103"/>
      <c r="J4210" s="106"/>
      <c r="K4210" s="104" t="s">
        <v>0</v>
      </c>
      <c r="L4210" s="103" t="s">
        <v>0</v>
      </c>
      <c r="M4210" s="106"/>
      <c r="N4210" s="106"/>
      <c r="O4210" s="106" t="s">
        <v>0</v>
      </c>
      <c r="P4210" s="104"/>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15852</v>
      </c>
      <c r="E4211" s="106" t="s">
        <v>7255</v>
      </c>
      <c r="F4211" s="103"/>
      <c r="G4211" s="106"/>
      <c r="H4211" s="104"/>
      <c r="I4211" s="103"/>
      <c r="J4211" s="106"/>
      <c r="K4211" s="104" t="s">
        <v>0</v>
      </c>
      <c r="L4211" s="103" t="s">
        <v>0</v>
      </c>
      <c r="M4211" s="106"/>
      <c r="N4211" s="106"/>
      <c r="O4211" s="106" t="s">
        <v>0</v>
      </c>
      <c r="P4211" s="104"/>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7254</v>
      </c>
      <c r="E4212" s="106" t="s">
        <v>7253</v>
      </c>
      <c r="F4212" s="103"/>
      <c r="G4212" s="106"/>
      <c r="H4212" s="104"/>
      <c r="I4212" s="103"/>
      <c r="J4212" s="106"/>
      <c r="K4212" s="104" t="s">
        <v>0</v>
      </c>
      <c r="L4212" s="103" t="s">
        <v>0</v>
      </c>
      <c r="M4212" s="106"/>
      <c r="N4212" s="106"/>
      <c r="O4212" s="106" t="s">
        <v>0</v>
      </c>
      <c r="P4212" s="104"/>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15853</v>
      </c>
      <c r="E4213" s="106" t="s">
        <v>7252</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7251</v>
      </c>
      <c r="E4214" s="106" t="s">
        <v>7250</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7249</v>
      </c>
      <c r="E4215" s="106" t="s">
        <v>7248</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7247</v>
      </c>
      <c r="E4216" s="106" t="s">
        <v>7246</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7245</v>
      </c>
      <c r="E4217" s="106" t="s">
        <v>7244</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7243</v>
      </c>
      <c r="E4218" s="106" t="s">
        <v>7242</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7241</v>
      </c>
      <c r="E4219" s="106" t="s">
        <v>7240</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7239</v>
      </c>
      <c r="E4220" s="106" t="s">
        <v>7238</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15854</v>
      </c>
      <c r="E4221" s="106" t="s">
        <v>7237</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7236</v>
      </c>
      <c r="E4222" s="106" t="s">
        <v>7235</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15855</v>
      </c>
      <c r="E4223" s="106" t="s">
        <v>7234</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7233</v>
      </c>
      <c r="E4224" s="106" t="s">
        <v>7232</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7231</v>
      </c>
      <c r="E4225" s="106" t="s">
        <v>7230</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11.25" customHeight="1" x14ac:dyDescent="0.15">
      <c r="A4226" s="101"/>
      <c r="B4226" s="102"/>
      <c r="C4226" s="104"/>
      <c r="D4226" s="103" t="s">
        <v>7229</v>
      </c>
      <c r="E4226" s="106" t="s">
        <v>7228</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11.25" customHeight="1" x14ac:dyDescent="0.15">
      <c r="A4227" s="101"/>
      <c r="B4227" s="102"/>
      <c r="C4227" s="104"/>
      <c r="D4227" s="103" t="s">
        <v>7227</v>
      </c>
      <c r="E4227" s="106" t="s">
        <v>7226</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11.25" customHeight="1" x14ac:dyDescent="0.15">
      <c r="A4228" s="101"/>
      <c r="B4228" s="102"/>
      <c r="C4228" s="104"/>
      <c r="D4228" s="103" t="s">
        <v>7225</v>
      </c>
      <c r="E4228" s="106" t="s">
        <v>7224</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11.25" customHeight="1" x14ac:dyDescent="0.15">
      <c r="A4229" s="101"/>
      <c r="B4229" s="102"/>
      <c r="C4229" s="104"/>
      <c r="D4229" s="103" t="s">
        <v>7223</v>
      </c>
      <c r="E4229" s="106" t="s">
        <v>7222</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11.25" customHeight="1" x14ac:dyDescent="0.15">
      <c r="A4230" s="101"/>
      <c r="B4230" s="102"/>
      <c r="C4230" s="104"/>
      <c r="D4230" s="103" t="s">
        <v>7221</v>
      </c>
      <c r="E4230" s="106" t="s">
        <v>7220</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22.5" customHeight="1" x14ac:dyDescent="0.15">
      <c r="A4231" s="101"/>
      <c r="B4231" s="102"/>
      <c r="C4231" s="104"/>
      <c r="D4231" s="103" t="s">
        <v>15856</v>
      </c>
      <c r="E4231" s="106" t="s">
        <v>7219</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7218</v>
      </c>
      <c r="E4232" s="106" t="s">
        <v>7217</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22.5" customHeight="1" x14ac:dyDescent="0.15">
      <c r="A4233" s="101"/>
      <c r="B4233" s="102"/>
      <c r="C4233" s="104"/>
      <c r="D4233" s="103" t="s">
        <v>15857</v>
      </c>
      <c r="E4233" s="106" t="s">
        <v>7216</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7215</v>
      </c>
      <c r="E4234" s="106" t="s">
        <v>7214</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22.5" customHeight="1" x14ac:dyDescent="0.15">
      <c r="A4235" s="101"/>
      <c r="B4235" s="102"/>
      <c r="C4235" s="104"/>
      <c r="D4235" s="103" t="s">
        <v>7213</v>
      </c>
      <c r="E4235" s="106" t="s">
        <v>7212</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7193</v>
      </c>
      <c r="E4236" s="106" t="s">
        <v>7192</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11.25" customHeight="1" x14ac:dyDescent="0.15">
      <c r="A4237" s="101"/>
      <c r="B4237" s="102"/>
      <c r="C4237" s="104"/>
      <c r="D4237" s="103" t="s">
        <v>7191</v>
      </c>
      <c r="E4237" s="106" t="s">
        <v>7190</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11.25" customHeight="1" x14ac:dyDescent="0.15">
      <c r="A4238" s="101"/>
      <c r="B4238" s="102"/>
      <c r="C4238" s="104"/>
      <c r="D4238" s="103" t="s">
        <v>7189</v>
      </c>
      <c r="E4238" s="106" t="s">
        <v>7188</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11.25" customHeight="1" x14ac:dyDescent="0.15">
      <c r="A4239" s="101"/>
      <c r="B4239" s="102"/>
      <c r="C4239" s="104"/>
      <c r="D4239" s="103" t="s">
        <v>7187</v>
      </c>
      <c r="E4239" s="106" t="s">
        <v>7186</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7185</v>
      </c>
      <c r="E4240" s="106" t="s">
        <v>7184</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22.5" customHeight="1" x14ac:dyDescent="0.15">
      <c r="A4241" s="101"/>
      <c r="B4241" s="102"/>
      <c r="C4241" s="104"/>
      <c r="D4241" s="103" t="s">
        <v>15860</v>
      </c>
      <c r="E4241" s="106" t="s">
        <v>7183</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7182</v>
      </c>
      <c r="E4242" s="106" t="s">
        <v>7181</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22.5" customHeight="1" x14ac:dyDescent="0.15">
      <c r="A4243" s="101"/>
      <c r="B4243" s="102"/>
      <c r="C4243" s="104"/>
      <c r="D4243" s="103" t="s">
        <v>15861</v>
      </c>
      <c r="E4243" s="106" t="s">
        <v>7180</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7179</v>
      </c>
      <c r="E4244" s="106" t="s">
        <v>7178</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11.25" customHeight="1" x14ac:dyDescent="0.15">
      <c r="A4245" s="101"/>
      <c r="B4245" s="102"/>
      <c r="C4245" s="104"/>
      <c r="D4245" s="103" t="s">
        <v>7177</v>
      </c>
      <c r="E4245" s="106" t="s">
        <v>7176</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7175</v>
      </c>
      <c r="E4246" s="106" t="s">
        <v>7174</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11.25" customHeight="1" x14ac:dyDescent="0.15">
      <c r="A4247" s="101"/>
      <c r="B4247" s="102"/>
      <c r="C4247" s="104"/>
      <c r="D4247" s="103" t="s">
        <v>7173</v>
      </c>
      <c r="E4247" s="106" t="s">
        <v>7172</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7171</v>
      </c>
      <c r="E4248" s="106" t="s">
        <v>7170</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7169</v>
      </c>
      <c r="E4249" s="106" t="s">
        <v>7168</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7167</v>
      </c>
      <c r="E4250" s="106" t="s">
        <v>7166</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22.5" customHeight="1" x14ac:dyDescent="0.15">
      <c r="A4251" s="101"/>
      <c r="B4251" s="102"/>
      <c r="C4251" s="104"/>
      <c r="D4251" s="103" t="s">
        <v>15862</v>
      </c>
      <c r="E4251" s="106" t="s">
        <v>7165</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7164</v>
      </c>
      <c r="E4252" s="106" t="s">
        <v>7163</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22.5" customHeight="1" x14ac:dyDescent="0.15">
      <c r="A4253" s="101"/>
      <c r="B4253" s="102"/>
      <c r="C4253" s="104"/>
      <c r="D4253" s="103" t="s">
        <v>15863</v>
      </c>
      <c r="E4253" s="106" t="s">
        <v>7162</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7161</v>
      </c>
      <c r="E4254" s="106" t="s">
        <v>7160</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11.25" customHeight="1" x14ac:dyDescent="0.15">
      <c r="A4255" s="101"/>
      <c r="B4255" s="102"/>
      <c r="C4255" s="104"/>
      <c r="D4255" s="103" t="s">
        <v>7159</v>
      </c>
      <c r="E4255" s="106" t="s">
        <v>7158</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22.5" customHeight="1" x14ac:dyDescent="0.15">
      <c r="A4256" s="101"/>
      <c r="B4256" s="102"/>
      <c r="C4256" s="104"/>
      <c r="D4256" s="103" t="s">
        <v>7139</v>
      </c>
      <c r="E4256" s="106" t="s">
        <v>7138</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22.5" customHeight="1" x14ac:dyDescent="0.15">
      <c r="A4257" s="101"/>
      <c r="B4257" s="102"/>
      <c r="C4257" s="104"/>
      <c r="D4257" s="103" t="s">
        <v>7137</v>
      </c>
      <c r="E4257" s="106" t="s">
        <v>7136</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22.5" customHeight="1" x14ac:dyDescent="0.15">
      <c r="A4258" s="101"/>
      <c r="B4258" s="102"/>
      <c r="C4258" s="104"/>
      <c r="D4258" s="103" t="s">
        <v>7135</v>
      </c>
      <c r="E4258" s="106" t="s">
        <v>7134</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22.5" customHeight="1" x14ac:dyDescent="0.15">
      <c r="A4259" s="101"/>
      <c r="B4259" s="102"/>
      <c r="C4259" s="104"/>
      <c r="D4259" s="103" t="s">
        <v>7133</v>
      </c>
      <c r="E4259" s="106" t="s">
        <v>7132</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7131</v>
      </c>
      <c r="E4260" s="106" t="s">
        <v>7130</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22.5" customHeight="1" x14ac:dyDescent="0.15">
      <c r="A4261" s="101"/>
      <c r="B4261" s="102"/>
      <c r="C4261" s="104"/>
      <c r="D4261" s="103" t="s">
        <v>15866</v>
      </c>
      <c r="E4261" s="106" t="s">
        <v>7129</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7128</v>
      </c>
      <c r="E4262" s="106" t="s">
        <v>7127</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15867</v>
      </c>
      <c r="E4263" s="106" t="s">
        <v>7126</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7125</v>
      </c>
      <c r="E4264" s="106" t="s">
        <v>7124</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7123</v>
      </c>
      <c r="E4265" s="106" t="s">
        <v>7122</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11.25" customHeight="1" x14ac:dyDescent="0.15">
      <c r="A4266" s="101"/>
      <c r="B4266" s="102"/>
      <c r="C4266" s="104"/>
      <c r="D4266" s="103" t="s">
        <v>7121</v>
      </c>
      <c r="E4266" s="106" t="s">
        <v>7120</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11.25" customHeight="1" x14ac:dyDescent="0.15">
      <c r="A4267" s="101"/>
      <c r="B4267" s="102"/>
      <c r="C4267" s="104"/>
      <c r="D4267" s="103" t="s">
        <v>7119</v>
      </c>
      <c r="E4267" s="106" t="s">
        <v>7118</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11.25" customHeight="1" x14ac:dyDescent="0.15">
      <c r="A4268" s="101"/>
      <c r="B4268" s="102"/>
      <c r="C4268" s="104"/>
      <c r="D4268" s="103" t="s">
        <v>7117</v>
      </c>
      <c r="E4268" s="106" t="s">
        <v>7116</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11.25" customHeight="1" x14ac:dyDescent="0.15">
      <c r="A4269" s="101"/>
      <c r="B4269" s="102"/>
      <c r="C4269" s="104"/>
      <c r="D4269" s="103" t="s">
        <v>7115</v>
      </c>
      <c r="E4269" s="106" t="s">
        <v>7114</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11.25" customHeight="1" x14ac:dyDescent="0.15">
      <c r="A4270" s="101"/>
      <c r="B4270" s="102"/>
      <c r="C4270" s="104"/>
      <c r="D4270" s="103" t="s">
        <v>7113</v>
      </c>
      <c r="E4270" s="106" t="s">
        <v>7112</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22.5" customHeight="1" x14ac:dyDescent="0.15">
      <c r="A4271" s="101"/>
      <c r="B4271" s="102"/>
      <c r="C4271" s="104"/>
      <c r="D4271" s="103" t="s">
        <v>15868</v>
      </c>
      <c r="E4271" s="106" t="s">
        <v>7111</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7110</v>
      </c>
      <c r="E4272" s="106" t="s">
        <v>7109</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22.5" customHeight="1" x14ac:dyDescent="0.15">
      <c r="A4273" s="101"/>
      <c r="B4273" s="102"/>
      <c r="C4273" s="104"/>
      <c r="D4273" s="103" t="s">
        <v>15869</v>
      </c>
      <c r="E4273" s="106" t="s">
        <v>7108</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7107</v>
      </c>
      <c r="E4274" s="106" t="s">
        <v>7106</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11.25" customHeight="1" x14ac:dyDescent="0.15">
      <c r="A4275" s="101"/>
      <c r="B4275" s="102"/>
      <c r="C4275" s="104"/>
      <c r="D4275" s="103" t="s">
        <v>7105</v>
      </c>
      <c r="E4275" s="106" t="s">
        <v>7104</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7076</v>
      </c>
      <c r="E4276" s="106" t="s">
        <v>7075</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11.25" customHeight="1" x14ac:dyDescent="0.15">
      <c r="A4277" s="101"/>
      <c r="B4277" s="102"/>
      <c r="C4277" s="104"/>
      <c r="D4277" s="103" t="s">
        <v>7074</v>
      </c>
      <c r="E4277" s="106" t="s">
        <v>7073</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7072</v>
      </c>
      <c r="E4278" s="106" t="s">
        <v>7071</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7070</v>
      </c>
      <c r="E4279" s="106" t="s">
        <v>7069</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7068</v>
      </c>
      <c r="E4280" s="106" t="s">
        <v>7067</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22.5" customHeight="1" x14ac:dyDescent="0.15">
      <c r="A4281" s="101"/>
      <c r="B4281" s="102"/>
      <c r="C4281" s="104"/>
      <c r="D4281" s="103" t="s">
        <v>15882</v>
      </c>
      <c r="E4281" s="106" t="s">
        <v>7066</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7065</v>
      </c>
      <c r="E4282" s="106" t="s">
        <v>7064</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22.5" customHeight="1" x14ac:dyDescent="0.15">
      <c r="A4283" s="101"/>
      <c r="B4283" s="102"/>
      <c r="C4283" s="104"/>
      <c r="D4283" s="103" t="s">
        <v>15883</v>
      </c>
      <c r="E4283" s="106" t="s">
        <v>7063</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7062</v>
      </c>
      <c r="E4284" s="106" t="s">
        <v>7061</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11.25" customHeight="1" x14ac:dyDescent="0.15">
      <c r="A4285" s="101"/>
      <c r="B4285" s="102"/>
      <c r="C4285" s="104"/>
      <c r="D4285" s="103" t="s">
        <v>7060</v>
      </c>
      <c r="E4285" s="106" t="s">
        <v>7059</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1" customFormat="1" ht="1.5" customHeight="1" x14ac:dyDescent="0.15">
      <c r="A4286" s="96"/>
      <c r="B4286" s="97"/>
      <c r="C4286" s="38"/>
      <c r="D4286" s="39"/>
      <c r="E4286" s="40"/>
      <c r="F4286" s="39"/>
      <c r="G4286" s="40"/>
      <c r="H4286" s="38"/>
      <c r="I4286" s="39"/>
      <c r="J4286" s="40"/>
      <c r="K4286" s="38"/>
      <c r="L4286" s="39"/>
      <c r="M4286" s="40"/>
      <c r="N4286" s="40"/>
      <c r="O4286" s="40"/>
      <c r="P4286" s="38"/>
      <c r="Q4286" s="40"/>
      <c r="R4286" s="40"/>
      <c r="S4286" s="40"/>
      <c r="T4286" s="38"/>
      <c r="U4286" s="39"/>
      <c r="V4286" s="40"/>
      <c r="W4286" s="40"/>
      <c r="X4286" s="38"/>
      <c r="Y4286" s="40"/>
      <c r="Z4286" s="40"/>
      <c r="AA4286" s="40"/>
      <c r="AB4286" s="40"/>
      <c r="AC4286" s="39"/>
      <c r="AD4286" s="40"/>
      <c r="AE4286" s="38"/>
    </row>
    <row r="4287" spans="1:31" s="9" customFormat="1" ht="22.5" customHeight="1" x14ac:dyDescent="0.15">
      <c r="A4287" s="101" t="s">
        <v>17</v>
      </c>
      <c r="B4287" s="102" t="s">
        <v>14713</v>
      </c>
      <c r="C4287" s="104" t="s">
        <v>14712</v>
      </c>
      <c r="D4287" s="106" t="s">
        <v>13993</v>
      </c>
      <c r="E4287" s="106" t="s">
        <v>14735</v>
      </c>
      <c r="F4287" s="103"/>
      <c r="G4287" s="106"/>
      <c r="H4287" s="104"/>
      <c r="I4287" s="103"/>
      <c r="J4287" s="106"/>
      <c r="K4287" s="104"/>
      <c r="L4287" s="103"/>
      <c r="M4287" s="106" t="s">
        <v>58</v>
      </c>
      <c r="N4287" s="106" t="s">
        <v>58</v>
      </c>
      <c r="O4287" s="106" t="s">
        <v>64</v>
      </c>
      <c r="P4287" s="104"/>
      <c r="Q4287" s="106"/>
      <c r="R4287" s="106"/>
      <c r="S4287" s="106"/>
      <c r="T4287" s="104"/>
      <c r="U4287" s="103" t="s">
        <v>778</v>
      </c>
      <c r="V4287" s="106" t="s">
        <v>778</v>
      </c>
      <c r="W4287" s="106" t="s">
        <v>7392</v>
      </c>
      <c r="X4287" s="104"/>
      <c r="Y4287" s="106"/>
      <c r="Z4287" s="106"/>
      <c r="AA4287" s="106"/>
      <c r="AB4287" s="106"/>
      <c r="AC4287" s="103"/>
      <c r="AD4287" s="106"/>
      <c r="AE4287" s="104"/>
    </row>
    <row r="4288" spans="1:31" s="9" customFormat="1" ht="22.5" customHeight="1" x14ac:dyDescent="0.15">
      <c r="A4288" s="101"/>
      <c r="B4288" s="102"/>
      <c r="C4288" s="104"/>
      <c r="D4288" s="106" t="s">
        <v>6905</v>
      </c>
      <c r="E4288" s="106" t="s">
        <v>6904</v>
      </c>
      <c r="F4288" s="103"/>
      <c r="G4288" s="106"/>
      <c r="H4288" s="104"/>
      <c r="I4288" s="103"/>
      <c r="J4288" s="106"/>
      <c r="K4288" s="104"/>
      <c r="L4288" s="103"/>
      <c r="M4288" s="106" t="s">
        <v>12</v>
      </c>
      <c r="N4288" s="106" t="s">
        <v>12</v>
      </c>
      <c r="O4288" s="106" t="s">
        <v>55</v>
      </c>
      <c r="P4288" s="104"/>
      <c r="Q4288" s="106"/>
      <c r="R4288" s="106"/>
      <c r="S4288" s="106"/>
      <c r="T4288" s="104"/>
      <c r="U4288" s="103" t="s">
        <v>774</v>
      </c>
      <c r="V4288" s="106" t="s">
        <v>774</v>
      </c>
      <c r="W4288" s="106" t="s">
        <v>7389</v>
      </c>
      <c r="X4288" s="104"/>
      <c r="Y4288" s="106"/>
      <c r="Z4288" s="106"/>
      <c r="AA4288" s="106"/>
      <c r="AB4288" s="106"/>
      <c r="AC4288" s="103"/>
      <c r="AD4288" s="106"/>
      <c r="AE4288" s="104"/>
    </row>
    <row r="4289" spans="1:31" s="9" customFormat="1" ht="11.25" customHeight="1" x14ac:dyDescent="0.15">
      <c r="A4289" s="101"/>
      <c r="B4289" s="102"/>
      <c r="C4289" s="104"/>
      <c r="D4289" s="106" t="s">
        <v>6900</v>
      </c>
      <c r="E4289" s="106" t="s">
        <v>6898</v>
      </c>
      <c r="F4289" s="103"/>
      <c r="G4289" s="106"/>
      <c r="H4289" s="104"/>
      <c r="I4289" s="103"/>
      <c r="J4289" s="106"/>
      <c r="K4289" s="104"/>
      <c r="L4289" s="103"/>
      <c r="M4289" s="106"/>
      <c r="N4289" s="106"/>
      <c r="O4289" s="106"/>
      <c r="P4289" s="104"/>
      <c r="Q4289" s="106"/>
      <c r="R4289" s="106"/>
      <c r="S4289" s="106"/>
      <c r="T4289" s="104"/>
      <c r="U4289" s="103" t="s">
        <v>770</v>
      </c>
      <c r="V4289" s="106" t="s">
        <v>14785</v>
      </c>
      <c r="W4289" s="106" t="s">
        <v>6928</v>
      </c>
      <c r="X4289" s="104"/>
      <c r="Y4289" s="106"/>
      <c r="Z4289" s="106"/>
      <c r="AA4289" s="106"/>
      <c r="AB4289" s="106"/>
      <c r="AC4289" s="103"/>
      <c r="AD4289" s="106"/>
      <c r="AE4289" s="104"/>
    </row>
    <row r="4290" spans="1:31" s="9" customFormat="1" ht="11.25" customHeight="1" x14ac:dyDescent="0.15">
      <c r="A4290" s="101"/>
      <c r="B4290" s="102"/>
      <c r="C4290" s="104"/>
      <c r="D4290" s="106" t="s">
        <v>6892</v>
      </c>
      <c r="E4290" s="106" t="s">
        <v>6891</v>
      </c>
      <c r="F4290" s="103"/>
      <c r="G4290" s="106"/>
      <c r="H4290" s="104"/>
      <c r="I4290" s="103"/>
      <c r="J4290" s="106"/>
      <c r="K4290" s="104"/>
      <c r="L4290" s="103"/>
      <c r="M4290" s="106"/>
      <c r="N4290" s="106"/>
      <c r="O4290" s="106"/>
      <c r="P4290" s="104"/>
      <c r="Q4290" s="106"/>
      <c r="R4290" s="106"/>
      <c r="S4290" s="106"/>
      <c r="T4290" s="104"/>
      <c r="U4290" s="103" t="s">
        <v>651</v>
      </c>
      <c r="V4290" s="106" t="s">
        <v>651</v>
      </c>
      <c r="W4290" s="106" t="s">
        <v>5988</v>
      </c>
      <c r="X4290" s="104"/>
      <c r="Y4290" s="106"/>
      <c r="Z4290" s="106"/>
      <c r="AA4290" s="106"/>
      <c r="AB4290" s="106"/>
      <c r="AC4290" s="103"/>
      <c r="AD4290" s="106"/>
      <c r="AE4290" s="104"/>
    </row>
    <row r="4291" spans="1:31" s="9" customFormat="1" ht="11.25" customHeight="1" x14ac:dyDescent="0.15">
      <c r="A4291" s="101"/>
      <c r="B4291" s="102"/>
      <c r="C4291" s="104"/>
      <c r="D4291" s="106" t="s">
        <v>7380</v>
      </c>
      <c r="E4291" s="106" t="s">
        <v>14736</v>
      </c>
      <c r="F4291" s="103"/>
      <c r="G4291" s="106"/>
      <c r="H4291" s="104"/>
      <c r="I4291" s="103"/>
      <c r="J4291" s="106"/>
      <c r="K4291" s="104"/>
      <c r="L4291" s="103"/>
      <c r="M4291" s="106"/>
      <c r="N4291" s="106"/>
      <c r="O4291" s="106"/>
      <c r="P4291" s="104"/>
      <c r="Q4291" s="106"/>
      <c r="R4291" s="106"/>
      <c r="S4291" s="106"/>
      <c r="T4291" s="104"/>
      <c r="U4291" s="103"/>
      <c r="V4291" s="106"/>
      <c r="W4291" s="106"/>
      <c r="X4291" s="104"/>
      <c r="Y4291" s="106"/>
      <c r="Z4291" s="106"/>
      <c r="AA4291" s="106"/>
      <c r="AB4291" s="106"/>
      <c r="AC4291" s="103"/>
      <c r="AD4291" s="106"/>
      <c r="AE4291" s="104"/>
    </row>
    <row r="4292" spans="1:31" s="9" customFormat="1" ht="11.25" customHeight="1" x14ac:dyDescent="0.15">
      <c r="A4292" s="101"/>
      <c r="B4292" s="102"/>
      <c r="C4292" s="104"/>
      <c r="D4292" s="106" t="s">
        <v>7379</v>
      </c>
      <c r="E4292" s="106" t="s">
        <v>7378</v>
      </c>
      <c r="F4292" s="103"/>
      <c r="G4292" s="106"/>
      <c r="H4292" s="104"/>
      <c r="I4292" s="103"/>
      <c r="J4292" s="106"/>
      <c r="K4292" s="104"/>
      <c r="L4292" s="103"/>
      <c r="M4292" s="106"/>
      <c r="N4292" s="106"/>
      <c r="O4292" s="106"/>
      <c r="P4292" s="104"/>
      <c r="Q4292" s="106"/>
      <c r="R4292" s="106"/>
      <c r="S4292" s="106"/>
      <c r="T4292" s="104"/>
      <c r="U4292" s="103"/>
      <c r="V4292" s="106"/>
      <c r="W4292" s="106"/>
      <c r="X4292" s="104"/>
      <c r="Y4292" s="106"/>
      <c r="Z4292" s="106"/>
      <c r="AA4292" s="106"/>
      <c r="AB4292" s="106"/>
      <c r="AC4292" s="103"/>
      <c r="AD4292" s="106"/>
      <c r="AE4292" s="104"/>
    </row>
    <row r="4293" spans="1:31" s="9" customFormat="1" ht="11.25" customHeight="1" x14ac:dyDescent="0.15">
      <c r="A4293" s="101"/>
      <c r="B4293" s="102"/>
      <c r="C4293" s="104"/>
      <c r="D4293" s="106" t="s">
        <v>7377</v>
      </c>
      <c r="E4293" s="106" t="s">
        <v>7376</v>
      </c>
      <c r="F4293" s="103"/>
      <c r="G4293" s="106"/>
      <c r="H4293" s="104"/>
      <c r="I4293" s="103"/>
      <c r="J4293" s="106"/>
      <c r="K4293" s="104"/>
      <c r="L4293" s="103"/>
      <c r="M4293" s="106"/>
      <c r="N4293" s="106"/>
      <c r="O4293" s="106"/>
      <c r="P4293" s="104"/>
      <c r="Q4293" s="106"/>
      <c r="R4293" s="106"/>
      <c r="S4293" s="106"/>
      <c r="T4293" s="104"/>
      <c r="U4293" s="103"/>
      <c r="V4293" s="106"/>
      <c r="W4293" s="106"/>
      <c r="X4293" s="104"/>
      <c r="Y4293" s="106"/>
      <c r="Z4293" s="106"/>
      <c r="AA4293" s="106"/>
      <c r="AB4293" s="106"/>
      <c r="AC4293" s="103"/>
      <c r="AD4293" s="106"/>
      <c r="AE4293" s="104"/>
    </row>
    <row r="4294" spans="1:31" s="9" customFormat="1" ht="11.25" customHeight="1" x14ac:dyDescent="0.15">
      <c r="A4294" s="101"/>
      <c r="B4294" s="102"/>
      <c r="C4294" s="104"/>
      <c r="D4294" s="106" t="s">
        <v>7375</v>
      </c>
      <c r="E4294" s="106" t="s">
        <v>7372</v>
      </c>
      <c r="F4294" s="103"/>
      <c r="G4294" s="106"/>
      <c r="H4294" s="104"/>
      <c r="I4294" s="103"/>
      <c r="J4294" s="106"/>
      <c r="K4294" s="104"/>
      <c r="L4294" s="103"/>
      <c r="M4294" s="106"/>
      <c r="N4294" s="106"/>
      <c r="O4294" s="106"/>
      <c r="P4294" s="104"/>
      <c r="Q4294" s="106"/>
      <c r="R4294" s="106"/>
      <c r="S4294" s="106"/>
      <c r="T4294" s="104"/>
      <c r="U4294" s="103"/>
      <c r="V4294" s="106"/>
      <c r="W4294" s="106"/>
      <c r="X4294" s="104"/>
      <c r="Y4294" s="106"/>
      <c r="Z4294" s="106"/>
      <c r="AA4294" s="106"/>
      <c r="AB4294" s="106"/>
      <c r="AC4294" s="103"/>
      <c r="AD4294" s="106"/>
      <c r="AE4294" s="104"/>
    </row>
    <row r="4295" spans="1:31" s="9" customFormat="1" ht="11.25" customHeight="1" x14ac:dyDescent="0.15">
      <c r="A4295" s="101"/>
      <c r="B4295" s="102"/>
      <c r="C4295" s="104"/>
      <c r="D4295" s="106" t="s">
        <v>7370</v>
      </c>
      <c r="E4295" s="106" t="s">
        <v>7369</v>
      </c>
      <c r="F4295" s="103"/>
      <c r="G4295" s="106"/>
      <c r="H4295" s="104"/>
      <c r="I4295" s="103"/>
      <c r="J4295" s="106"/>
      <c r="K4295" s="104"/>
      <c r="L4295" s="103"/>
      <c r="M4295" s="106"/>
      <c r="N4295" s="106"/>
      <c r="O4295" s="106"/>
      <c r="P4295" s="104"/>
      <c r="Q4295" s="106"/>
      <c r="R4295" s="106"/>
      <c r="S4295" s="106"/>
      <c r="T4295" s="104"/>
      <c r="U4295" s="103"/>
      <c r="V4295" s="106"/>
      <c r="W4295" s="106"/>
      <c r="X4295" s="104"/>
      <c r="Y4295" s="106"/>
      <c r="Z4295" s="106"/>
      <c r="AA4295" s="106"/>
      <c r="AB4295" s="106"/>
      <c r="AC4295" s="103"/>
      <c r="AD4295" s="106"/>
      <c r="AE4295" s="104"/>
    </row>
    <row r="4296" spans="1:31" s="9" customFormat="1" ht="22.5" customHeight="1" x14ac:dyDescent="0.15">
      <c r="A4296" s="101"/>
      <c r="B4296" s="102"/>
      <c r="C4296" s="104"/>
      <c r="D4296" s="103" t="s">
        <v>15814</v>
      </c>
      <c r="E4296" s="106" t="s">
        <v>7368</v>
      </c>
      <c r="F4296" s="103"/>
      <c r="G4296" s="106"/>
      <c r="H4296" s="104"/>
      <c r="I4296" s="103"/>
      <c r="J4296" s="106"/>
      <c r="K4296" s="104"/>
      <c r="L4296" s="103"/>
      <c r="M4296" s="106"/>
      <c r="N4296" s="106"/>
      <c r="O4296" s="106"/>
      <c r="P4296" s="104"/>
      <c r="Q4296" s="106"/>
      <c r="R4296" s="106"/>
      <c r="S4296" s="106"/>
      <c r="T4296" s="104"/>
      <c r="U4296" s="103"/>
      <c r="V4296" s="106"/>
      <c r="W4296" s="106"/>
      <c r="X4296" s="104"/>
      <c r="Y4296" s="106"/>
      <c r="Z4296" s="106"/>
      <c r="AA4296" s="106"/>
      <c r="AB4296" s="106"/>
      <c r="AC4296" s="103"/>
      <c r="AD4296" s="106"/>
      <c r="AE4296" s="104"/>
    </row>
    <row r="4297" spans="1:31" s="9" customFormat="1" ht="11.25" customHeight="1" x14ac:dyDescent="0.15">
      <c r="A4297" s="101"/>
      <c r="B4297" s="102"/>
      <c r="C4297" s="104"/>
      <c r="D4297" s="106" t="s">
        <v>7366</v>
      </c>
      <c r="E4297" s="106" t="s">
        <v>7364</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22.5" customHeight="1" x14ac:dyDescent="0.15">
      <c r="A4298" s="101"/>
      <c r="B4298" s="102"/>
      <c r="C4298" s="104"/>
      <c r="D4298" s="103" t="s">
        <v>15815</v>
      </c>
      <c r="E4298" s="106" t="s">
        <v>7362</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11.25" customHeight="1" x14ac:dyDescent="0.15">
      <c r="A4299" s="101"/>
      <c r="B4299" s="102"/>
      <c r="C4299" s="104"/>
      <c r="D4299" s="106" t="s">
        <v>7360</v>
      </c>
      <c r="E4299" s="106" t="s">
        <v>7358</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11.25" customHeight="1" x14ac:dyDescent="0.15">
      <c r="A4300" s="101"/>
      <c r="B4300" s="102"/>
      <c r="C4300" s="104"/>
      <c r="D4300" s="106" t="s">
        <v>7356</v>
      </c>
      <c r="E4300" s="106" t="s">
        <v>7355</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6886</v>
      </c>
      <c r="E4301" s="106" t="s">
        <v>6885</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11.25" customHeight="1" x14ac:dyDescent="0.15">
      <c r="A4302" s="101"/>
      <c r="B4302" s="102"/>
      <c r="C4302" s="104"/>
      <c r="D4302" s="103" t="s">
        <v>7354</v>
      </c>
      <c r="E4302" s="106" t="s">
        <v>7353</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3" t="s">
        <v>7352</v>
      </c>
      <c r="E4303" s="106" t="s">
        <v>7351</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3" t="s">
        <v>7350</v>
      </c>
      <c r="E4304" s="106" t="s">
        <v>7349</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3" t="s">
        <v>7348</v>
      </c>
      <c r="E4305" s="106" t="s">
        <v>7347</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22.5" customHeight="1" x14ac:dyDescent="0.15">
      <c r="A4306" s="101"/>
      <c r="B4306" s="102"/>
      <c r="C4306" s="104"/>
      <c r="D4306" s="103" t="s">
        <v>15816</v>
      </c>
      <c r="E4306" s="106" t="s">
        <v>7346</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3" t="s">
        <v>7345</v>
      </c>
      <c r="E4307" s="106" t="s">
        <v>7344</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22.5" customHeight="1" x14ac:dyDescent="0.15">
      <c r="A4308" s="101"/>
      <c r="B4308" s="102"/>
      <c r="C4308" s="104"/>
      <c r="D4308" s="103" t="s">
        <v>15817</v>
      </c>
      <c r="E4308" s="106" t="s">
        <v>7343</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6884</v>
      </c>
      <c r="E4309" s="106" t="s">
        <v>6883</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11.25" customHeight="1" x14ac:dyDescent="0.15">
      <c r="A4310" s="101"/>
      <c r="B4310" s="102"/>
      <c r="C4310" s="104"/>
      <c r="D4310" s="103" t="s">
        <v>6882</v>
      </c>
      <c r="E4310" s="106" t="s">
        <v>6881</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6880</v>
      </c>
      <c r="E4311" s="106" t="s">
        <v>6879</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11.25" customHeight="1" x14ac:dyDescent="0.15">
      <c r="A4312" s="101"/>
      <c r="B4312" s="102"/>
      <c r="C4312" s="104"/>
      <c r="D4312" s="103" t="s">
        <v>7342</v>
      </c>
      <c r="E4312" s="106" t="s">
        <v>7341</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7340</v>
      </c>
      <c r="E4313" s="106" t="s">
        <v>7339</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7338</v>
      </c>
      <c r="E4314" s="106" t="s">
        <v>7337</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7336</v>
      </c>
      <c r="E4315" s="106" t="s">
        <v>7335</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22.5" customHeight="1" x14ac:dyDescent="0.15">
      <c r="A4316" s="101"/>
      <c r="B4316" s="102"/>
      <c r="C4316" s="104"/>
      <c r="D4316" s="103" t="s">
        <v>15818</v>
      </c>
      <c r="E4316" s="106" t="s">
        <v>7334</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7333</v>
      </c>
      <c r="E4317" s="106" t="s">
        <v>7332</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22.5" customHeight="1" x14ac:dyDescent="0.15">
      <c r="A4318" s="101"/>
      <c r="B4318" s="102"/>
      <c r="C4318" s="104"/>
      <c r="D4318" s="103" t="s">
        <v>15819</v>
      </c>
      <c r="E4318" s="106" t="s">
        <v>7331</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6878</v>
      </c>
      <c r="E4319" s="106" t="s">
        <v>6877</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22.5" customHeight="1" x14ac:dyDescent="0.15">
      <c r="A4320" s="101"/>
      <c r="B4320" s="102"/>
      <c r="C4320" s="104"/>
      <c r="D4320" s="103" t="s">
        <v>6876</v>
      </c>
      <c r="E4320" s="106" t="s">
        <v>6875</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14714</v>
      </c>
      <c r="E4321" s="106" t="s">
        <v>6874</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22.5" customHeight="1" x14ac:dyDescent="0.15">
      <c r="A4322" s="101"/>
      <c r="B4322" s="102"/>
      <c r="C4322" s="104"/>
      <c r="D4322" s="103" t="s">
        <v>6873</v>
      </c>
      <c r="E4322" s="106" t="s">
        <v>6872</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22.5" customHeight="1" x14ac:dyDescent="0.15">
      <c r="A4323" s="101"/>
      <c r="B4323" s="102"/>
      <c r="C4323" s="104"/>
      <c r="D4323" s="103" t="s">
        <v>6871</v>
      </c>
      <c r="E4323" s="106" t="s">
        <v>6870</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22.5" customHeight="1" x14ac:dyDescent="0.15">
      <c r="A4324" s="101"/>
      <c r="B4324" s="102"/>
      <c r="C4324" s="104"/>
      <c r="D4324" s="103" t="s">
        <v>6869</v>
      </c>
      <c r="E4324" s="106" t="s">
        <v>6868</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11.25" customHeight="1" x14ac:dyDescent="0.15">
      <c r="A4325" s="101"/>
      <c r="B4325" s="102"/>
      <c r="C4325" s="104"/>
      <c r="D4325" s="103" t="s">
        <v>7157</v>
      </c>
      <c r="E4325" s="106" t="s">
        <v>7156</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11.25" customHeight="1" x14ac:dyDescent="0.15">
      <c r="A4326" s="101"/>
      <c r="B4326" s="102"/>
      <c r="C4326" s="104"/>
      <c r="D4326" s="103" t="s">
        <v>7155</v>
      </c>
      <c r="E4326" s="106" t="s">
        <v>7154</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11.25" customHeight="1" x14ac:dyDescent="0.15">
      <c r="A4327" s="101"/>
      <c r="B4327" s="102"/>
      <c r="C4327" s="104"/>
      <c r="D4327" s="103" t="s">
        <v>7153</v>
      </c>
      <c r="E4327" s="106" t="s">
        <v>7152</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11.25" customHeight="1" x14ac:dyDescent="0.15">
      <c r="A4328" s="101"/>
      <c r="B4328" s="102"/>
      <c r="C4328" s="104"/>
      <c r="D4328" s="103" t="s">
        <v>7151</v>
      </c>
      <c r="E4328" s="106" t="s">
        <v>7150</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11.25" customHeight="1" x14ac:dyDescent="0.15">
      <c r="A4329" s="101"/>
      <c r="B4329" s="102"/>
      <c r="C4329" s="104"/>
      <c r="D4329" s="103" t="s">
        <v>7149</v>
      </c>
      <c r="E4329" s="106" t="s">
        <v>7148</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22.5" customHeight="1" x14ac:dyDescent="0.15">
      <c r="A4330" s="101"/>
      <c r="B4330" s="102"/>
      <c r="C4330" s="104"/>
      <c r="D4330" s="103" t="s">
        <v>15864</v>
      </c>
      <c r="E4330" s="106" t="s">
        <v>7147</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7146</v>
      </c>
      <c r="E4331" s="106" t="s">
        <v>7145</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22.5" customHeight="1" x14ac:dyDescent="0.15">
      <c r="A4332" s="101"/>
      <c r="B4332" s="102"/>
      <c r="C4332" s="104"/>
      <c r="D4332" s="103" t="s">
        <v>15865</v>
      </c>
      <c r="E4332" s="106" t="s">
        <v>7144</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7143</v>
      </c>
      <c r="E4333" s="106" t="s">
        <v>7142</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11.25" customHeight="1" x14ac:dyDescent="0.15">
      <c r="A4334" s="101"/>
      <c r="B4334" s="102"/>
      <c r="C4334" s="104"/>
      <c r="D4334" s="103" t="s">
        <v>7141</v>
      </c>
      <c r="E4334" s="106" t="s">
        <v>7140</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22.5" customHeight="1" x14ac:dyDescent="0.15">
      <c r="A4335" s="101"/>
      <c r="B4335" s="102"/>
      <c r="C4335" s="104"/>
      <c r="D4335" s="106" t="s">
        <v>14715</v>
      </c>
      <c r="E4335" s="106" t="s">
        <v>7103</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22.5" customHeight="1" x14ac:dyDescent="0.15">
      <c r="A4336" s="101"/>
      <c r="B4336" s="102"/>
      <c r="C4336" s="104"/>
      <c r="D4336" s="106" t="s">
        <v>14716</v>
      </c>
      <c r="E4336" s="106" t="s">
        <v>7102</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22.5" customHeight="1" x14ac:dyDescent="0.15">
      <c r="A4337" s="101"/>
      <c r="B4337" s="102"/>
      <c r="C4337" s="104"/>
      <c r="D4337" s="106" t="s">
        <v>14717</v>
      </c>
      <c r="E4337" s="106" t="s">
        <v>7101</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22.5" customHeight="1" x14ac:dyDescent="0.15">
      <c r="A4338" s="101"/>
      <c r="B4338" s="102"/>
      <c r="C4338" s="104"/>
      <c r="D4338" s="106" t="s">
        <v>14718</v>
      </c>
      <c r="E4338" s="106" t="s">
        <v>7100</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6" t="s">
        <v>14719</v>
      </c>
      <c r="E4339" s="106" t="s">
        <v>7099</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22.5" customHeight="1" x14ac:dyDescent="0.15">
      <c r="A4340" s="101"/>
      <c r="B4340" s="102"/>
      <c r="C4340" s="104"/>
      <c r="D4340" s="103" t="s">
        <v>15870</v>
      </c>
      <c r="E4340" s="106" t="s">
        <v>7098</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14720</v>
      </c>
      <c r="E4341" s="106" t="s">
        <v>7097</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3" t="s">
        <v>15871</v>
      </c>
      <c r="E4342" s="106" t="s">
        <v>7096</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3" t="s">
        <v>14721</v>
      </c>
      <c r="E4343" s="106" t="s">
        <v>7095</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3" t="s">
        <v>14722</v>
      </c>
      <c r="E4344" s="106" t="s">
        <v>7094</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11.25" customHeight="1" x14ac:dyDescent="0.15">
      <c r="A4345" s="101"/>
      <c r="B4345" s="102"/>
      <c r="C4345" s="104"/>
      <c r="D4345" s="103" t="s">
        <v>14723</v>
      </c>
      <c r="E4345" s="106" t="s">
        <v>7093</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11.25" customHeight="1" x14ac:dyDescent="0.15">
      <c r="A4346" s="101"/>
      <c r="B4346" s="102"/>
      <c r="C4346" s="104"/>
      <c r="D4346" s="103" t="s">
        <v>15872</v>
      </c>
      <c r="E4346" s="106" t="s">
        <v>5879</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11.25" customHeight="1" x14ac:dyDescent="0.15">
      <c r="A4347" s="101"/>
      <c r="B4347" s="102"/>
      <c r="C4347" s="104"/>
      <c r="D4347" s="103" t="s">
        <v>14724</v>
      </c>
      <c r="E4347" s="106" t="s">
        <v>7092</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11.25" customHeight="1" x14ac:dyDescent="0.15">
      <c r="A4348" s="101"/>
      <c r="B4348" s="102"/>
      <c r="C4348" s="104"/>
      <c r="D4348" s="103" t="s">
        <v>14725</v>
      </c>
      <c r="E4348" s="106" t="s">
        <v>7091</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11.25" customHeight="1" x14ac:dyDescent="0.15">
      <c r="A4349" s="101"/>
      <c r="B4349" s="102"/>
      <c r="C4349" s="104"/>
      <c r="D4349" s="103" t="s">
        <v>14726</v>
      </c>
      <c r="E4349" s="106" t="s">
        <v>7090</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11.25" customHeight="1" x14ac:dyDescent="0.15">
      <c r="A4350" s="101"/>
      <c r="B4350" s="102"/>
      <c r="C4350" s="104"/>
      <c r="D4350" s="103" t="s">
        <v>14737</v>
      </c>
      <c r="E4350" s="106" t="s">
        <v>6867</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13984</v>
      </c>
      <c r="E4351" s="106" t="s">
        <v>7089</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13985</v>
      </c>
      <c r="E4352" s="106" t="s">
        <v>7088</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13986</v>
      </c>
      <c r="E4353" s="106" t="s">
        <v>7087</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13987</v>
      </c>
      <c r="E4354" s="106" t="s">
        <v>7086</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22.5" customHeight="1" x14ac:dyDescent="0.15">
      <c r="A4355" s="101"/>
      <c r="B4355" s="102"/>
      <c r="C4355" s="104"/>
      <c r="D4355" s="103" t="s">
        <v>15874</v>
      </c>
      <c r="E4355" s="106" t="s">
        <v>7085</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13988</v>
      </c>
      <c r="E4356" s="106" t="s">
        <v>7084</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22.5" customHeight="1" x14ac:dyDescent="0.15">
      <c r="A4357" s="101"/>
      <c r="B4357" s="102"/>
      <c r="C4357" s="104"/>
      <c r="D4357" s="103" t="s">
        <v>15875</v>
      </c>
      <c r="E4357" s="106" t="s">
        <v>7083</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13989</v>
      </c>
      <c r="E4358" s="106" t="s">
        <v>7082</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11.25" customHeight="1" x14ac:dyDescent="0.15">
      <c r="A4359" s="101"/>
      <c r="B4359" s="102"/>
      <c r="C4359" s="104"/>
      <c r="D4359" s="103" t="s">
        <v>13990</v>
      </c>
      <c r="E4359" s="106" t="s">
        <v>7081</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22.5" customHeight="1" x14ac:dyDescent="0.15">
      <c r="A4360" s="101"/>
      <c r="B4360" s="102"/>
      <c r="C4360" s="104"/>
      <c r="D4360" s="103" t="s">
        <v>14738</v>
      </c>
      <c r="E4360" s="106" t="s">
        <v>6866</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22.5" customHeight="1" x14ac:dyDescent="0.15">
      <c r="A4361" s="101"/>
      <c r="B4361" s="102"/>
      <c r="C4361" s="104"/>
      <c r="D4361" s="103" t="s">
        <v>13981</v>
      </c>
      <c r="E4361" s="106" t="s">
        <v>13982</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22.5" customHeight="1" x14ac:dyDescent="0.15">
      <c r="A4362" s="101"/>
      <c r="B4362" s="102"/>
      <c r="C4362" s="104"/>
      <c r="D4362" s="103" t="s">
        <v>8627</v>
      </c>
      <c r="E4362" s="106" t="s">
        <v>8626</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22.5" customHeight="1" x14ac:dyDescent="0.15">
      <c r="A4363" s="101"/>
      <c r="B4363" s="102"/>
      <c r="C4363" s="104"/>
      <c r="D4363" s="103" t="s">
        <v>8625</v>
      </c>
      <c r="E4363" s="106" t="s">
        <v>8624</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8623</v>
      </c>
      <c r="E4364" s="106" t="s">
        <v>8621</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22.5" customHeight="1" x14ac:dyDescent="0.15">
      <c r="A4365" s="101"/>
      <c r="B4365" s="102"/>
      <c r="C4365" s="104"/>
      <c r="D4365" s="103" t="s">
        <v>15876</v>
      </c>
      <c r="E4365" s="106" t="s">
        <v>7475</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13991</v>
      </c>
      <c r="E4366" s="106" t="s">
        <v>7080</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15877</v>
      </c>
      <c r="E4367" s="106" t="s">
        <v>9429</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14739</v>
      </c>
      <c r="E4368" s="106" t="s">
        <v>6865</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14740</v>
      </c>
      <c r="E4369" s="106" t="s">
        <v>6864</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14741</v>
      </c>
      <c r="E4370" s="106" t="s">
        <v>6863</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13983</v>
      </c>
      <c r="E4371" s="106" t="s">
        <v>10158</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8619</v>
      </c>
      <c r="E4372" s="106" t="s">
        <v>8618</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8617</v>
      </c>
      <c r="E4373" s="106" t="s">
        <v>8616</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11.25" customHeight="1" x14ac:dyDescent="0.15">
      <c r="A4374" s="101"/>
      <c r="B4374" s="102"/>
      <c r="C4374" s="104"/>
      <c r="D4374" s="103" t="s">
        <v>8615</v>
      </c>
      <c r="E4374" s="106" t="s">
        <v>8613</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15878</v>
      </c>
      <c r="E4375" s="106" t="s">
        <v>7472</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13992</v>
      </c>
      <c r="E4376" s="106" t="s">
        <v>7079</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15879</v>
      </c>
      <c r="E4377" s="106" t="s">
        <v>9428</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14742</v>
      </c>
      <c r="E4378" s="106" t="s">
        <v>6862</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14743</v>
      </c>
      <c r="E4379" s="106" t="s">
        <v>6861</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11.25" customHeight="1" x14ac:dyDescent="0.15">
      <c r="A4380" s="101"/>
      <c r="B4380" s="102"/>
      <c r="C4380" s="104"/>
      <c r="D4380" s="103" t="s">
        <v>6860</v>
      </c>
      <c r="E4380" s="106" t="s">
        <v>6859</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11.25" customHeight="1" x14ac:dyDescent="0.15">
      <c r="A4381" s="101"/>
      <c r="B4381" s="102"/>
      <c r="C4381" s="104"/>
      <c r="D4381" s="103" t="s">
        <v>10157</v>
      </c>
      <c r="E4381" s="106" t="s">
        <v>10156</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11.25" customHeight="1" x14ac:dyDescent="0.15">
      <c r="A4382" s="101"/>
      <c r="B4382" s="102"/>
      <c r="C4382" s="104"/>
      <c r="D4382" s="103" t="s">
        <v>8611</v>
      </c>
      <c r="E4382" s="106" t="s">
        <v>8609</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11.25" customHeight="1" x14ac:dyDescent="0.15">
      <c r="A4383" s="101"/>
      <c r="B4383" s="102"/>
      <c r="C4383" s="104"/>
      <c r="D4383" s="103" t="s">
        <v>8607</v>
      </c>
      <c r="E4383" s="106" t="s">
        <v>8605</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11.25" customHeight="1" x14ac:dyDescent="0.15">
      <c r="A4384" s="101"/>
      <c r="B4384" s="102"/>
      <c r="C4384" s="104"/>
      <c r="D4384" s="103" t="s">
        <v>8603</v>
      </c>
      <c r="E4384" s="106" t="s">
        <v>8601</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22.5" customHeight="1" x14ac:dyDescent="0.15">
      <c r="A4385" s="101"/>
      <c r="B4385" s="102"/>
      <c r="C4385" s="104"/>
      <c r="D4385" s="103" t="s">
        <v>15880</v>
      </c>
      <c r="E4385" s="106" t="s">
        <v>7471</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7078</v>
      </c>
      <c r="E4386" s="106" t="s">
        <v>7077</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22.5" customHeight="1" x14ac:dyDescent="0.15">
      <c r="A4387" s="101"/>
      <c r="B4387" s="102"/>
      <c r="C4387" s="104"/>
      <c r="D4387" s="103" t="s">
        <v>15881</v>
      </c>
      <c r="E4387" s="106" t="s">
        <v>9427</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6858</v>
      </c>
      <c r="E4388" s="106" t="s">
        <v>6857</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22.5" customHeight="1" x14ac:dyDescent="0.15">
      <c r="A4389" s="101"/>
      <c r="B4389" s="102"/>
      <c r="C4389" s="104"/>
      <c r="D4389" s="103" t="s">
        <v>6856</v>
      </c>
      <c r="E4389" s="106" t="s">
        <v>6855</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7058</v>
      </c>
      <c r="E4390" s="106" t="s">
        <v>7057</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22.5" customHeight="1" x14ac:dyDescent="0.15">
      <c r="A4391" s="101"/>
      <c r="B4391" s="102"/>
      <c r="C4391" s="104"/>
      <c r="D4391" s="103" t="s">
        <v>6854</v>
      </c>
      <c r="E4391" s="106" t="s">
        <v>6853</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22.5" customHeight="1" x14ac:dyDescent="0.15">
      <c r="A4392" s="101"/>
      <c r="B4392" s="102"/>
      <c r="C4392" s="104"/>
      <c r="D4392" s="103" t="s">
        <v>7038</v>
      </c>
      <c r="E4392" s="106" t="s">
        <v>7037</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22.5" customHeight="1" x14ac:dyDescent="0.15">
      <c r="A4393" s="101"/>
      <c r="B4393" s="102"/>
      <c r="C4393" s="104"/>
      <c r="D4393" s="103" t="s">
        <v>7036</v>
      </c>
      <c r="E4393" s="106" t="s">
        <v>7035</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22.5" customHeight="1" x14ac:dyDescent="0.15">
      <c r="A4394" s="101"/>
      <c r="B4394" s="102"/>
      <c r="C4394" s="104"/>
      <c r="D4394" s="103" t="s">
        <v>7034</v>
      </c>
      <c r="E4394" s="106" t="s">
        <v>7033</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7032</v>
      </c>
      <c r="E4395" s="106" t="s">
        <v>7031</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15886</v>
      </c>
      <c r="E4396" s="106" t="s">
        <v>7030</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7029</v>
      </c>
      <c r="E4397" s="106" t="s">
        <v>7028</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15887</v>
      </c>
      <c r="E4398" s="106" t="s">
        <v>7027</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6852</v>
      </c>
      <c r="E4399" s="106" t="s">
        <v>6851</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6850</v>
      </c>
      <c r="E4400" s="106" t="s">
        <v>6849</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11.25" customHeight="1" x14ac:dyDescent="0.15">
      <c r="A4401" s="101"/>
      <c r="B4401" s="102"/>
      <c r="C4401" s="104"/>
      <c r="D4401" s="103" t="s">
        <v>6848</v>
      </c>
      <c r="E4401" s="106" t="s">
        <v>6847</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11.25" customHeight="1" x14ac:dyDescent="0.15">
      <c r="A4402" s="101"/>
      <c r="B4402" s="102"/>
      <c r="C4402" s="104"/>
      <c r="D4402" s="103" t="s">
        <v>7026</v>
      </c>
      <c r="E4402" s="106" t="s">
        <v>7025</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11.25" customHeight="1" x14ac:dyDescent="0.15">
      <c r="A4403" s="101"/>
      <c r="B4403" s="102"/>
      <c r="C4403" s="104"/>
      <c r="D4403" s="103" t="s">
        <v>7024</v>
      </c>
      <c r="E4403" s="106" t="s">
        <v>7023</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11.25" customHeight="1" x14ac:dyDescent="0.15">
      <c r="A4404" s="101"/>
      <c r="B4404" s="102"/>
      <c r="C4404" s="104"/>
      <c r="D4404" s="103" t="s">
        <v>7022</v>
      </c>
      <c r="E4404" s="106" t="s">
        <v>7021</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11.25" customHeight="1" x14ac:dyDescent="0.15">
      <c r="A4405" s="101"/>
      <c r="B4405" s="102"/>
      <c r="C4405" s="104"/>
      <c r="D4405" s="103" t="s">
        <v>7020</v>
      </c>
      <c r="E4405" s="106" t="s">
        <v>7019</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22.5" customHeight="1" x14ac:dyDescent="0.15">
      <c r="A4406" s="101"/>
      <c r="B4406" s="102"/>
      <c r="C4406" s="104"/>
      <c r="D4406" s="103" t="s">
        <v>15888</v>
      </c>
      <c r="E4406" s="106" t="s">
        <v>7018</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7017</v>
      </c>
      <c r="E4407" s="106" t="s">
        <v>7016</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22.5" customHeight="1" x14ac:dyDescent="0.15">
      <c r="A4408" s="101"/>
      <c r="B4408" s="102"/>
      <c r="C4408" s="104"/>
      <c r="D4408" s="103" t="s">
        <v>15889</v>
      </c>
      <c r="E4408" s="106" t="s">
        <v>7015</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6846</v>
      </c>
      <c r="E4409" s="106" t="s">
        <v>6845</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11.25" customHeight="1" x14ac:dyDescent="0.15">
      <c r="A4410" s="101"/>
      <c r="B4410" s="102"/>
      <c r="C4410" s="104"/>
      <c r="D4410" s="103" t="s">
        <v>6844</v>
      </c>
      <c r="E4410" s="106" t="s">
        <v>6843</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6842</v>
      </c>
      <c r="E4411" s="106" t="s">
        <v>6841</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11.25" customHeight="1" x14ac:dyDescent="0.15">
      <c r="A4412" s="101"/>
      <c r="B4412" s="102"/>
      <c r="C4412" s="104"/>
      <c r="D4412" s="103" t="s">
        <v>7014</v>
      </c>
      <c r="E4412" s="106" t="s">
        <v>7013</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7012</v>
      </c>
      <c r="E4413" s="106" t="s">
        <v>7011</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7010</v>
      </c>
      <c r="E4414" s="106" t="s">
        <v>7009</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7008</v>
      </c>
      <c r="E4415" s="106" t="s">
        <v>7007</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22.5" customHeight="1" x14ac:dyDescent="0.15">
      <c r="A4416" s="101"/>
      <c r="B4416" s="102"/>
      <c r="C4416" s="104"/>
      <c r="D4416" s="103" t="s">
        <v>15890</v>
      </c>
      <c r="E4416" s="106" t="s">
        <v>7006</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7005</v>
      </c>
      <c r="E4417" s="106" t="s">
        <v>7004</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22.5" customHeight="1" x14ac:dyDescent="0.15">
      <c r="A4418" s="101"/>
      <c r="B4418" s="102"/>
      <c r="C4418" s="104"/>
      <c r="D4418" s="103" t="s">
        <v>15891</v>
      </c>
      <c r="E4418" s="106" t="s">
        <v>7003</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6840</v>
      </c>
      <c r="E4419" s="106" t="s">
        <v>6839</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11.25" customHeight="1" x14ac:dyDescent="0.15">
      <c r="A4420" s="101"/>
      <c r="B4420" s="102"/>
      <c r="C4420" s="104"/>
      <c r="D4420" s="103" t="s">
        <v>6838</v>
      </c>
      <c r="E4420" s="106" t="s">
        <v>6837</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6836</v>
      </c>
      <c r="E4421" s="106" t="s">
        <v>6835</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11.25" customHeight="1" x14ac:dyDescent="0.15">
      <c r="A4422" s="101"/>
      <c r="B4422" s="102"/>
      <c r="C4422" s="104"/>
      <c r="D4422" s="103" t="s">
        <v>7002</v>
      </c>
      <c r="E4422" s="106" t="s">
        <v>7001</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7000</v>
      </c>
      <c r="E4423" s="106" t="s">
        <v>6999</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6998</v>
      </c>
      <c r="E4424" s="106" t="s">
        <v>6997</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6996</v>
      </c>
      <c r="E4425" s="106" t="s">
        <v>6995</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22.5" customHeight="1" x14ac:dyDescent="0.15">
      <c r="A4426" s="101"/>
      <c r="B4426" s="102"/>
      <c r="C4426" s="104"/>
      <c r="D4426" s="103" t="s">
        <v>15892</v>
      </c>
      <c r="E4426" s="106" t="s">
        <v>6994</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6993</v>
      </c>
      <c r="E4427" s="106" t="s">
        <v>6992</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22.5" customHeight="1" x14ac:dyDescent="0.15">
      <c r="A4428" s="101"/>
      <c r="B4428" s="102"/>
      <c r="C4428" s="104"/>
      <c r="D4428" s="103" t="s">
        <v>15893</v>
      </c>
      <c r="E4428" s="106" t="s">
        <v>6991</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6834</v>
      </c>
      <c r="E4429" s="106" t="s">
        <v>6833</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11.25" customHeight="1" x14ac:dyDescent="0.15">
      <c r="A4430" s="101"/>
      <c r="B4430" s="102"/>
      <c r="C4430" s="104"/>
      <c r="D4430" s="103" t="s">
        <v>6832</v>
      </c>
      <c r="E4430" s="106" t="s">
        <v>6831</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22.5" customHeight="1" x14ac:dyDescent="0.15">
      <c r="A4431" s="101"/>
      <c r="B4431" s="102"/>
      <c r="C4431" s="104"/>
      <c r="D4431" s="103" t="s">
        <v>14727</v>
      </c>
      <c r="E4431" s="106" t="s">
        <v>6990</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22.5" customHeight="1" x14ac:dyDescent="0.15">
      <c r="A4432" s="101"/>
      <c r="B4432" s="102"/>
      <c r="C4432" s="104"/>
      <c r="D4432" s="103" t="s">
        <v>14728</v>
      </c>
      <c r="E4432" s="106" t="s">
        <v>6989</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22.5" customHeight="1" x14ac:dyDescent="0.15">
      <c r="A4433" s="101"/>
      <c r="B4433" s="102"/>
      <c r="C4433" s="104"/>
      <c r="D4433" s="103" t="s">
        <v>14729</v>
      </c>
      <c r="E4433" s="106" t="s">
        <v>6988</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22.5" customHeight="1" x14ac:dyDescent="0.15">
      <c r="A4434" s="101"/>
      <c r="B4434" s="102"/>
      <c r="C4434" s="104"/>
      <c r="D4434" s="103" t="s">
        <v>14730</v>
      </c>
      <c r="E4434" s="106" t="s">
        <v>6987</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14731</v>
      </c>
      <c r="E4435" s="106" t="s">
        <v>6986</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22.5" customHeight="1" x14ac:dyDescent="0.15">
      <c r="A4436" s="101"/>
      <c r="B4436" s="102"/>
      <c r="C4436" s="104"/>
      <c r="D4436" s="103" t="s">
        <v>15894</v>
      </c>
      <c r="E4436" s="106" t="s">
        <v>6985</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14732</v>
      </c>
      <c r="E4437" s="106" t="s">
        <v>6984</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15895</v>
      </c>
      <c r="E4438" s="106" t="s">
        <v>6983</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14733</v>
      </c>
      <c r="E4439" s="106" t="s">
        <v>6982</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14734</v>
      </c>
      <c r="E4440" s="106" t="s">
        <v>6981</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6830</v>
      </c>
      <c r="E4441" s="106" t="s">
        <v>6829</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11.25" customHeight="1" x14ac:dyDescent="0.15">
      <c r="A4442" s="101"/>
      <c r="B4442" s="102"/>
      <c r="C4442" s="104"/>
      <c r="D4442" s="103" t="s">
        <v>6828</v>
      </c>
      <c r="E4442" s="106" t="s">
        <v>6827</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6826</v>
      </c>
      <c r="E4443" s="106" t="s">
        <v>6825</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11.25" customHeight="1" x14ac:dyDescent="0.15">
      <c r="A4444" s="101"/>
      <c r="B4444" s="102"/>
      <c r="C4444" s="104"/>
      <c r="D4444" s="103" t="s">
        <v>6818</v>
      </c>
      <c r="E4444" s="106" t="s">
        <v>6817</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6811</v>
      </c>
      <c r="E4445" s="106" t="s">
        <v>6810</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11.25" customHeight="1" x14ac:dyDescent="0.15">
      <c r="A4446" s="101"/>
      <c r="B4446" s="102"/>
      <c r="C4446" s="104"/>
      <c r="D4446" s="103" t="s">
        <v>6809</v>
      </c>
      <c r="E4446" s="106" t="s">
        <v>6808</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11.25" customHeight="1" x14ac:dyDescent="0.15">
      <c r="A4447" s="101"/>
      <c r="B4447" s="102"/>
      <c r="C4447" s="104"/>
      <c r="D4447" s="103" t="s">
        <v>6807</v>
      </c>
      <c r="E4447" s="106" t="s">
        <v>6806</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11.25" customHeight="1" x14ac:dyDescent="0.15">
      <c r="A4448" s="101"/>
      <c r="B4448" s="102"/>
      <c r="C4448" s="104"/>
      <c r="D4448" s="103" t="s">
        <v>6805</v>
      </c>
      <c r="E4448" s="106" t="s">
        <v>6804</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11.25" customHeight="1" x14ac:dyDescent="0.15">
      <c r="A4449" s="101"/>
      <c r="B4449" s="102"/>
      <c r="C4449" s="104"/>
      <c r="D4449" s="103" t="s">
        <v>6803</v>
      </c>
      <c r="E4449" s="106" t="s">
        <v>6802</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6799</v>
      </c>
      <c r="E4450" s="106" t="s">
        <v>6798</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6797</v>
      </c>
      <c r="E4451" s="106" t="s">
        <v>6796</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22.5" customHeight="1" x14ac:dyDescent="0.15">
      <c r="A4452" s="101"/>
      <c r="B4452" s="102"/>
      <c r="C4452" s="104"/>
      <c r="D4452" s="103" t="s">
        <v>6795</v>
      </c>
      <c r="E4452" s="106" t="s">
        <v>6794</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6969</v>
      </c>
      <c r="E4453" s="106" t="s">
        <v>6968</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1" customFormat="1" ht="1.5" customHeight="1" x14ac:dyDescent="0.15">
      <c r="A4454" s="96"/>
      <c r="B4454" s="97"/>
      <c r="C4454" s="38"/>
      <c r="D4454" s="39"/>
      <c r="E4454" s="40"/>
      <c r="F4454" s="39"/>
      <c r="G4454" s="40"/>
      <c r="H4454" s="38"/>
      <c r="I4454" s="39"/>
      <c r="J4454" s="40"/>
      <c r="K4454" s="38"/>
      <c r="L4454" s="39"/>
      <c r="M4454" s="40"/>
      <c r="N4454" s="40"/>
      <c r="O4454" s="40"/>
      <c r="P4454" s="38"/>
      <c r="Q4454" s="40"/>
      <c r="R4454" s="40"/>
      <c r="S4454" s="40"/>
      <c r="T4454" s="38"/>
      <c r="U4454" s="39"/>
      <c r="V4454" s="40"/>
      <c r="W4454" s="40"/>
      <c r="X4454" s="38"/>
      <c r="Y4454" s="40"/>
      <c r="Z4454" s="40"/>
      <c r="AA4454" s="40"/>
      <c r="AB4454" s="40"/>
      <c r="AC4454" s="39"/>
      <c r="AD4454" s="40"/>
      <c r="AE4454" s="38"/>
    </row>
    <row r="4455" spans="1:31" s="9" customFormat="1" ht="22.5" customHeight="1" x14ac:dyDescent="0.15">
      <c r="A4455" s="101" t="s">
        <v>17</v>
      </c>
      <c r="B4455" s="102" t="s">
        <v>2128</v>
      </c>
      <c r="C4455" s="104" t="s">
        <v>6967</v>
      </c>
      <c r="D4455" s="103" t="s">
        <v>6966</v>
      </c>
      <c r="E4455" s="106" t="s">
        <v>6965</v>
      </c>
      <c r="F4455" s="103"/>
      <c r="G4455" s="106"/>
      <c r="H4455" s="104"/>
      <c r="I4455" s="103"/>
      <c r="J4455" s="106"/>
      <c r="K4455" s="104" t="s">
        <v>0</v>
      </c>
      <c r="L4455" s="103" t="s">
        <v>64</v>
      </c>
      <c r="M4455" s="106" t="s">
        <v>58</v>
      </c>
      <c r="N4455" s="106" t="s">
        <v>58</v>
      </c>
      <c r="O4455" s="106" t="s">
        <v>64</v>
      </c>
      <c r="P4455" s="104"/>
      <c r="Q4455" s="106" t="s">
        <v>10</v>
      </c>
      <c r="R4455" s="106" t="s">
        <v>21</v>
      </c>
      <c r="S4455" s="106" t="s">
        <v>1265</v>
      </c>
      <c r="T4455" s="104" t="s">
        <v>1262</v>
      </c>
      <c r="U4455" s="103" t="s">
        <v>10</v>
      </c>
      <c r="V4455" s="106" t="s">
        <v>10</v>
      </c>
      <c r="W4455" s="106" t="s">
        <v>30</v>
      </c>
      <c r="X4455" s="104" t="s">
        <v>25</v>
      </c>
      <c r="Y4455" s="106"/>
      <c r="Z4455" s="106" t="s">
        <v>0</v>
      </c>
      <c r="AA4455" s="106" t="s">
        <v>0</v>
      </c>
      <c r="AB4455" s="106" t="s">
        <v>0</v>
      </c>
      <c r="AC4455" s="103"/>
      <c r="AD4455" s="106"/>
      <c r="AE4455" s="104"/>
    </row>
    <row r="4456" spans="1:31" s="9" customFormat="1" ht="11.25" customHeight="1" x14ac:dyDescent="0.15">
      <c r="A4456" s="101"/>
      <c r="B4456" s="102"/>
      <c r="C4456" s="104"/>
      <c r="D4456" s="103" t="s">
        <v>6964</v>
      </c>
      <c r="E4456" s="106" t="s">
        <v>6963</v>
      </c>
      <c r="F4456" s="103"/>
      <c r="G4456" s="106"/>
      <c r="H4456" s="104"/>
      <c r="I4456" s="103"/>
      <c r="J4456" s="106"/>
      <c r="K4456" s="104" t="s">
        <v>0</v>
      </c>
      <c r="L4456" s="103" t="s">
        <v>55</v>
      </c>
      <c r="M4456" s="106" t="s">
        <v>12</v>
      </c>
      <c r="N4456" s="106" t="s">
        <v>1069</v>
      </c>
      <c r="O4456" s="106" t="s">
        <v>6919</v>
      </c>
      <c r="P4456" s="104" t="s">
        <v>6917</v>
      </c>
      <c r="Q4456" s="106"/>
      <c r="R4456" s="106"/>
      <c r="S4456" s="106" t="s">
        <v>0</v>
      </c>
      <c r="T4456" s="104"/>
      <c r="U4456" s="103"/>
      <c r="V4456" s="106"/>
      <c r="W4456" s="106"/>
      <c r="X4456" s="104"/>
      <c r="Y4456" s="106"/>
      <c r="Z4456" s="106" t="s">
        <v>0</v>
      </c>
      <c r="AA4456" s="106" t="s">
        <v>0</v>
      </c>
      <c r="AB4456" s="106" t="s">
        <v>0</v>
      </c>
      <c r="AC4456" s="103"/>
      <c r="AD4456" s="106"/>
      <c r="AE4456" s="104"/>
    </row>
    <row r="4457" spans="1:31" s="9" customFormat="1" ht="22.5" customHeight="1" x14ac:dyDescent="0.15">
      <c r="A4457" s="101"/>
      <c r="B4457" s="102"/>
      <c r="C4457" s="104"/>
      <c r="D4457" s="103" t="s">
        <v>15916</v>
      </c>
      <c r="E4457" s="106" t="s">
        <v>6962</v>
      </c>
      <c r="F4457" s="103"/>
      <c r="G4457" s="106"/>
      <c r="H4457" s="104"/>
      <c r="I4457" s="103"/>
      <c r="J4457" s="106"/>
      <c r="K4457" s="104" t="s">
        <v>0</v>
      </c>
      <c r="L4457" s="103" t="s">
        <v>0</v>
      </c>
      <c r="M4457" s="106" t="s">
        <v>12</v>
      </c>
      <c r="N4457" s="106" t="s">
        <v>1069</v>
      </c>
      <c r="O4457" s="106" t="s">
        <v>1133</v>
      </c>
      <c r="P4457" s="104" t="s">
        <v>1869</v>
      </c>
      <c r="Q4457" s="106"/>
      <c r="R4457" s="106"/>
      <c r="S4457" s="106" t="s">
        <v>0</v>
      </c>
      <c r="T4457" s="104"/>
      <c r="U4457" s="103"/>
      <c r="V4457" s="106"/>
      <c r="W4457" s="106"/>
      <c r="X4457" s="104"/>
      <c r="Y4457" s="106"/>
      <c r="Z4457" s="106" t="s">
        <v>0</v>
      </c>
      <c r="AA4457" s="106" t="s">
        <v>0</v>
      </c>
      <c r="AB4457" s="106" t="s">
        <v>0</v>
      </c>
      <c r="AC4457" s="103"/>
      <c r="AD4457" s="106"/>
      <c r="AE4457" s="104"/>
    </row>
    <row r="4458" spans="1:31" s="9" customFormat="1" ht="22.5" customHeight="1" x14ac:dyDescent="0.15">
      <c r="A4458" s="101"/>
      <c r="B4458" s="102"/>
      <c r="C4458" s="104"/>
      <c r="D4458" s="103" t="s">
        <v>6961</v>
      </c>
      <c r="E4458" s="106" t="s">
        <v>6960</v>
      </c>
      <c r="F4458" s="103"/>
      <c r="G4458" s="106"/>
      <c r="H4458" s="104"/>
      <c r="I4458" s="103"/>
      <c r="J4458" s="106"/>
      <c r="K4458" s="104" t="s">
        <v>0</v>
      </c>
      <c r="L4458" s="103" t="s">
        <v>0</v>
      </c>
      <c r="M4458" s="106" t="s">
        <v>12</v>
      </c>
      <c r="N4458" s="106" t="s">
        <v>1069</v>
      </c>
      <c r="O4458" s="106" t="s">
        <v>1933</v>
      </c>
      <c r="P4458" s="104" t="s">
        <v>1931</v>
      </c>
      <c r="Q4458" s="106"/>
      <c r="R4458" s="106"/>
      <c r="S4458" s="106" t="s">
        <v>0</v>
      </c>
      <c r="T4458" s="104"/>
      <c r="U4458" s="103"/>
      <c r="V4458" s="106"/>
      <c r="W4458" s="106"/>
      <c r="X4458" s="104"/>
      <c r="Y4458" s="106"/>
      <c r="Z4458" s="106" t="s">
        <v>0</v>
      </c>
      <c r="AA4458" s="106" t="s">
        <v>0</v>
      </c>
      <c r="AB4458" s="106" t="s">
        <v>0</v>
      </c>
      <c r="AC4458" s="103"/>
      <c r="AD4458" s="106"/>
      <c r="AE4458" s="104"/>
    </row>
    <row r="4459" spans="1:31" s="9" customFormat="1" ht="11.25" customHeight="1" x14ac:dyDescent="0.15">
      <c r="A4459" s="101"/>
      <c r="B4459" s="102"/>
      <c r="C4459" s="104"/>
      <c r="D4459" s="103" t="s">
        <v>6959</v>
      </c>
      <c r="E4459" s="106" t="s">
        <v>6958</v>
      </c>
      <c r="F4459" s="103"/>
      <c r="G4459" s="106"/>
      <c r="H4459" s="104"/>
      <c r="I4459" s="103"/>
      <c r="J4459" s="106"/>
      <c r="K4459" s="104" t="s">
        <v>0</v>
      </c>
      <c r="L4459" s="103" t="s">
        <v>0</v>
      </c>
      <c r="M4459" s="106" t="s">
        <v>12</v>
      </c>
      <c r="N4459" s="106" t="s">
        <v>1069</v>
      </c>
      <c r="O4459" s="106" t="s">
        <v>3073</v>
      </c>
      <c r="P4459" s="104" t="s">
        <v>3071</v>
      </c>
      <c r="Q4459" s="106"/>
      <c r="R4459" s="106"/>
      <c r="S4459" s="106" t="s">
        <v>0</v>
      </c>
      <c r="T4459" s="104"/>
      <c r="U4459" s="103"/>
      <c r="V4459" s="106"/>
      <c r="W4459" s="106"/>
      <c r="X4459" s="104"/>
      <c r="Y4459" s="106"/>
      <c r="Z4459" s="106" t="s">
        <v>0</v>
      </c>
      <c r="AA4459" s="106" t="s">
        <v>0</v>
      </c>
      <c r="AB4459" s="106" t="s">
        <v>0</v>
      </c>
      <c r="AC4459" s="103"/>
      <c r="AD4459" s="106"/>
      <c r="AE4459" s="104"/>
    </row>
    <row r="4460" spans="1:31" s="9" customFormat="1" ht="22.5" customHeight="1" x14ac:dyDescent="0.15">
      <c r="A4460" s="101"/>
      <c r="B4460" s="102"/>
      <c r="C4460" s="104"/>
      <c r="D4460" s="103" t="s">
        <v>6957</v>
      </c>
      <c r="E4460" s="106" t="s">
        <v>6956</v>
      </c>
      <c r="F4460" s="103"/>
      <c r="G4460" s="106"/>
      <c r="H4460" s="104"/>
      <c r="I4460" s="103"/>
      <c r="J4460" s="106"/>
      <c r="K4460" s="104" t="s">
        <v>0</v>
      </c>
      <c r="L4460" s="103" t="s">
        <v>0</v>
      </c>
      <c r="M4460" s="106" t="s">
        <v>12</v>
      </c>
      <c r="N4460" s="106" t="s">
        <v>1069</v>
      </c>
      <c r="O4460" s="106" t="s">
        <v>1652</v>
      </c>
      <c r="P4460" s="104" t="s">
        <v>14291</v>
      </c>
      <c r="Q4460" s="106"/>
      <c r="R4460" s="106"/>
      <c r="S4460" s="106" t="s">
        <v>0</v>
      </c>
      <c r="T4460" s="104"/>
      <c r="U4460" s="103"/>
      <c r="V4460" s="106"/>
      <c r="W4460" s="106"/>
      <c r="X4460" s="104"/>
      <c r="Y4460" s="106"/>
      <c r="Z4460" s="106" t="s">
        <v>0</v>
      </c>
      <c r="AA4460" s="106" t="s">
        <v>0</v>
      </c>
      <c r="AB4460" s="106" t="s">
        <v>0</v>
      </c>
      <c r="AC4460" s="103"/>
      <c r="AD4460" s="106"/>
      <c r="AE4460" s="104"/>
    </row>
    <row r="4461" spans="1:31" s="9" customFormat="1" ht="22.5" customHeight="1" x14ac:dyDescent="0.15">
      <c r="A4461" s="101"/>
      <c r="B4461" s="102"/>
      <c r="C4461" s="104"/>
      <c r="D4461" s="103" t="s">
        <v>15917</v>
      </c>
      <c r="E4461" s="106" t="s">
        <v>6955</v>
      </c>
      <c r="F4461" s="103"/>
      <c r="G4461" s="106"/>
      <c r="H4461" s="104"/>
      <c r="I4461" s="103"/>
      <c r="J4461" s="106"/>
      <c r="K4461" s="104" t="s">
        <v>0</v>
      </c>
      <c r="L4461" s="103" t="s">
        <v>0</v>
      </c>
      <c r="M4461" s="106" t="s">
        <v>12</v>
      </c>
      <c r="N4461" s="106" t="s">
        <v>1077</v>
      </c>
      <c r="O4461" s="106" t="s">
        <v>1762</v>
      </c>
      <c r="P4461" s="104" t="s">
        <v>1760</v>
      </c>
      <c r="Q4461" s="106"/>
      <c r="R4461" s="106"/>
      <c r="S4461" s="106" t="s">
        <v>0</v>
      </c>
      <c r="T4461" s="104"/>
      <c r="U4461" s="103"/>
      <c r="V4461" s="106"/>
      <c r="W4461" s="106"/>
      <c r="X4461" s="104"/>
      <c r="Y4461" s="106"/>
      <c r="Z4461" s="106" t="s">
        <v>0</v>
      </c>
      <c r="AA4461" s="106" t="s">
        <v>0</v>
      </c>
      <c r="AB4461" s="106" t="s">
        <v>0</v>
      </c>
      <c r="AC4461" s="103"/>
      <c r="AD4461" s="106"/>
      <c r="AE4461" s="104"/>
    </row>
    <row r="4462" spans="1:31" s="9" customFormat="1" ht="22.5" customHeight="1" x14ac:dyDescent="0.15">
      <c r="A4462" s="101"/>
      <c r="B4462" s="102"/>
      <c r="C4462" s="104"/>
      <c r="D4462" s="103" t="s">
        <v>6954</v>
      </c>
      <c r="E4462" s="106" t="s">
        <v>6953</v>
      </c>
      <c r="F4462" s="103"/>
      <c r="G4462" s="106"/>
      <c r="H4462" s="104"/>
      <c r="I4462" s="103"/>
      <c r="J4462" s="106"/>
      <c r="K4462" s="104" t="s">
        <v>0</v>
      </c>
      <c r="L4462" s="103" t="s">
        <v>0</v>
      </c>
      <c r="M4462" s="106" t="s">
        <v>12</v>
      </c>
      <c r="N4462" s="106" t="s">
        <v>1077</v>
      </c>
      <c r="O4462" s="106" t="s">
        <v>40</v>
      </c>
      <c r="P4462" s="104" t="s">
        <v>35</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22.5" customHeight="1" x14ac:dyDescent="0.15">
      <c r="A4463" s="101"/>
      <c r="B4463" s="102"/>
      <c r="C4463" s="104"/>
      <c r="D4463" s="103" t="s">
        <v>6952</v>
      </c>
      <c r="E4463" s="106" t="s">
        <v>6951</v>
      </c>
      <c r="F4463" s="103"/>
      <c r="G4463" s="106"/>
      <c r="H4463" s="104"/>
      <c r="I4463" s="103"/>
      <c r="J4463" s="106"/>
      <c r="K4463" s="104" t="s">
        <v>0</v>
      </c>
      <c r="L4463" s="103" t="s">
        <v>0</v>
      </c>
      <c r="M4463" s="106" t="s">
        <v>12</v>
      </c>
      <c r="N4463" s="106" t="s">
        <v>12</v>
      </c>
      <c r="O4463" s="106" t="s">
        <v>0</v>
      </c>
      <c r="P4463" s="104" t="s">
        <v>11</v>
      </c>
      <c r="Q4463" s="106"/>
      <c r="R4463" s="106"/>
      <c r="S4463" s="106" t="s">
        <v>0</v>
      </c>
      <c r="T4463" s="104"/>
      <c r="U4463" s="103"/>
      <c r="V4463" s="106"/>
      <c r="W4463" s="106"/>
      <c r="X4463" s="104"/>
      <c r="Y4463" s="106"/>
      <c r="Z4463" s="106" t="s">
        <v>0</v>
      </c>
      <c r="AA4463" s="106" t="s">
        <v>0</v>
      </c>
      <c r="AB4463" s="106" t="s">
        <v>0</v>
      </c>
      <c r="AC4463" s="103"/>
      <c r="AD4463" s="106"/>
      <c r="AE4463" s="104"/>
    </row>
    <row r="4464" spans="1:31" s="1" customFormat="1" ht="1.5" customHeight="1" x14ac:dyDescent="0.15">
      <c r="A4464" s="96"/>
      <c r="B4464" s="97"/>
      <c r="C4464" s="38"/>
      <c r="D4464" s="39"/>
      <c r="E4464" s="40"/>
      <c r="F4464" s="39"/>
      <c r="G4464" s="40"/>
      <c r="H4464" s="38"/>
      <c r="I4464" s="39"/>
      <c r="J4464" s="40"/>
      <c r="K4464" s="38"/>
      <c r="L4464" s="39"/>
      <c r="M4464" s="40"/>
      <c r="N4464" s="40"/>
      <c r="O4464" s="40"/>
      <c r="P4464" s="38"/>
      <c r="Q4464" s="40"/>
      <c r="R4464" s="40"/>
      <c r="S4464" s="40"/>
      <c r="T4464" s="38"/>
      <c r="U4464" s="39"/>
      <c r="V4464" s="40"/>
      <c r="W4464" s="40"/>
      <c r="X4464" s="38"/>
      <c r="Y4464" s="40"/>
      <c r="Z4464" s="40"/>
      <c r="AA4464" s="40"/>
      <c r="AB4464" s="40"/>
      <c r="AC4464" s="39"/>
      <c r="AD4464" s="40"/>
      <c r="AE4464" s="38"/>
    </row>
    <row r="4465" spans="1:31" s="9" customFormat="1" ht="22.5" customHeight="1" x14ac:dyDescent="0.15">
      <c r="A4465" s="101" t="s">
        <v>17</v>
      </c>
      <c r="B4465" s="102" t="s">
        <v>6949</v>
      </c>
      <c r="C4465" s="104" t="s">
        <v>4766</v>
      </c>
      <c r="D4465" s="103" t="s">
        <v>6950</v>
      </c>
      <c r="E4465" s="106" t="s">
        <v>6948</v>
      </c>
      <c r="F4465" s="103"/>
      <c r="G4465" s="106"/>
      <c r="H4465" s="104"/>
      <c r="I4465" s="103" t="s">
        <v>573</v>
      </c>
      <c r="J4465" s="106" t="s">
        <v>572</v>
      </c>
      <c r="K4465" s="104" t="s">
        <v>2681</v>
      </c>
      <c r="L4465" s="103" t="s">
        <v>64</v>
      </c>
      <c r="M4465" s="106" t="s">
        <v>58</v>
      </c>
      <c r="N4465" s="106" t="s">
        <v>58</v>
      </c>
      <c r="O4465" s="106" t="s">
        <v>64</v>
      </c>
      <c r="P4465" s="104"/>
      <c r="Q4465" s="106"/>
      <c r="R4465" s="106"/>
      <c r="S4465" s="106" t="s">
        <v>0</v>
      </c>
      <c r="T4465" s="104"/>
      <c r="U4465" s="103" t="s">
        <v>10</v>
      </c>
      <c r="V4465" s="106" t="s">
        <v>21</v>
      </c>
      <c r="W4465" s="106" t="s">
        <v>38</v>
      </c>
      <c r="X4465" s="104" t="s">
        <v>33</v>
      </c>
      <c r="Y4465" s="106"/>
      <c r="Z4465" s="106" t="s">
        <v>0</v>
      </c>
      <c r="AA4465" s="106" t="s">
        <v>0</v>
      </c>
      <c r="AB4465" s="106" t="s">
        <v>0</v>
      </c>
      <c r="AC4465" s="103"/>
      <c r="AD4465" s="106"/>
      <c r="AE4465" s="104"/>
    </row>
    <row r="4466" spans="1:31" s="9" customFormat="1" ht="22.5" customHeight="1" x14ac:dyDescent="0.15">
      <c r="A4466" s="101"/>
      <c r="B4466" s="102"/>
      <c r="C4466" s="104"/>
      <c r="D4466" s="103" t="s">
        <v>15448</v>
      </c>
      <c r="E4466" s="106" t="s">
        <v>6947</v>
      </c>
      <c r="F4466" s="103"/>
      <c r="G4466" s="106"/>
      <c r="H4466" s="104"/>
      <c r="I4466" s="103" t="s">
        <v>28</v>
      </c>
      <c r="J4466" s="106" t="s">
        <v>10</v>
      </c>
      <c r="K4466" s="104" t="s">
        <v>2680</v>
      </c>
      <c r="L4466" s="103" t="s">
        <v>55</v>
      </c>
      <c r="M4466" s="106" t="s">
        <v>12</v>
      </c>
      <c r="N4466" s="106" t="s">
        <v>1069</v>
      </c>
      <c r="O4466" s="106" t="s">
        <v>5667</v>
      </c>
      <c r="P4466" s="104" t="s">
        <v>5666</v>
      </c>
      <c r="Q4466" s="106"/>
      <c r="R4466" s="106"/>
      <c r="S4466" s="106" t="s">
        <v>0</v>
      </c>
      <c r="T4466" s="104"/>
      <c r="U4466" s="103" t="s">
        <v>10</v>
      </c>
      <c r="V4466" s="106" t="s">
        <v>10</v>
      </c>
      <c r="W4466" s="106" t="s">
        <v>30</v>
      </c>
      <c r="X4466" s="104" t="s">
        <v>25</v>
      </c>
      <c r="Y4466" s="106"/>
      <c r="Z4466" s="106" t="s">
        <v>0</v>
      </c>
      <c r="AA4466" s="106" t="s">
        <v>0</v>
      </c>
      <c r="AB4466" s="106" t="s">
        <v>0</v>
      </c>
      <c r="AC4466" s="103"/>
      <c r="AD4466" s="106"/>
      <c r="AE4466" s="104"/>
    </row>
    <row r="4467" spans="1:31" s="9" customFormat="1" ht="11.25" customHeight="1" x14ac:dyDescent="0.15">
      <c r="A4467" s="101"/>
      <c r="B4467" s="102"/>
      <c r="C4467" s="104"/>
      <c r="D4467" s="103" t="s">
        <v>6946</v>
      </c>
      <c r="E4467" s="106" t="s">
        <v>6945</v>
      </c>
      <c r="F4467" s="103"/>
      <c r="G4467" s="106"/>
      <c r="H4467" s="104"/>
      <c r="I4467" s="103"/>
      <c r="J4467" s="106"/>
      <c r="K4467" s="104" t="s">
        <v>0</v>
      </c>
      <c r="L4467" s="103" t="s">
        <v>0</v>
      </c>
      <c r="M4467" s="106" t="s">
        <v>12</v>
      </c>
      <c r="N4467" s="106" t="s">
        <v>1069</v>
      </c>
      <c r="O4467" s="106" t="s">
        <v>1762</v>
      </c>
      <c r="P4467" s="104" t="s">
        <v>1760</v>
      </c>
      <c r="Q4467" s="106"/>
      <c r="R4467" s="106"/>
      <c r="S4467" s="106" t="s">
        <v>0</v>
      </c>
      <c r="T4467" s="104"/>
      <c r="U4467" s="103"/>
      <c r="V4467" s="106"/>
      <c r="W4467" s="106"/>
      <c r="X4467" s="104"/>
      <c r="Y4467" s="106"/>
      <c r="Z4467" s="106" t="s">
        <v>0</v>
      </c>
      <c r="AA4467" s="106" t="s">
        <v>0</v>
      </c>
      <c r="AB4467" s="106" t="s">
        <v>0</v>
      </c>
      <c r="AC4467" s="103"/>
      <c r="AD4467" s="106"/>
      <c r="AE4467" s="104"/>
    </row>
    <row r="4468" spans="1:31" s="9" customFormat="1" ht="11.25" customHeight="1" x14ac:dyDescent="0.15">
      <c r="A4468" s="101"/>
      <c r="B4468" s="102"/>
      <c r="C4468" s="104"/>
      <c r="D4468" s="103" t="s">
        <v>6944</v>
      </c>
      <c r="E4468" s="106" t="s">
        <v>6943</v>
      </c>
      <c r="F4468" s="103"/>
      <c r="G4468" s="106"/>
      <c r="H4468" s="104"/>
      <c r="I4468" s="103"/>
      <c r="J4468" s="106"/>
      <c r="K4468" s="104" t="s">
        <v>0</v>
      </c>
      <c r="L4468" s="103" t="s">
        <v>0</v>
      </c>
      <c r="M4468" s="106" t="s">
        <v>12</v>
      </c>
      <c r="N4468" s="106" t="s">
        <v>1069</v>
      </c>
      <c r="O4468" s="106" t="s">
        <v>1405</v>
      </c>
      <c r="P4468" s="104" t="s">
        <v>1403</v>
      </c>
      <c r="Q4468" s="106"/>
      <c r="R4468" s="106"/>
      <c r="S4468" s="106" t="s">
        <v>0</v>
      </c>
      <c r="T4468" s="104"/>
      <c r="U4468" s="103"/>
      <c r="V4468" s="106"/>
      <c r="W4468" s="106"/>
      <c r="X4468" s="104"/>
      <c r="Y4468" s="106"/>
      <c r="Z4468" s="106" t="s">
        <v>0</v>
      </c>
      <c r="AA4468" s="106" t="s">
        <v>0</v>
      </c>
      <c r="AB4468" s="106" t="s">
        <v>0</v>
      </c>
      <c r="AC4468" s="103"/>
      <c r="AD4468" s="106"/>
      <c r="AE4468" s="104"/>
    </row>
    <row r="4469" spans="1:31" s="9" customFormat="1" ht="11.25" customHeight="1" x14ac:dyDescent="0.15">
      <c r="A4469" s="101"/>
      <c r="B4469" s="102"/>
      <c r="C4469" s="104"/>
      <c r="D4469" s="103" t="s">
        <v>6942</v>
      </c>
      <c r="E4469" s="106" t="s">
        <v>6941</v>
      </c>
      <c r="F4469" s="103"/>
      <c r="G4469" s="106"/>
      <c r="H4469" s="104"/>
      <c r="I4469" s="103"/>
      <c r="J4469" s="106"/>
      <c r="K4469" s="104" t="s">
        <v>0</v>
      </c>
      <c r="L4469" s="103" t="s">
        <v>0</v>
      </c>
      <c r="M4469" s="106" t="s">
        <v>12</v>
      </c>
      <c r="N4469" s="106" t="s">
        <v>1069</v>
      </c>
      <c r="O4469" s="106" t="s">
        <v>40</v>
      </c>
      <c r="P4469" s="104" t="s">
        <v>35</v>
      </c>
      <c r="Q4469" s="106"/>
      <c r="R4469" s="106"/>
      <c r="S4469" s="106" t="s">
        <v>0</v>
      </c>
      <c r="T4469" s="104"/>
      <c r="U4469" s="103"/>
      <c r="V4469" s="106"/>
      <c r="W4469" s="106"/>
      <c r="X4469" s="104"/>
      <c r="Y4469" s="106"/>
      <c r="Z4469" s="106" t="s">
        <v>0</v>
      </c>
      <c r="AA4469" s="106" t="s">
        <v>0</v>
      </c>
      <c r="AB4469" s="106" t="s">
        <v>0</v>
      </c>
      <c r="AC4469" s="103"/>
      <c r="AD4469" s="106"/>
      <c r="AE4469" s="104"/>
    </row>
    <row r="4470" spans="1:31" s="9" customFormat="1" ht="22.5" customHeight="1" x14ac:dyDescent="0.15">
      <c r="A4470" s="101"/>
      <c r="B4470" s="102"/>
      <c r="C4470" s="104"/>
      <c r="D4470" s="103" t="s">
        <v>16670</v>
      </c>
      <c r="E4470" s="106" t="s">
        <v>6940</v>
      </c>
      <c r="F4470" s="103"/>
      <c r="G4470" s="106"/>
      <c r="H4470" s="104"/>
      <c r="I4470" s="103"/>
      <c r="J4470" s="106"/>
      <c r="K4470" s="104" t="s">
        <v>0</v>
      </c>
      <c r="L4470" s="103" t="s">
        <v>0</v>
      </c>
      <c r="M4470" s="106" t="s">
        <v>12</v>
      </c>
      <c r="N4470" s="106" t="s">
        <v>1069</v>
      </c>
      <c r="O4470" s="106" t="s">
        <v>32</v>
      </c>
      <c r="P4470" s="104" t="s">
        <v>27</v>
      </c>
      <c r="Q4470" s="106"/>
      <c r="R4470" s="106"/>
      <c r="S4470" s="106" t="s">
        <v>0</v>
      </c>
      <c r="T4470" s="104"/>
      <c r="U4470" s="103"/>
      <c r="V4470" s="106"/>
      <c r="W4470" s="106"/>
      <c r="X4470" s="104"/>
      <c r="Y4470" s="106"/>
      <c r="Z4470" s="106" t="s">
        <v>0</v>
      </c>
      <c r="AA4470" s="106" t="s">
        <v>0</v>
      </c>
      <c r="AB4470" s="106" t="s">
        <v>0</v>
      </c>
      <c r="AC4470" s="103"/>
      <c r="AD4470" s="106"/>
      <c r="AE4470" s="104"/>
    </row>
    <row r="4471" spans="1:31" s="9" customFormat="1" ht="11.25" customHeight="1" x14ac:dyDescent="0.15">
      <c r="A4471" s="101"/>
      <c r="B4471" s="102"/>
      <c r="C4471" s="104"/>
      <c r="D4471" s="103" t="s">
        <v>6939</v>
      </c>
      <c r="E4471" s="106" t="s">
        <v>6938</v>
      </c>
      <c r="F4471" s="103"/>
      <c r="G4471" s="106"/>
      <c r="H4471" s="104"/>
      <c r="I4471" s="103"/>
      <c r="J4471" s="106"/>
      <c r="K4471" s="104" t="s">
        <v>0</v>
      </c>
      <c r="L4471" s="103" t="s">
        <v>0</v>
      </c>
      <c r="M4471" s="106" t="s">
        <v>12</v>
      </c>
      <c r="N4471" s="106" t="s">
        <v>1069</v>
      </c>
      <c r="O4471" s="106" t="s">
        <v>46</v>
      </c>
      <c r="P4471" s="104" t="s">
        <v>42</v>
      </c>
      <c r="Q4471" s="106"/>
      <c r="R4471" s="106"/>
      <c r="S4471" s="106" t="s">
        <v>0</v>
      </c>
      <c r="T4471" s="104"/>
      <c r="U4471" s="103"/>
      <c r="V4471" s="106"/>
      <c r="W4471" s="106"/>
      <c r="X4471" s="104"/>
      <c r="Y4471" s="106"/>
      <c r="Z4471" s="106" t="s">
        <v>0</v>
      </c>
      <c r="AA4471" s="106" t="s">
        <v>0</v>
      </c>
      <c r="AB4471" s="106" t="s">
        <v>0</v>
      </c>
      <c r="AC4471" s="103"/>
      <c r="AD4471" s="106"/>
      <c r="AE4471" s="104"/>
    </row>
    <row r="4472" spans="1:31" s="9" customFormat="1" ht="11.25" customHeight="1" x14ac:dyDescent="0.15">
      <c r="A4472" s="101"/>
      <c r="B4472" s="102"/>
      <c r="C4472" s="104"/>
      <c r="D4472" s="103"/>
      <c r="E4472" s="106"/>
      <c r="F4472" s="103"/>
      <c r="G4472" s="106"/>
      <c r="H4472" s="104"/>
      <c r="I4472" s="103"/>
      <c r="J4472" s="106"/>
      <c r="K4472" s="104" t="s">
        <v>0</v>
      </c>
      <c r="L4472" s="103" t="s">
        <v>0</v>
      </c>
      <c r="M4472" s="106" t="s">
        <v>12</v>
      </c>
      <c r="N4472" s="106" t="s">
        <v>1069</v>
      </c>
      <c r="O4472" s="106" t="s">
        <v>6937</v>
      </c>
      <c r="P4472" s="104" t="s">
        <v>6936</v>
      </c>
      <c r="Q4472" s="106"/>
      <c r="R4472" s="106"/>
      <c r="S4472" s="106" t="s">
        <v>0</v>
      </c>
      <c r="T4472" s="104"/>
      <c r="U4472" s="103"/>
      <c r="V4472" s="106"/>
      <c r="W4472" s="106"/>
      <c r="X4472" s="104"/>
      <c r="Y4472" s="106"/>
      <c r="Z4472" s="106" t="s">
        <v>0</v>
      </c>
      <c r="AA4472" s="106" t="s">
        <v>0</v>
      </c>
      <c r="AB4472" s="106" t="s">
        <v>0</v>
      </c>
      <c r="AC4472" s="103"/>
      <c r="AD4472" s="106"/>
      <c r="AE4472" s="104"/>
    </row>
    <row r="4473" spans="1:31" s="9" customFormat="1" ht="22.5" customHeight="1" x14ac:dyDescent="0.15">
      <c r="A4473" s="101"/>
      <c r="B4473" s="102"/>
      <c r="C4473" s="104"/>
      <c r="D4473" s="103"/>
      <c r="E4473" s="106"/>
      <c r="F4473" s="103"/>
      <c r="G4473" s="106"/>
      <c r="H4473" s="104"/>
      <c r="I4473" s="103"/>
      <c r="J4473" s="106"/>
      <c r="K4473" s="104" t="s">
        <v>0</v>
      </c>
      <c r="L4473" s="103" t="s">
        <v>0</v>
      </c>
      <c r="M4473" s="106" t="s">
        <v>12</v>
      </c>
      <c r="N4473" s="106" t="s">
        <v>12</v>
      </c>
      <c r="O4473" s="106" t="s">
        <v>0</v>
      </c>
      <c r="P4473" s="104" t="s">
        <v>11</v>
      </c>
      <c r="Q4473" s="106"/>
      <c r="R4473" s="106"/>
      <c r="S4473" s="106" t="s">
        <v>0</v>
      </c>
      <c r="T4473" s="104"/>
      <c r="U4473" s="103"/>
      <c r="V4473" s="106"/>
      <c r="W4473" s="106"/>
      <c r="X4473" s="104"/>
      <c r="Y4473" s="106"/>
      <c r="Z4473" s="106" t="s">
        <v>0</v>
      </c>
      <c r="AA4473" s="106" t="s">
        <v>0</v>
      </c>
      <c r="AB4473" s="106" t="s">
        <v>0</v>
      </c>
      <c r="AC4473" s="103"/>
      <c r="AD4473" s="106"/>
      <c r="AE4473" s="104"/>
    </row>
    <row r="4474" spans="1:31" s="1" customFormat="1" ht="1.5" customHeight="1" x14ac:dyDescent="0.15">
      <c r="A4474" s="96"/>
      <c r="B4474" s="97"/>
      <c r="C4474" s="38"/>
      <c r="D4474" s="39"/>
      <c r="E4474" s="40"/>
      <c r="F4474" s="39"/>
      <c r="G4474" s="40"/>
      <c r="H4474" s="38"/>
      <c r="I4474" s="39"/>
      <c r="J4474" s="40"/>
      <c r="K4474" s="38"/>
      <c r="L4474" s="39"/>
      <c r="M4474" s="40"/>
      <c r="N4474" s="40"/>
      <c r="O4474" s="40"/>
      <c r="P4474" s="38"/>
      <c r="Q4474" s="40"/>
      <c r="R4474" s="40"/>
      <c r="S4474" s="40"/>
      <c r="T4474" s="38"/>
      <c r="U4474" s="39"/>
      <c r="V4474" s="40"/>
      <c r="W4474" s="40"/>
      <c r="X4474" s="38"/>
      <c r="Y4474" s="40"/>
      <c r="Z4474" s="40"/>
      <c r="AA4474" s="40"/>
      <c r="AB4474" s="40"/>
      <c r="AC4474" s="39"/>
      <c r="AD4474" s="40"/>
      <c r="AE4474" s="38"/>
    </row>
    <row r="4475" spans="1:31" s="9" customFormat="1" ht="33.75" customHeight="1" x14ac:dyDescent="0.15">
      <c r="A4475" s="101" t="s">
        <v>17</v>
      </c>
      <c r="B4475" s="102" t="s">
        <v>2956</v>
      </c>
      <c r="C4475" s="104" t="s">
        <v>14898</v>
      </c>
      <c r="D4475" s="103" t="s">
        <v>6935</v>
      </c>
      <c r="E4475" s="106" t="s">
        <v>6934</v>
      </c>
      <c r="F4475" s="103"/>
      <c r="G4475" s="106"/>
      <c r="H4475" s="104"/>
      <c r="I4475" s="103" t="s">
        <v>573</v>
      </c>
      <c r="J4475" s="106" t="s">
        <v>572</v>
      </c>
      <c r="K4475" s="104" t="s">
        <v>2681</v>
      </c>
      <c r="L4475" s="103" t="s">
        <v>64</v>
      </c>
      <c r="M4475" s="106" t="s">
        <v>58</v>
      </c>
      <c r="N4475" s="106" t="s">
        <v>58</v>
      </c>
      <c r="O4475" s="106" t="s">
        <v>64</v>
      </c>
      <c r="P4475" s="104"/>
      <c r="Q4475" s="106" t="s">
        <v>10</v>
      </c>
      <c r="R4475" s="106" t="s">
        <v>21</v>
      </c>
      <c r="S4475" s="106" t="s">
        <v>2787</v>
      </c>
      <c r="T4475" s="104" t="s">
        <v>2785</v>
      </c>
      <c r="U4475" s="103" t="s">
        <v>13980</v>
      </c>
      <c r="V4475" s="106" t="s">
        <v>13979</v>
      </c>
      <c r="W4475" s="106" t="s">
        <v>13978</v>
      </c>
      <c r="X4475" s="104"/>
      <c r="Y4475" s="106" t="s">
        <v>16956</v>
      </c>
      <c r="Z4475" s="106" t="s">
        <v>16958</v>
      </c>
      <c r="AA4475" s="106" t="s">
        <v>225</v>
      </c>
      <c r="AB4475" s="106" t="s">
        <v>15029</v>
      </c>
      <c r="AC4475" s="103"/>
      <c r="AD4475" s="106"/>
      <c r="AE4475" s="104"/>
    </row>
    <row r="4476" spans="1:31" s="9" customFormat="1" ht="11.25" customHeight="1" x14ac:dyDescent="0.15">
      <c r="A4476" s="101"/>
      <c r="B4476" s="102"/>
      <c r="C4476" s="104"/>
      <c r="D4476" s="103" t="s">
        <v>6933</v>
      </c>
      <c r="E4476" s="106" t="s">
        <v>6932</v>
      </c>
      <c r="F4476" s="103"/>
      <c r="G4476" s="106"/>
      <c r="H4476" s="104"/>
      <c r="I4476" s="103" t="s">
        <v>28</v>
      </c>
      <c r="J4476" s="106" t="s">
        <v>10</v>
      </c>
      <c r="K4476" s="104" t="s">
        <v>2680</v>
      </c>
      <c r="L4476" s="103" t="s">
        <v>55</v>
      </c>
      <c r="M4476" s="106" t="s">
        <v>12</v>
      </c>
      <c r="N4476" s="106" t="s">
        <v>1069</v>
      </c>
      <c r="O4476" s="106" t="s">
        <v>1169</v>
      </c>
      <c r="P4476" s="104" t="s">
        <v>1167</v>
      </c>
      <c r="Q4476" s="106" t="s">
        <v>10</v>
      </c>
      <c r="R4476" s="106" t="s">
        <v>21</v>
      </c>
      <c r="S4476" s="106" t="s">
        <v>1265</v>
      </c>
      <c r="T4476" s="104" t="s">
        <v>1262</v>
      </c>
      <c r="U4476" s="103" t="s">
        <v>13977</v>
      </c>
      <c r="V4476" s="106" t="s">
        <v>4251</v>
      </c>
      <c r="W4476" s="106" t="s">
        <v>5989</v>
      </c>
      <c r="X4476" s="104"/>
      <c r="Y4476" s="106" t="s">
        <v>16956</v>
      </c>
      <c r="Z4476" s="106" t="s">
        <v>16959</v>
      </c>
      <c r="AA4476" s="106" t="s">
        <v>13593</v>
      </c>
      <c r="AB4476" s="106" t="s">
        <v>13594</v>
      </c>
      <c r="AC4476" s="103"/>
      <c r="AD4476" s="106"/>
      <c r="AE4476" s="104"/>
    </row>
    <row r="4477" spans="1:31" s="9" customFormat="1" ht="11.25" customHeight="1" x14ac:dyDescent="0.15">
      <c r="A4477" s="101"/>
      <c r="B4477" s="102"/>
      <c r="C4477" s="104"/>
      <c r="D4477" s="103" t="s">
        <v>6931</v>
      </c>
      <c r="E4477" s="106" t="s">
        <v>6930</v>
      </c>
      <c r="F4477" s="103"/>
      <c r="G4477" s="106"/>
      <c r="H4477" s="104"/>
      <c r="I4477" s="103"/>
      <c r="J4477" s="106"/>
      <c r="K4477" s="104" t="s">
        <v>0</v>
      </c>
      <c r="L4477" s="103" t="s">
        <v>0</v>
      </c>
      <c r="M4477" s="106" t="s">
        <v>12</v>
      </c>
      <c r="N4477" s="106" t="s">
        <v>1069</v>
      </c>
      <c r="O4477" s="106" t="s">
        <v>1166</v>
      </c>
      <c r="P4477" s="104" t="s">
        <v>1164</v>
      </c>
      <c r="Q4477" s="106"/>
      <c r="R4477" s="106"/>
      <c r="S4477" s="106" t="s">
        <v>0</v>
      </c>
      <c r="T4477" s="104"/>
      <c r="U4477" s="103" t="s">
        <v>4248</v>
      </c>
      <c r="V4477" s="106" t="s">
        <v>4093</v>
      </c>
      <c r="W4477" s="106" t="s">
        <v>13479</v>
      </c>
      <c r="X4477" s="104"/>
      <c r="Y4477" s="106" t="s">
        <v>16956</v>
      </c>
      <c r="Z4477" s="106" t="s">
        <v>16959</v>
      </c>
      <c r="AA4477" s="106" t="s">
        <v>578</v>
      </c>
      <c r="AB4477" s="106" t="s">
        <v>13663</v>
      </c>
      <c r="AC4477" s="103"/>
      <c r="AD4477" s="106"/>
      <c r="AE4477" s="104"/>
    </row>
    <row r="4478" spans="1:31" s="9" customFormat="1" ht="11.25" customHeight="1" x14ac:dyDescent="0.15">
      <c r="A4478" s="101"/>
      <c r="B4478" s="102"/>
      <c r="C4478" s="104"/>
      <c r="D4478" s="103" t="s">
        <v>16671</v>
      </c>
      <c r="E4478" s="106" t="s">
        <v>6927</v>
      </c>
      <c r="F4478" s="103"/>
      <c r="G4478" s="106"/>
      <c r="H4478" s="104"/>
      <c r="I4478" s="103"/>
      <c r="J4478" s="106"/>
      <c r="K4478" s="104" t="s">
        <v>0</v>
      </c>
      <c r="L4478" s="103" t="s">
        <v>0</v>
      </c>
      <c r="M4478" s="106" t="s">
        <v>12</v>
      </c>
      <c r="N4478" s="106" t="s">
        <v>1069</v>
      </c>
      <c r="O4478" s="106" t="s">
        <v>6929</v>
      </c>
      <c r="P4478" s="104" t="s">
        <v>6926</v>
      </c>
      <c r="Q4478" s="106"/>
      <c r="R4478" s="106"/>
      <c r="S4478" s="106" t="s">
        <v>0</v>
      </c>
      <c r="T4478" s="104"/>
      <c r="U4478" s="103" t="s">
        <v>782</v>
      </c>
      <c r="V4478" s="106" t="s">
        <v>3982</v>
      </c>
      <c r="W4478" s="106" t="s">
        <v>6928</v>
      </c>
      <c r="X4478" s="104"/>
      <c r="Y4478" s="106"/>
      <c r="Z4478" s="106" t="s">
        <v>0</v>
      </c>
      <c r="AA4478" s="106" t="s">
        <v>0</v>
      </c>
      <c r="AB4478" s="106" t="s">
        <v>0</v>
      </c>
      <c r="AC4478" s="103"/>
      <c r="AD4478" s="106"/>
      <c r="AE4478" s="104"/>
    </row>
    <row r="4479" spans="1:31" s="9" customFormat="1" ht="11.25" customHeight="1" x14ac:dyDescent="0.15">
      <c r="A4479" s="101"/>
      <c r="B4479" s="102"/>
      <c r="C4479" s="104"/>
      <c r="D4479" s="103" t="s">
        <v>6925</v>
      </c>
      <c r="E4479" s="106" t="s">
        <v>6922</v>
      </c>
      <c r="F4479" s="103"/>
      <c r="G4479" s="106"/>
      <c r="H4479" s="104"/>
      <c r="I4479" s="103"/>
      <c r="J4479" s="106"/>
      <c r="K4479" s="104" t="s">
        <v>0</v>
      </c>
      <c r="L4479" s="103" t="s">
        <v>0</v>
      </c>
      <c r="M4479" s="106" t="s">
        <v>12</v>
      </c>
      <c r="N4479" s="106" t="s">
        <v>1069</v>
      </c>
      <c r="O4479" s="106" t="s">
        <v>6924</v>
      </c>
      <c r="P4479" s="104" t="s">
        <v>6921</v>
      </c>
      <c r="Q4479" s="106"/>
      <c r="R4479" s="106"/>
      <c r="S4479" s="106" t="s">
        <v>0</v>
      </c>
      <c r="T4479" s="104"/>
      <c r="U4479" s="103" t="s">
        <v>778</v>
      </c>
      <c r="V4479" s="106" t="s">
        <v>3976</v>
      </c>
      <c r="W4479" s="106" t="s">
        <v>5988</v>
      </c>
      <c r="X4479" s="104"/>
      <c r="Y4479" s="106"/>
      <c r="Z4479" s="106" t="s">
        <v>0</v>
      </c>
      <c r="AA4479" s="106" t="s">
        <v>0</v>
      </c>
      <c r="AB4479" s="106" t="s">
        <v>0</v>
      </c>
      <c r="AC4479" s="103"/>
      <c r="AD4479" s="106"/>
      <c r="AE4479" s="104"/>
    </row>
    <row r="4480" spans="1:31" s="9" customFormat="1" ht="11.25" customHeight="1" x14ac:dyDescent="0.15">
      <c r="A4480" s="101"/>
      <c r="B4480" s="102"/>
      <c r="C4480" s="104"/>
      <c r="D4480" s="103" t="s">
        <v>6911</v>
      </c>
      <c r="E4480" s="106" t="s">
        <v>6910</v>
      </c>
      <c r="F4480" s="103"/>
      <c r="G4480" s="106"/>
      <c r="H4480" s="104"/>
      <c r="I4480" s="103"/>
      <c r="J4480" s="106"/>
      <c r="K4480" s="104" t="s">
        <v>0</v>
      </c>
      <c r="L4480" s="103" t="s">
        <v>0</v>
      </c>
      <c r="M4480" s="106" t="s">
        <v>12</v>
      </c>
      <c r="N4480" s="106" t="s">
        <v>1077</v>
      </c>
      <c r="O4480" s="106" t="s">
        <v>6919</v>
      </c>
      <c r="P4480" s="104" t="s">
        <v>6917</v>
      </c>
      <c r="Q4480" s="106"/>
      <c r="R4480" s="106"/>
      <c r="S4480" s="106" t="s">
        <v>0</v>
      </c>
      <c r="T4480" s="104"/>
      <c r="U4480" s="103" t="s">
        <v>14789</v>
      </c>
      <c r="V4480" s="106" t="s">
        <v>570</v>
      </c>
      <c r="W4480" s="106" t="s">
        <v>3896</v>
      </c>
      <c r="X4480" s="104" t="s">
        <v>3893</v>
      </c>
      <c r="Y4480" s="106"/>
      <c r="Z4480" s="106" t="s">
        <v>0</v>
      </c>
      <c r="AA4480" s="106" t="s">
        <v>0</v>
      </c>
      <c r="AB4480" s="106" t="s">
        <v>0</v>
      </c>
      <c r="AC4480" s="103"/>
      <c r="AD4480" s="106"/>
      <c r="AE4480" s="104"/>
    </row>
    <row r="4481" spans="1:31" s="9" customFormat="1" ht="22.5" customHeight="1" x14ac:dyDescent="0.15">
      <c r="A4481" s="101"/>
      <c r="B4481" s="102"/>
      <c r="C4481" s="104"/>
      <c r="D4481" s="103" t="s">
        <v>6909</v>
      </c>
      <c r="E4481" s="106" t="s">
        <v>6908</v>
      </c>
      <c r="F4481" s="103"/>
      <c r="G4481" s="106"/>
      <c r="H4481" s="104"/>
      <c r="I4481" s="103"/>
      <c r="J4481" s="106"/>
      <c r="K4481" s="104" t="s">
        <v>0</v>
      </c>
      <c r="L4481" s="103" t="s">
        <v>0</v>
      </c>
      <c r="M4481" s="106" t="s">
        <v>12</v>
      </c>
      <c r="N4481" s="106" t="s">
        <v>1077</v>
      </c>
      <c r="O4481" s="106" t="s">
        <v>1133</v>
      </c>
      <c r="P4481" s="104" t="s">
        <v>1869</v>
      </c>
      <c r="Q4481" s="106"/>
      <c r="R4481" s="106"/>
      <c r="S4481" s="106" t="s">
        <v>0</v>
      </c>
      <c r="T4481" s="104"/>
      <c r="U4481" s="103" t="s">
        <v>14787</v>
      </c>
      <c r="V4481" s="106" t="s">
        <v>14788</v>
      </c>
      <c r="W4481" s="106" t="s">
        <v>14786</v>
      </c>
      <c r="X4481" s="104"/>
      <c r="Y4481" s="106"/>
      <c r="Z4481" s="106" t="s">
        <v>0</v>
      </c>
      <c r="AA4481" s="106" t="s">
        <v>0</v>
      </c>
      <c r="AB4481" s="106" t="s">
        <v>0</v>
      </c>
      <c r="AC4481" s="103"/>
      <c r="AD4481" s="106"/>
      <c r="AE4481" s="104"/>
    </row>
    <row r="4482" spans="1:31" s="9" customFormat="1" ht="22.5" customHeight="1" x14ac:dyDescent="0.15">
      <c r="A4482" s="101"/>
      <c r="B4482" s="102"/>
      <c r="C4482" s="104"/>
      <c r="D4482" s="103" t="s">
        <v>15753</v>
      </c>
      <c r="E4482" s="106" t="s">
        <v>6907</v>
      </c>
      <c r="F4482" s="103"/>
      <c r="G4482" s="106"/>
      <c r="H4482" s="104"/>
      <c r="I4482" s="103"/>
      <c r="J4482" s="106"/>
      <c r="K4482" s="104" t="s">
        <v>0</v>
      </c>
      <c r="L4482" s="103" t="s">
        <v>0</v>
      </c>
      <c r="M4482" s="106" t="s">
        <v>12</v>
      </c>
      <c r="N4482" s="106" t="s">
        <v>1077</v>
      </c>
      <c r="O4482" s="106" t="s">
        <v>1131</v>
      </c>
      <c r="P4482" s="104" t="s">
        <v>1866</v>
      </c>
      <c r="Q4482" s="106"/>
      <c r="R4482" s="106"/>
      <c r="S4482" s="106" t="s">
        <v>0</v>
      </c>
      <c r="T4482" s="104"/>
      <c r="U4482" s="103" t="s">
        <v>10</v>
      </c>
      <c r="V4482" s="106" t="s">
        <v>41</v>
      </c>
      <c r="W4482" s="106" t="s">
        <v>45</v>
      </c>
      <c r="X4482" s="104" t="s">
        <v>17156</v>
      </c>
      <c r="Y4482" s="106"/>
      <c r="Z4482" s="106" t="s">
        <v>0</v>
      </c>
      <c r="AA4482" s="106" t="s">
        <v>0</v>
      </c>
      <c r="AB4482" s="106" t="s">
        <v>0</v>
      </c>
      <c r="AC4482" s="103"/>
      <c r="AD4482" s="106"/>
      <c r="AE4482" s="104"/>
    </row>
    <row r="4483" spans="1:31" s="9" customFormat="1" ht="22.5" customHeight="1" x14ac:dyDescent="0.15">
      <c r="A4483" s="101"/>
      <c r="B4483" s="102"/>
      <c r="C4483" s="104"/>
      <c r="D4483" s="103" t="s">
        <v>15754</v>
      </c>
      <c r="E4483" s="106" t="s">
        <v>6906</v>
      </c>
      <c r="F4483" s="103"/>
      <c r="G4483" s="106"/>
      <c r="H4483" s="104"/>
      <c r="I4483" s="103"/>
      <c r="J4483" s="106"/>
      <c r="K4483" s="104" t="s">
        <v>0</v>
      </c>
      <c r="L4483" s="103" t="s">
        <v>0</v>
      </c>
      <c r="M4483" s="106" t="s">
        <v>12</v>
      </c>
      <c r="N4483" s="106" t="s">
        <v>1077</v>
      </c>
      <c r="O4483" s="106" t="s">
        <v>1129</v>
      </c>
      <c r="P4483" s="104" t="s">
        <v>1863</v>
      </c>
      <c r="Q4483" s="106"/>
      <c r="R4483" s="106"/>
      <c r="S4483" s="106" t="s">
        <v>0</v>
      </c>
      <c r="T4483" s="104"/>
      <c r="U4483" s="103" t="s">
        <v>10</v>
      </c>
      <c r="V4483" s="106" t="s">
        <v>21</v>
      </c>
      <c r="W4483" s="106" t="s">
        <v>38</v>
      </c>
      <c r="X4483" s="104" t="s">
        <v>33</v>
      </c>
      <c r="Y4483" s="106"/>
      <c r="Z4483" s="106" t="s">
        <v>0</v>
      </c>
      <c r="AA4483" s="106" t="s">
        <v>0</v>
      </c>
      <c r="AB4483" s="106" t="s">
        <v>0</v>
      </c>
      <c r="AC4483" s="103"/>
      <c r="AD4483" s="106"/>
      <c r="AE4483" s="104"/>
    </row>
    <row r="4484" spans="1:31" s="9" customFormat="1" ht="11.25" customHeight="1" x14ac:dyDescent="0.15">
      <c r="A4484" s="101"/>
      <c r="B4484" s="102"/>
      <c r="C4484" s="104"/>
      <c r="D4484" s="103" t="s">
        <v>7211</v>
      </c>
      <c r="E4484" s="106" t="s">
        <v>7210</v>
      </c>
      <c r="F4484" s="103"/>
      <c r="G4484" s="106"/>
      <c r="H4484" s="104"/>
      <c r="I4484" s="103"/>
      <c r="J4484" s="106"/>
      <c r="K4484" s="104" t="s">
        <v>0</v>
      </c>
      <c r="L4484" s="103" t="s">
        <v>0</v>
      </c>
      <c r="M4484" s="106" t="s">
        <v>12</v>
      </c>
      <c r="N4484" s="106" t="s">
        <v>1077</v>
      </c>
      <c r="O4484" s="106" t="s">
        <v>1127</v>
      </c>
      <c r="P4484" s="104" t="s">
        <v>1860</v>
      </c>
      <c r="Q4484" s="106"/>
      <c r="R4484" s="106"/>
      <c r="S4484" s="106" t="s">
        <v>0</v>
      </c>
      <c r="T4484" s="104"/>
      <c r="U4484" s="103" t="s">
        <v>10</v>
      </c>
      <c r="V4484" s="106" t="s">
        <v>10</v>
      </c>
      <c r="W4484" s="106" t="s">
        <v>30</v>
      </c>
      <c r="X4484" s="104" t="s">
        <v>25</v>
      </c>
      <c r="Y4484" s="106"/>
      <c r="Z4484" s="106" t="s">
        <v>0</v>
      </c>
      <c r="AA4484" s="106" t="s">
        <v>0</v>
      </c>
      <c r="AB4484" s="106" t="s">
        <v>0</v>
      </c>
      <c r="AC4484" s="103"/>
      <c r="AD4484" s="106"/>
      <c r="AE4484" s="104"/>
    </row>
    <row r="4485" spans="1:31" s="9" customFormat="1" ht="11.25" customHeight="1" x14ac:dyDescent="0.15">
      <c r="A4485" s="101"/>
      <c r="B4485" s="102"/>
      <c r="C4485" s="104"/>
      <c r="D4485" s="103" t="s">
        <v>7209</v>
      </c>
      <c r="E4485" s="106" t="s">
        <v>7208</v>
      </c>
      <c r="F4485" s="103"/>
      <c r="G4485" s="106"/>
      <c r="H4485" s="104"/>
      <c r="I4485" s="103"/>
      <c r="J4485" s="106"/>
      <c r="K4485" s="104" t="s">
        <v>0</v>
      </c>
      <c r="L4485" s="103" t="s">
        <v>0</v>
      </c>
      <c r="M4485" s="106" t="s">
        <v>12</v>
      </c>
      <c r="N4485" s="106" t="s">
        <v>1077</v>
      </c>
      <c r="O4485" s="106" t="s">
        <v>1513</v>
      </c>
      <c r="P4485" s="104" t="s">
        <v>1124</v>
      </c>
      <c r="Q4485" s="106"/>
      <c r="R4485" s="106"/>
      <c r="S4485" s="106" t="s">
        <v>0</v>
      </c>
      <c r="T4485" s="104"/>
      <c r="U4485" s="103"/>
      <c r="V4485" s="106"/>
      <c r="W4485" s="106"/>
      <c r="X4485" s="104"/>
      <c r="Y4485" s="106"/>
      <c r="Z4485" s="106" t="s">
        <v>0</v>
      </c>
      <c r="AA4485" s="106" t="s">
        <v>0</v>
      </c>
      <c r="AB4485" s="106" t="s">
        <v>0</v>
      </c>
      <c r="AC4485" s="103"/>
      <c r="AD4485" s="106"/>
      <c r="AE4485" s="104"/>
    </row>
    <row r="4486" spans="1:31" s="9" customFormat="1" ht="11.25" customHeight="1" x14ac:dyDescent="0.15">
      <c r="A4486" s="101"/>
      <c r="B4486" s="102"/>
      <c r="C4486" s="104"/>
      <c r="D4486" s="103" t="s">
        <v>7207</v>
      </c>
      <c r="E4486" s="106" t="s">
        <v>7206</v>
      </c>
      <c r="F4486" s="103"/>
      <c r="G4486" s="106"/>
      <c r="H4486" s="104"/>
      <c r="I4486" s="103"/>
      <c r="J4486" s="106"/>
      <c r="K4486" s="104" t="s">
        <v>0</v>
      </c>
      <c r="L4486" s="103" t="s">
        <v>0</v>
      </c>
      <c r="M4486" s="106" t="s">
        <v>12</v>
      </c>
      <c r="N4486" s="106" t="s">
        <v>1077</v>
      </c>
      <c r="O4486" s="106" t="s">
        <v>1123</v>
      </c>
      <c r="P4486" s="104" t="s">
        <v>1122</v>
      </c>
      <c r="Q4486" s="106"/>
      <c r="R4486" s="106"/>
      <c r="S4486" s="106" t="s">
        <v>0</v>
      </c>
      <c r="T4486" s="104"/>
      <c r="U4486" s="103"/>
      <c r="V4486" s="106"/>
      <c r="W4486" s="106"/>
      <c r="X4486" s="104"/>
      <c r="Y4486" s="106"/>
      <c r="Z4486" s="106" t="s">
        <v>0</v>
      </c>
      <c r="AA4486" s="106" t="s">
        <v>0</v>
      </c>
      <c r="AB4486" s="106" t="s">
        <v>0</v>
      </c>
      <c r="AC4486" s="103"/>
      <c r="AD4486" s="106"/>
      <c r="AE4486" s="104"/>
    </row>
    <row r="4487" spans="1:31" s="9" customFormat="1" ht="11.25" customHeight="1" x14ac:dyDescent="0.15">
      <c r="A4487" s="101"/>
      <c r="B4487" s="102"/>
      <c r="C4487" s="104"/>
      <c r="D4487" s="103" t="s">
        <v>7205</v>
      </c>
      <c r="E4487" s="106" t="s">
        <v>7204</v>
      </c>
      <c r="F4487" s="103"/>
      <c r="G4487" s="106"/>
      <c r="H4487" s="104"/>
      <c r="I4487" s="103"/>
      <c r="J4487" s="106"/>
      <c r="K4487" s="104"/>
      <c r="L4487" s="103"/>
      <c r="M4487" s="106" t="s">
        <v>12</v>
      </c>
      <c r="N4487" s="106" t="s">
        <v>1077</v>
      </c>
      <c r="O4487" s="106" t="s">
        <v>1121</v>
      </c>
      <c r="P4487" s="104" t="s">
        <v>1120</v>
      </c>
      <c r="Q4487" s="106"/>
      <c r="R4487" s="106"/>
      <c r="S4487" s="106"/>
      <c r="T4487" s="104"/>
      <c r="U4487" s="103"/>
      <c r="V4487" s="106"/>
      <c r="W4487" s="106"/>
      <c r="X4487" s="104"/>
      <c r="Y4487" s="106"/>
      <c r="Z4487" s="106"/>
      <c r="AA4487" s="106"/>
      <c r="AB4487" s="106"/>
      <c r="AC4487" s="103"/>
      <c r="AD4487" s="106"/>
      <c r="AE4487" s="104"/>
    </row>
    <row r="4488" spans="1:31" s="9" customFormat="1" ht="11.25" customHeight="1" x14ac:dyDescent="0.15">
      <c r="A4488" s="101"/>
      <c r="B4488" s="102"/>
      <c r="C4488" s="104"/>
      <c r="D4488" s="103" t="s">
        <v>7203</v>
      </c>
      <c r="E4488" s="106" t="s">
        <v>7202</v>
      </c>
      <c r="F4488" s="103"/>
      <c r="G4488" s="106"/>
      <c r="H4488" s="104"/>
      <c r="I4488" s="103"/>
      <c r="J4488" s="106"/>
      <c r="K4488" s="104" t="s">
        <v>0</v>
      </c>
      <c r="L4488" s="103" t="s">
        <v>0</v>
      </c>
      <c r="M4488" s="106" t="s">
        <v>12</v>
      </c>
      <c r="N4488" s="106" t="s">
        <v>1077</v>
      </c>
      <c r="O4488" s="106" t="s">
        <v>1119</v>
      </c>
      <c r="P4488" s="104" t="s">
        <v>1117</v>
      </c>
      <c r="Q4488" s="106"/>
      <c r="R4488" s="106"/>
      <c r="S4488" s="106" t="s">
        <v>0</v>
      </c>
      <c r="T4488" s="104"/>
      <c r="U4488" s="103"/>
      <c r="V4488" s="106"/>
      <c r="W4488" s="106"/>
      <c r="X4488" s="104"/>
      <c r="Y4488" s="106"/>
      <c r="Z4488" s="106" t="s">
        <v>0</v>
      </c>
      <c r="AA4488" s="106" t="s">
        <v>0</v>
      </c>
      <c r="AB4488" s="106" t="s">
        <v>0</v>
      </c>
      <c r="AC4488" s="103"/>
      <c r="AD4488" s="106"/>
      <c r="AE4488" s="104"/>
    </row>
    <row r="4489" spans="1:31" s="9" customFormat="1" ht="22.5" customHeight="1" x14ac:dyDescent="0.15">
      <c r="A4489" s="101"/>
      <c r="B4489" s="102"/>
      <c r="C4489" s="104"/>
      <c r="D4489" s="103" t="s">
        <v>15858</v>
      </c>
      <c r="E4489" s="106" t="s">
        <v>7201</v>
      </c>
      <c r="F4489" s="103"/>
      <c r="G4489" s="106"/>
      <c r="H4489" s="104"/>
      <c r="I4489" s="103"/>
      <c r="J4489" s="106"/>
      <c r="K4489" s="104" t="s">
        <v>0</v>
      </c>
      <c r="L4489" s="103" t="s">
        <v>0</v>
      </c>
      <c r="M4489" s="106" t="s">
        <v>12</v>
      </c>
      <c r="N4489" s="106" t="s">
        <v>1077</v>
      </c>
      <c r="O4489" s="106" t="s">
        <v>1778</v>
      </c>
      <c r="P4489" s="104" t="s">
        <v>1776</v>
      </c>
      <c r="Q4489" s="106"/>
      <c r="R4489" s="106"/>
      <c r="S4489" s="106" t="s">
        <v>0</v>
      </c>
      <c r="T4489" s="104"/>
      <c r="U4489" s="103"/>
      <c r="V4489" s="106"/>
      <c r="W4489" s="106"/>
      <c r="X4489" s="104"/>
      <c r="Y4489" s="106"/>
      <c r="Z4489" s="106" t="s">
        <v>0</v>
      </c>
      <c r="AA4489" s="106" t="s">
        <v>0</v>
      </c>
      <c r="AB4489" s="106" t="s">
        <v>0</v>
      </c>
      <c r="AC4489" s="103"/>
      <c r="AD4489" s="106"/>
      <c r="AE4489" s="104"/>
    </row>
    <row r="4490" spans="1:31" s="9" customFormat="1" ht="11.25" customHeight="1" x14ac:dyDescent="0.15">
      <c r="A4490" s="101"/>
      <c r="B4490" s="102"/>
      <c r="C4490" s="104"/>
      <c r="D4490" s="103" t="s">
        <v>7200</v>
      </c>
      <c r="E4490" s="106" t="s">
        <v>7199</v>
      </c>
      <c r="F4490" s="103"/>
      <c r="G4490" s="106"/>
      <c r="H4490" s="104"/>
      <c r="I4490" s="103"/>
      <c r="J4490" s="106"/>
      <c r="K4490" s="104" t="s">
        <v>0</v>
      </c>
      <c r="L4490" s="103" t="s">
        <v>0</v>
      </c>
      <c r="M4490" s="106" t="s">
        <v>12</v>
      </c>
      <c r="N4490" s="106" t="s">
        <v>1077</v>
      </c>
      <c r="O4490" s="106" t="s">
        <v>17159</v>
      </c>
      <c r="P4490" s="104" t="s">
        <v>17158</v>
      </c>
      <c r="Q4490" s="106"/>
      <c r="R4490" s="106"/>
      <c r="S4490" s="106" t="s">
        <v>0</v>
      </c>
      <c r="T4490" s="104"/>
      <c r="U4490" s="103"/>
      <c r="V4490" s="106"/>
      <c r="W4490" s="106"/>
      <c r="X4490" s="104"/>
      <c r="Y4490" s="106"/>
      <c r="Z4490" s="106" t="s">
        <v>0</v>
      </c>
      <c r="AA4490" s="106" t="s">
        <v>0</v>
      </c>
      <c r="AB4490" s="106" t="s">
        <v>0</v>
      </c>
      <c r="AC4490" s="103"/>
      <c r="AD4490" s="106"/>
      <c r="AE4490" s="104"/>
    </row>
    <row r="4491" spans="1:31" s="9" customFormat="1" ht="22.5" customHeight="1" x14ac:dyDescent="0.15">
      <c r="A4491" s="101"/>
      <c r="B4491" s="102"/>
      <c r="C4491" s="104"/>
      <c r="D4491" s="103" t="s">
        <v>15859</v>
      </c>
      <c r="E4491" s="106" t="s">
        <v>7198</v>
      </c>
      <c r="F4491" s="103"/>
      <c r="G4491" s="106"/>
      <c r="H4491" s="104"/>
      <c r="I4491" s="103"/>
      <c r="J4491" s="106"/>
      <c r="K4491" s="104" t="s">
        <v>0</v>
      </c>
      <c r="L4491" s="103" t="s">
        <v>0</v>
      </c>
      <c r="M4491" s="106" t="s">
        <v>12</v>
      </c>
      <c r="N4491" s="106" t="s">
        <v>1077</v>
      </c>
      <c r="O4491" s="106" t="s">
        <v>6899</v>
      </c>
      <c r="P4491" s="104" t="s">
        <v>6897</v>
      </c>
      <c r="Q4491" s="106"/>
      <c r="R4491" s="106"/>
      <c r="S4491" s="106" t="s">
        <v>0</v>
      </c>
      <c r="T4491" s="104"/>
      <c r="U4491" s="103"/>
      <c r="V4491" s="106"/>
      <c r="W4491" s="106"/>
      <c r="X4491" s="104"/>
      <c r="Y4491" s="106"/>
      <c r="Z4491" s="106" t="s">
        <v>0</v>
      </c>
      <c r="AA4491" s="106" t="s">
        <v>0</v>
      </c>
      <c r="AB4491" s="106" t="s">
        <v>0</v>
      </c>
      <c r="AC4491" s="103"/>
      <c r="AD4491" s="106"/>
      <c r="AE4491" s="104"/>
    </row>
    <row r="4492" spans="1:31" s="9" customFormat="1" ht="11.25" customHeight="1" x14ac:dyDescent="0.15">
      <c r="A4492" s="101"/>
      <c r="B4492" s="102"/>
      <c r="C4492" s="104"/>
      <c r="D4492" s="103" t="s">
        <v>7197</v>
      </c>
      <c r="E4492" s="106" t="s">
        <v>7196</v>
      </c>
      <c r="F4492" s="103"/>
      <c r="G4492" s="106"/>
      <c r="H4492" s="104"/>
      <c r="I4492" s="103"/>
      <c r="J4492" s="106"/>
      <c r="K4492" s="104" t="s">
        <v>0</v>
      </c>
      <c r="L4492" s="103" t="s">
        <v>0</v>
      </c>
      <c r="M4492" s="106" t="s">
        <v>12</v>
      </c>
      <c r="N4492" s="106" t="s">
        <v>1077</v>
      </c>
      <c r="O4492" s="106" t="s">
        <v>1933</v>
      </c>
      <c r="P4492" s="104" t="s">
        <v>1931</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22.5" customHeight="1" x14ac:dyDescent="0.15">
      <c r="A4493" s="101"/>
      <c r="B4493" s="102"/>
      <c r="C4493" s="104"/>
      <c r="D4493" s="103" t="s">
        <v>7195</v>
      </c>
      <c r="E4493" s="106" t="s">
        <v>7194</v>
      </c>
      <c r="F4493" s="103"/>
      <c r="G4493" s="106"/>
      <c r="H4493" s="104"/>
      <c r="I4493" s="103"/>
      <c r="J4493" s="106"/>
      <c r="K4493" s="104" t="s">
        <v>0</v>
      </c>
      <c r="L4493" s="103" t="s">
        <v>0</v>
      </c>
      <c r="M4493" s="106" t="s">
        <v>12</v>
      </c>
      <c r="N4493" s="106" t="s">
        <v>1077</v>
      </c>
      <c r="O4493" s="106" t="s">
        <v>3073</v>
      </c>
      <c r="P4493" s="104" t="s">
        <v>3071</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22.5" customHeight="1" x14ac:dyDescent="0.15">
      <c r="A4494" s="101"/>
      <c r="B4494" s="102"/>
      <c r="C4494" s="104"/>
      <c r="D4494" s="103" t="s">
        <v>7056</v>
      </c>
      <c r="E4494" s="106" t="s">
        <v>7055</v>
      </c>
      <c r="F4494" s="103"/>
      <c r="G4494" s="106"/>
      <c r="H4494" s="104"/>
      <c r="I4494" s="103"/>
      <c r="J4494" s="106"/>
      <c r="K4494" s="104" t="s">
        <v>0</v>
      </c>
      <c r="L4494" s="103" t="s">
        <v>0</v>
      </c>
      <c r="M4494" s="106" t="s">
        <v>12</v>
      </c>
      <c r="N4494" s="106" t="s">
        <v>1077</v>
      </c>
      <c r="O4494" s="106" t="s">
        <v>1652</v>
      </c>
      <c r="P4494" s="104" t="s">
        <v>14291</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22.5" customHeight="1" x14ac:dyDescent="0.15">
      <c r="A4495" s="101"/>
      <c r="B4495" s="102"/>
      <c r="C4495" s="104"/>
      <c r="D4495" s="103" t="s">
        <v>7054</v>
      </c>
      <c r="E4495" s="106" t="s">
        <v>7053</v>
      </c>
      <c r="F4495" s="103"/>
      <c r="G4495" s="106"/>
      <c r="H4495" s="104"/>
      <c r="I4495" s="103"/>
      <c r="J4495" s="106"/>
      <c r="K4495" s="104"/>
      <c r="L4495" s="103"/>
      <c r="M4495" s="106" t="s">
        <v>12</v>
      </c>
      <c r="N4495" s="106" t="s">
        <v>12</v>
      </c>
      <c r="O4495" s="106" t="s">
        <v>0</v>
      </c>
      <c r="P4495" s="104" t="s">
        <v>11</v>
      </c>
      <c r="Q4495" s="106"/>
      <c r="R4495" s="106"/>
      <c r="S4495" s="106"/>
      <c r="T4495" s="104"/>
      <c r="U4495" s="103"/>
      <c r="V4495" s="106"/>
      <c r="W4495" s="106"/>
      <c r="X4495" s="104"/>
      <c r="Y4495" s="106"/>
      <c r="Z4495" s="106"/>
      <c r="AA4495" s="106"/>
      <c r="AB4495" s="106"/>
      <c r="AC4495" s="103"/>
      <c r="AD4495" s="106"/>
      <c r="AE4495" s="104"/>
    </row>
    <row r="4496" spans="1:31" s="9" customFormat="1" ht="22.5" customHeight="1" x14ac:dyDescent="0.15">
      <c r="A4496" s="101"/>
      <c r="B4496" s="102"/>
      <c r="C4496" s="104"/>
      <c r="D4496" s="103" t="s">
        <v>7052</v>
      </c>
      <c r="E4496" s="106" t="s">
        <v>7051</v>
      </c>
      <c r="F4496" s="103"/>
      <c r="G4496" s="106"/>
      <c r="H4496" s="104"/>
      <c r="I4496" s="103"/>
      <c r="J4496" s="106"/>
      <c r="K4496" s="104"/>
      <c r="L4496" s="103"/>
      <c r="M4496" s="106"/>
      <c r="N4496" s="106"/>
      <c r="O4496" s="106"/>
      <c r="P4496" s="104"/>
      <c r="Q4496" s="106"/>
      <c r="R4496" s="106"/>
      <c r="S4496" s="106"/>
      <c r="T4496" s="104"/>
      <c r="U4496" s="103"/>
      <c r="V4496" s="106"/>
      <c r="W4496" s="106"/>
      <c r="X4496" s="104"/>
      <c r="Y4496" s="106"/>
      <c r="Z4496" s="106"/>
      <c r="AA4496" s="106"/>
      <c r="AB4496" s="106"/>
      <c r="AC4496" s="103"/>
      <c r="AD4496" s="106"/>
      <c r="AE4496" s="104"/>
    </row>
    <row r="4497" spans="1:31" s="9" customFormat="1" ht="22.5" customHeight="1" x14ac:dyDescent="0.15">
      <c r="A4497" s="101"/>
      <c r="B4497" s="102"/>
      <c r="C4497" s="104"/>
      <c r="D4497" s="103" t="s">
        <v>7050</v>
      </c>
      <c r="E4497" s="106" t="s">
        <v>7049</v>
      </c>
      <c r="F4497" s="103"/>
      <c r="G4497" s="106"/>
      <c r="H4497" s="104"/>
      <c r="I4497" s="103"/>
      <c r="J4497" s="106"/>
      <c r="K4497" s="104"/>
      <c r="L4497" s="103"/>
      <c r="M4497" s="106"/>
      <c r="N4497" s="106"/>
      <c r="O4497" s="106"/>
      <c r="P4497" s="104"/>
      <c r="Q4497" s="106"/>
      <c r="R4497" s="106"/>
      <c r="S4497" s="106"/>
      <c r="T4497" s="104"/>
      <c r="U4497" s="103"/>
      <c r="V4497" s="106"/>
      <c r="W4497" s="106"/>
      <c r="X4497" s="104"/>
      <c r="Y4497" s="106"/>
      <c r="Z4497" s="106"/>
      <c r="AA4497" s="106"/>
      <c r="AB4497" s="106"/>
      <c r="AC4497" s="103"/>
      <c r="AD4497" s="106"/>
      <c r="AE4497" s="104"/>
    </row>
    <row r="4498" spans="1:31" s="9" customFormat="1" ht="22.5" customHeight="1" x14ac:dyDescent="0.15">
      <c r="A4498" s="101"/>
      <c r="B4498" s="102"/>
      <c r="C4498" s="104"/>
      <c r="D4498" s="103" t="s">
        <v>7048</v>
      </c>
      <c r="E4498" s="106" t="s">
        <v>7047</v>
      </c>
      <c r="F4498" s="103"/>
      <c r="G4498" s="106"/>
      <c r="H4498" s="104"/>
      <c r="I4498" s="103"/>
      <c r="J4498" s="106"/>
      <c r="K4498" s="104"/>
      <c r="L4498" s="103"/>
      <c r="M4498" s="106"/>
      <c r="N4498" s="106"/>
      <c r="O4498" s="106"/>
      <c r="P4498" s="104"/>
      <c r="Q4498" s="106"/>
      <c r="R4498" s="106"/>
      <c r="S4498" s="106"/>
      <c r="T4498" s="104"/>
      <c r="U4498" s="103"/>
      <c r="V4498" s="106"/>
      <c r="W4498" s="106"/>
      <c r="X4498" s="104"/>
      <c r="Y4498" s="106"/>
      <c r="Z4498" s="106"/>
      <c r="AA4498" s="106"/>
      <c r="AB4498" s="106"/>
      <c r="AC4498" s="103"/>
      <c r="AD4498" s="106"/>
      <c r="AE4498" s="104"/>
    </row>
    <row r="4499" spans="1:31" s="9" customFormat="1" ht="22.5" customHeight="1" x14ac:dyDescent="0.15">
      <c r="A4499" s="101"/>
      <c r="B4499" s="102"/>
      <c r="C4499" s="104"/>
      <c r="D4499" s="103" t="s">
        <v>15884</v>
      </c>
      <c r="E4499" s="106" t="s">
        <v>7046</v>
      </c>
      <c r="F4499" s="103"/>
      <c r="G4499" s="106"/>
      <c r="H4499" s="104"/>
      <c r="I4499" s="103"/>
      <c r="J4499" s="106"/>
      <c r="K4499" s="104"/>
      <c r="L4499" s="103"/>
      <c r="M4499" s="106"/>
      <c r="N4499" s="106"/>
      <c r="O4499" s="106"/>
      <c r="P4499" s="104"/>
      <c r="Q4499" s="106"/>
      <c r="R4499" s="106"/>
      <c r="S4499" s="106"/>
      <c r="T4499" s="104"/>
      <c r="U4499" s="103"/>
      <c r="V4499" s="106"/>
      <c r="W4499" s="106"/>
      <c r="X4499" s="104"/>
      <c r="Y4499" s="106"/>
      <c r="Z4499" s="106"/>
      <c r="AA4499" s="106"/>
      <c r="AB4499" s="106"/>
      <c r="AC4499" s="103"/>
      <c r="AD4499" s="106"/>
      <c r="AE4499" s="104"/>
    </row>
    <row r="4500" spans="1:31" s="9" customFormat="1" ht="22.5" customHeight="1" x14ac:dyDescent="0.15">
      <c r="A4500" s="101"/>
      <c r="B4500" s="102"/>
      <c r="C4500" s="104"/>
      <c r="D4500" s="103" t="s">
        <v>7045</v>
      </c>
      <c r="E4500" s="106" t="s">
        <v>7044</v>
      </c>
      <c r="F4500" s="103"/>
      <c r="G4500" s="106"/>
      <c r="H4500" s="104"/>
      <c r="I4500" s="103"/>
      <c r="J4500" s="106"/>
      <c r="K4500" s="104"/>
      <c r="L4500" s="103"/>
      <c r="M4500" s="106"/>
      <c r="N4500" s="106"/>
      <c r="O4500" s="106"/>
      <c r="P4500" s="104"/>
      <c r="Q4500" s="106"/>
      <c r="R4500" s="106"/>
      <c r="S4500" s="106"/>
      <c r="T4500" s="104"/>
      <c r="U4500" s="103"/>
      <c r="V4500" s="106"/>
      <c r="W4500" s="106"/>
      <c r="X4500" s="104"/>
      <c r="Y4500" s="106"/>
      <c r="Z4500" s="106"/>
      <c r="AA4500" s="106"/>
      <c r="AB4500" s="106"/>
      <c r="AC4500" s="103"/>
      <c r="AD4500" s="106"/>
      <c r="AE4500" s="104"/>
    </row>
    <row r="4501" spans="1:31" s="9" customFormat="1" ht="22.5" customHeight="1" x14ac:dyDescent="0.15">
      <c r="A4501" s="101"/>
      <c r="B4501" s="102"/>
      <c r="C4501" s="104"/>
      <c r="D4501" s="103" t="s">
        <v>15885</v>
      </c>
      <c r="E4501" s="106" t="s">
        <v>7043</v>
      </c>
      <c r="F4501" s="103"/>
      <c r="G4501" s="106"/>
      <c r="H4501" s="104"/>
      <c r="I4501" s="103"/>
      <c r="J4501" s="106"/>
      <c r="K4501" s="104"/>
      <c r="L4501" s="103"/>
      <c r="M4501" s="106"/>
      <c r="N4501" s="106"/>
      <c r="O4501" s="106"/>
      <c r="P4501" s="104"/>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7042</v>
      </c>
      <c r="E4502" s="106" t="s">
        <v>7041</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7040</v>
      </c>
      <c r="E4503" s="106" t="s">
        <v>7039</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11.25" customHeight="1" x14ac:dyDescent="0.15">
      <c r="A4504" s="101"/>
      <c r="B4504" s="102"/>
      <c r="C4504" s="104"/>
      <c r="D4504" s="103" t="s">
        <v>6793</v>
      </c>
      <c r="E4504" s="106" t="s">
        <v>6792</v>
      </c>
      <c r="F4504" s="103"/>
      <c r="G4504" s="106"/>
      <c r="H4504" s="104"/>
      <c r="I4504" s="103"/>
      <c r="J4504" s="106"/>
      <c r="K4504" s="104" t="s">
        <v>0</v>
      </c>
      <c r="L4504" s="103" t="s">
        <v>0</v>
      </c>
      <c r="M4504" s="106"/>
      <c r="N4504" s="106"/>
      <c r="O4504" s="106" t="s">
        <v>0</v>
      </c>
      <c r="P4504" s="104"/>
      <c r="Q4504" s="106"/>
      <c r="R4504" s="106"/>
      <c r="S4504" s="106" t="s">
        <v>0</v>
      </c>
      <c r="T4504" s="104"/>
      <c r="U4504" s="103"/>
      <c r="V4504" s="106"/>
      <c r="W4504" s="106"/>
      <c r="X4504" s="104"/>
      <c r="Y4504" s="106"/>
      <c r="Z4504" s="106" t="s">
        <v>0</v>
      </c>
      <c r="AA4504" s="106" t="s">
        <v>0</v>
      </c>
      <c r="AB4504" s="106" t="s">
        <v>0</v>
      </c>
      <c r="AC4504" s="103"/>
      <c r="AD4504" s="106"/>
      <c r="AE4504" s="104"/>
    </row>
    <row r="4505" spans="1:31" s="9" customFormat="1" ht="33.75" customHeight="1" x14ac:dyDescent="0.15">
      <c r="A4505" s="101"/>
      <c r="B4505" s="102"/>
      <c r="C4505" s="104"/>
      <c r="D4505" s="103" t="s">
        <v>6791</v>
      </c>
      <c r="E4505" s="106" t="s">
        <v>6790</v>
      </c>
      <c r="F4505" s="103"/>
      <c r="G4505" s="106"/>
      <c r="H4505" s="104"/>
      <c r="I4505" s="103"/>
      <c r="J4505" s="106"/>
      <c r="K4505" s="104" t="s">
        <v>0</v>
      </c>
      <c r="L4505" s="103" t="s">
        <v>0</v>
      </c>
      <c r="M4505" s="106"/>
      <c r="N4505" s="106"/>
      <c r="O4505" s="106" t="s">
        <v>0</v>
      </c>
      <c r="P4505" s="104"/>
      <c r="Q4505" s="106"/>
      <c r="R4505" s="106"/>
      <c r="S4505" s="106" t="s">
        <v>0</v>
      </c>
      <c r="T4505" s="104"/>
      <c r="U4505" s="103"/>
      <c r="V4505" s="106"/>
      <c r="W4505" s="106"/>
      <c r="X4505" s="104"/>
      <c r="Y4505" s="106"/>
      <c r="Z4505" s="106" t="s">
        <v>0</v>
      </c>
      <c r="AA4505" s="106" t="s">
        <v>0</v>
      </c>
      <c r="AB4505" s="106" t="s">
        <v>0</v>
      </c>
      <c r="AC4505" s="103"/>
      <c r="AD4505" s="106"/>
      <c r="AE4505" s="104"/>
    </row>
    <row r="4506" spans="1:31" s="9" customFormat="1" ht="11.25" customHeight="1" x14ac:dyDescent="0.15">
      <c r="A4506" s="101"/>
      <c r="B4506" s="102"/>
      <c r="C4506" s="104"/>
      <c r="D4506" s="103" t="s">
        <v>6789</v>
      </c>
      <c r="E4506" s="106" t="s">
        <v>6788</v>
      </c>
      <c r="F4506" s="103"/>
      <c r="G4506" s="106"/>
      <c r="H4506" s="104"/>
      <c r="I4506" s="103"/>
      <c r="J4506" s="106"/>
      <c r="K4506" s="104" t="s">
        <v>0</v>
      </c>
      <c r="L4506" s="103" t="s">
        <v>0</v>
      </c>
      <c r="M4506" s="106"/>
      <c r="N4506" s="106"/>
      <c r="O4506" s="106" t="s">
        <v>0</v>
      </c>
      <c r="P4506" s="104"/>
      <c r="Q4506" s="106"/>
      <c r="R4506" s="106"/>
      <c r="S4506" s="106" t="s">
        <v>0</v>
      </c>
      <c r="T4506" s="104"/>
      <c r="U4506" s="103"/>
      <c r="V4506" s="106"/>
      <c r="W4506" s="106"/>
      <c r="X4506" s="104"/>
      <c r="Y4506" s="106"/>
      <c r="Z4506" s="106" t="s">
        <v>0</v>
      </c>
      <c r="AA4506" s="106" t="s">
        <v>0</v>
      </c>
      <c r="AB4506" s="106" t="s">
        <v>0</v>
      </c>
      <c r="AC4506" s="103"/>
      <c r="AD4506" s="106"/>
      <c r="AE4506" s="104"/>
    </row>
    <row r="4507" spans="1:31" s="9" customFormat="1" ht="22.5" customHeight="1" x14ac:dyDescent="0.15">
      <c r="A4507" s="101"/>
      <c r="B4507" s="102"/>
      <c r="C4507" s="104"/>
      <c r="D4507" s="103" t="s">
        <v>6787</v>
      </c>
      <c r="E4507" s="106" t="s">
        <v>6786</v>
      </c>
      <c r="F4507" s="103"/>
      <c r="G4507" s="106"/>
      <c r="H4507" s="104"/>
      <c r="I4507" s="103"/>
      <c r="J4507" s="106"/>
      <c r="K4507" s="104" t="s">
        <v>0</v>
      </c>
      <c r="L4507" s="103" t="s">
        <v>0</v>
      </c>
      <c r="M4507" s="106"/>
      <c r="N4507" s="106"/>
      <c r="O4507" s="106" t="s">
        <v>0</v>
      </c>
      <c r="P4507" s="104"/>
      <c r="Q4507" s="106"/>
      <c r="R4507" s="106"/>
      <c r="S4507" s="106" t="s">
        <v>0</v>
      </c>
      <c r="T4507" s="104"/>
      <c r="U4507" s="103"/>
      <c r="V4507" s="106"/>
      <c r="W4507" s="106"/>
      <c r="X4507" s="104"/>
      <c r="Y4507" s="106"/>
      <c r="Z4507" s="106" t="s">
        <v>0</v>
      </c>
      <c r="AA4507" s="106" t="s">
        <v>0</v>
      </c>
      <c r="AB4507" s="106" t="s">
        <v>0</v>
      </c>
      <c r="AC4507" s="103"/>
      <c r="AD4507" s="106"/>
      <c r="AE4507" s="104"/>
    </row>
    <row r="4508" spans="1:31" s="9" customFormat="1" ht="11.25" customHeight="1" x14ac:dyDescent="0.15">
      <c r="A4508" s="101"/>
      <c r="B4508" s="102"/>
      <c r="C4508" s="104"/>
      <c r="D4508" s="103" t="s">
        <v>6785</v>
      </c>
      <c r="E4508" s="106" t="s">
        <v>6784</v>
      </c>
      <c r="F4508" s="103"/>
      <c r="G4508" s="106"/>
      <c r="H4508" s="104"/>
      <c r="I4508" s="103"/>
      <c r="J4508" s="106"/>
      <c r="K4508" s="104" t="s">
        <v>0</v>
      </c>
      <c r="L4508" s="103" t="s">
        <v>0</v>
      </c>
      <c r="M4508" s="106"/>
      <c r="N4508" s="106"/>
      <c r="O4508" s="106" t="s">
        <v>0</v>
      </c>
      <c r="P4508" s="104"/>
      <c r="Q4508" s="106"/>
      <c r="R4508" s="106"/>
      <c r="S4508" s="106" t="s">
        <v>0</v>
      </c>
      <c r="T4508" s="104"/>
      <c r="U4508" s="103"/>
      <c r="V4508" s="106"/>
      <c r="W4508" s="106"/>
      <c r="X4508" s="104"/>
      <c r="Y4508" s="106"/>
      <c r="Z4508" s="106" t="s">
        <v>0</v>
      </c>
      <c r="AA4508" s="106" t="s">
        <v>0</v>
      </c>
      <c r="AB4508" s="106" t="s">
        <v>0</v>
      </c>
      <c r="AC4508" s="103"/>
      <c r="AD4508" s="106"/>
      <c r="AE4508" s="104"/>
    </row>
    <row r="4509" spans="1:31" s="9" customFormat="1" ht="22.5" customHeight="1" x14ac:dyDescent="0.15">
      <c r="A4509" s="101"/>
      <c r="B4509" s="102"/>
      <c r="C4509" s="104"/>
      <c r="D4509" s="103" t="s">
        <v>6783</v>
      </c>
      <c r="E4509" s="106" t="s">
        <v>6782</v>
      </c>
      <c r="F4509" s="103"/>
      <c r="G4509" s="106"/>
      <c r="H4509" s="104"/>
      <c r="I4509" s="103"/>
      <c r="J4509" s="106"/>
      <c r="K4509" s="104" t="s">
        <v>0</v>
      </c>
      <c r="L4509" s="103" t="s">
        <v>0</v>
      </c>
      <c r="M4509" s="106"/>
      <c r="N4509" s="106"/>
      <c r="O4509" s="106" t="s">
        <v>0</v>
      </c>
      <c r="P4509" s="104"/>
      <c r="Q4509" s="106"/>
      <c r="R4509" s="106"/>
      <c r="S4509" s="106" t="s">
        <v>0</v>
      </c>
      <c r="T4509" s="104"/>
      <c r="U4509" s="103"/>
      <c r="V4509" s="106"/>
      <c r="W4509" s="106"/>
      <c r="X4509" s="104"/>
      <c r="Y4509" s="106"/>
      <c r="Z4509" s="106" t="s">
        <v>0</v>
      </c>
      <c r="AA4509" s="106" t="s">
        <v>0</v>
      </c>
      <c r="AB4509" s="106" t="s">
        <v>0</v>
      </c>
      <c r="AC4509" s="103"/>
      <c r="AD4509" s="106"/>
      <c r="AE4509" s="104"/>
    </row>
    <row r="4510" spans="1:31" s="9" customFormat="1" ht="11.25" customHeight="1" x14ac:dyDescent="0.15">
      <c r="A4510" s="101"/>
      <c r="B4510" s="102"/>
      <c r="C4510" s="104"/>
      <c r="D4510" s="103" t="s">
        <v>6781</v>
      </c>
      <c r="E4510" s="106" t="s">
        <v>6780</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11.25" customHeight="1" x14ac:dyDescent="0.15">
      <c r="A4511" s="101"/>
      <c r="B4511" s="102"/>
      <c r="C4511" s="104"/>
      <c r="D4511" s="103" t="s">
        <v>6779</v>
      </c>
      <c r="E4511" s="106" t="s">
        <v>6778</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11.25" customHeight="1" x14ac:dyDescent="0.15">
      <c r="A4512" s="101"/>
      <c r="B4512" s="102"/>
      <c r="C4512" s="104"/>
      <c r="D4512" s="103" t="s">
        <v>6777</v>
      </c>
      <c r="E4512" s="106" t="s">
        <v>6776</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11.25" customHeight="1" x14ac:dyDescent="0.15">
      <c r="A4513" s="101"/>
      <c r="B4513" s="102"/>
      <c r="C4513" s="104"/>
      <c r="D4513" s="103" t="s">
        <v>6775</v>
      </c>
      <c r="E4513" s="106" t="s">
        <v>6774</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6773</v>
      </c>
      <c r="E4514" s="106" t="s">
        <v>6772</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22.5" customHeight="1" x14ac:dyDescent="0.15">
      <c r="A4515" s="101"/>
      <c r="B4515" s="102"/>
      <c r="C4515" s="104"/>
      <c r="D4515" s="103" t="s">
        <v>17135</v>
      </c>
      <c r="E4515" s="106" t="s">
        <v>6771</v>
      </c>
      <c r="F4515" s="103"/>
      <c r="G4515" s="106"/>
      <c r="H4515" s="104"/>
      <c r="I4515" s="103"/>
      <c r="J4515" s="106"/>
      <c r="K4515" s="104"/>
      <c r="L4515" s="103"/>
      <c r="M4515" s="106"/>
      <c r="N4515" s="106"/>
      <c r="O4515" s="106"/>
      <c r="P4515" s="104"/>
      <c r="Q4515" s="106"/>
      <c r="R4515" s="106"/>
      <c r="S4515" s="106"/>
      <c r="T4515" s="104"/>
      <c r="U4515" s="103"/>
      <c r="V4515" s="106"/>
      <c r="W4515" s="106"/>
      <c r="X4515" s="104"/>
      <c r="Y4515" s="106"/>
      <c r="Z4515" s="106"/>
      <c r="AA4515" s="106"/>
      <c r="AB4515" s="106"/>
      <c r="AC4515" s="103"/>
      <c r="AD4515" s="106"/>
      <c r="AE4515" s="104"/>
    </row>
    <row r="4516" spans="1:31" s="9" customFormat="1" ht="11.25" customHeight="1" x14ac:dyDescent="0.15">
      <c r="A4516" s="101"/>
      <c r="B4516" s="102"/>
      <c r="C4516" s="104"/>
      <c r="D4516" s="103" t="s">
        <v>6770</v>
      </c>
      <c r="E4516" s="106" t="s">
        <v>6769</v>
      </c>
      <c r="F4516" s="103"/>
      <c r="G4516" s="106"/>
      <c r="H4516" s="104"/>
      <c r="I4516" s="103"/>
      <c r="J4516" s="106"/>
      <c r="K4516" s="104"/>
      <c r="L4516" s="103"/>
      <c r="M4516" s="106"/>
      <c r="N4516" s="106"/>
      <c r="O4516" s="106"/>
      <c r="P4516" s="104"/>
      <c r="Q4516" s="106"/>
      <c r="R4516" s="106"/>
      <c r="S4516" s="106"/>
      <c r="T4516" s="104"/>
      <c r="U4516" s="103"/>
      <c r="V4516" s="106"/>
      <c r="W4516" s="106"/>
      <c r="X4516" s="104"/>
      <c r="Y4516" s="106"/>
      <c r="Z4516" s="106"/>
      <c r="AA4516" s="106"/>
      <c r="AB4516" s="106"/>
      <c r="AC4516" s="103"/>
      <c r="AD4516" s="106"/>
      <c r="AE4516" s="104"/>
    </row>
    <row r="4517" spans="1:31" s="9" customFormat="1" ht="11.25" customHeight="1" x14ac:dyDescent="0.15">
      <c r="A4517" s="101"/>
      <c r="B4517" s="102"/>
      <c r="C4517" s="104"/>
      <c r="D4517" s="103" t="s">
        <v>17136</v>
      </c>
      <c r="E4517" s="106" t="s">
        <v>6768</v>
      </c>
      <c r="F4517" s="103"/>
      <c r="G4517" s="106"/>
      <c r="H4517" s="104"/>
      <c r="I4517" s="103"/>
      <c r="J4517" s="106"/>
      <c r="K4517" s="104"/>
      <c r="L4517" s="103"/>
      <c r="M4517" s="106"/>
      <c r="N4517" s="106"/>
      <c r="O4517" s="106"/>
      <c r="P4517" s="104"/>
      <c r="Q4517" s="106"/>
      <c r="R4517" s="106"/>
      <c r="S4517" s="106"/>
      <c r="T4517" s="104"/>
      <c r="U4517" s="103"/>
      <c r="V4517" s="106"/>
      <c r="W4517" s="106"/>
      <c r="X4517" s="104"/>
      <c r="Y4517" s="106"/>
      <c r="Z4517" s="106"/>
      <c r="AA4517" s="106"/>
      <c r="AB4517" s="106"/>
      <c r="AC4517" s="103"/>
      <c r="AD4517" s="106"/>
      <c r="AE4517" s="104"/>
    </row>
    <row r="4518" spans="1:31" s="9" customFormat="1" ht="11.25" customHeight="1" x14ac:dyDescent="0.15">
      <c r="A4518" s="101"/>
      <c r="B4518" s="102"/>
      <c r="C4518" s="104"/>
      <c r="D4518" s="103" t="s">
        <v>6767</v>
      </c>
      <c r="E4518" s="106" t="s">
        <v>6766</v>
      </c>
      <c r="F4518" s="103"/>
      <c r="G4518" s="106"/>
      <c r="H4518" s="104"/>
      <c r="I4518" s="103"/>
      <c r="J4518" s="106"/>
      <c r="K4518" s="104"/>
      <c r="L4518" s="103"/>
      <c r="M4518" s="106"/>
      <c r="N4518" s="106"/>
      <c r="O4518" s="106"/>
      <c r="P4518" s="104"/>
      <c r="Q4518" s="106"/>
      <c r="R4518" s="106"/>
      <c r="S4518" s="106"/>
      <c r="T4518" s="104"/>
      <c r="U4518" s="103"/>
      <c r="V4518" s="106"/>
      <c r="W4518" s="106"/>
      <c r="X4518" s="104"/>
      <c r="Y4518" s="106"/>
      <c r="Z4518" s="106"/>
      <c r="AA4518" s="106"/>
      <c r="AB4518" s="106"/>
      <c r="AC4518" s="103"/>
      <c r="AD4518" s="106"/>
      <c r="AE4518" s="104"/>
    </row>
    <row r="4519" spans="1:31" s="9" customFormat="1" ht="11.25" customHeight="1" x14ac:dyDescent="0.15">
      <c r="A4519" s="101"/>
      <c r="B4519" s="102"/>
      <c r="C4519" s="104"/>
      <c r="D4519" s="103" t="s">
        <v>6765</v>
      </c>
      <c r="E4519" s="106" t="s">
        <v>6764</v>
      </c>
      <c r="F4519" s="103"/>
      <c r="G4519" s="106"/>
      <c r="H4519" s="104"/>
      <c r="I4519" s="103"/>
      <c r="J4519" s="106"/>
      <c r="K4519" s="104"/>
      <c r="L4519" s="103"/>
      <c r="M4519" s="106"/>
      <c r="N4519" s="106"/>
      <c r="O4519" s="106"/>
      <c r="P4519" s="104"/>
      <c r="Q4519" s="106"/>
      <c r="R4519" s="106"/>
      <c r="S4519" s="106"/>
      <c r="T4519" s="104"/>
      <c r="U4519" s="103"/>
      <c r="V4519" s="106"/>
      <c r="W4519" s="106"/>
      <c r="X4519" s="104"/>
      <c r="Y4519" s="106"/>
      <c r="Z4519" s="106"/>
      <c r="AA4519" s="106"/>
      <c r="AB4519" s="106"/>
      <c r="AC4519" s="103"/>
      <c r="AD4519" s="106"/>
      <c r="AE4519" s="104"/>
    </row>
    <row r="4520" spans="1:31" s="9" customFormat="1" ht="11.25" customHeight="1" x14ac:dyDescent="0.15">
      <c r="A4520" s="101"/>
      <c r="B4520" s="102"/>
      <c r="C4520" s="104"/>
      <c r="D4520" s="103" t="s">
        <v>6763</v>
      </c>
      <c r="E4520" s="106" t="s">
        <v>6762</v>
      </c>
      <c r="F4520" s="103"/>
      <c r="G4520" s="106"/>
      <c r="H4520" s="104"/>
      <c r="I4520" s="103"/>
      <c r="J4520" s="106"/>
      <c r="K4520" s="104"/>
      <c r="L4520" s="103"/>
      <c r="M4520" s="106"/>
      <c r="N4520" s="106"/>
      <c r="O4520" s="106"/>
      <c r="P4520" s="104"/>
      <c r="Q4520" s="106"/>
      <c r="R4520" s="106"/>
      <c r="S4520" s="106"/>
      <c r="T4520" s="104"/>
      <c r="U4520" s="103"/>
      <c r="V4520" s="106"/>
      <c r="W4520" s="106"/>
      <c r="X4520" s="104"/>
      <c r="Y4520" s="106"/>
      <c r="Z4520" s="106"/>
      <c r="AA4520" s="106"/>
      <c r="AB4520" s="106"/>
      <c r="AC4520" s="103"/>
      <c r="AD4520" s="106"/>
      <c r="AE4520" s="104"/>
    </row>
    <row r="4521" spans="1:31" s="9" customFormat="1" ht="33.75" customHeight="1" x14ac:dyDescent="0.15">
      <c r="A4521" s="101"/>
      <c r="B4521" s="102"/>
      <c r="C4521" s="104"/>
      <c r="D4521" s="103" t="s">
        <v>6761</v>
      </c>
      <c r="E4521" s="106" t="s">
        <v>6760</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6759</v>
      </c>
      <c r="E4522" s="106" t="s">
        <v>6758</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22.5" customHeight="1" x14ac:dyDescent="0.15">
      <c r="A4523" s="101"/>
      <c r="B4523" s="102"/>
      <c r="C4523" s="104"/>
      <c r="D4523" s="103" t="s">
        <v>6757</v>
      </c>
      <c r="E4523" s="106" t="s">
        <v>6756</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6755</v>
      </c>
      <c r="E4524" s="106" t="s">
        <v>6754</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22.5" customHeight="1" x14ac:dyDescent="0.15">
      <c r="A4525" s="101"/>
      <c r="B4525" s="102"/>
      <c r="C4525" s="104"/>
      <c r="D4525" s="103" t="s">
        <v>6753</v>
      </c>
      <c r="E4525" s="106" t="s">
        <v>6752</v>
      </c>
      <c r="F4525" s="103"/>
      <c r="G4525" s="106"/>
      <c r="H4525" s="104"/>
      <c r="I4525" s="103"/>
      <c r="J4525" s="106"/>
      <c r="K4525" s="104" t="s">
        <v>0</v>
      </c>
      <c r="L4525" s="103" t="s">
        <v>0</v>
      </c>
      <c r="M4525" s="106"/>
      <c r="N4525" s="106"/>
      <c r="O4525" s="106" t="s">
        <v>0</v>
      </c>
      <c r="P4525" s="104"/>
      <c r="Q4525" s="106"/>
      <c r="R4525" s="106"/>
      <c r="S4525" s="106" t="s">
        <v>0</v>
      </c>
      <c r="T4525" s="104"/>
      <c r="U4525" s="103"/>
      <c r="V4525" s="106"/>
      <c r="W4525" s="106"/>
      <c r="X4525" s="104"/>
      <c r="Y4525" s="106"/>
      <c r="Z4525" s="106" t="s">
        <v>0</v>
      </c>
      <c r="AA4525" s="106" t="s">
        <v>0</v>
      </c>
      <c r="AB4525" s="106" t="s">
        <v>0</v>
      </c>
      <c r="AC4525" s="103"/>
      <c r="AD4525" s="106"/>
      <c r="AE4525" s="104"/>
    </row>
    <row r="4526" spans="1:31" s="9" customFormat="1" ht="11.25" customHeight="1" x14ac:dyDescent="0.15">
      <c r="A4526" s="101"/>
      <c r="B4526" s="102"/>
      <c r="C4526" s="104"/>
      <c r="D4526" s="103" t="s">
        <v>6751</v>
      </c>
      <c r="E4526" s="106" t="s">
        <v>6750</v>
      </c>
      <c r="F4526" s="103"/>
      <c r="G4526" s="106"/>
      <c r="H4526" s="104"/>
      <c r="I4526" s="103"/>
      <c r="J4526" s="106"/>
      <c r="K4526" s="104" t="s">
        <v>0</v>
      </c>
      <c r="L4526" s="103" t="s">
        <v>0</v>
      </c>
      <c r="M4526" s="106"/>
      <c r="N4526" s="106"/>
      <c r="O4526" s="106" t="s">
        <v>0</v>
      </c>
      <c r="P4526" s="104"/>
      <c r="Q4526" s="106"/>
      <c r="R4526" s="106"/>
      <c r="S4526" s="106" t="s">
        <v>0</v>
      </c>
      <c r="T4526" s="104"/>
      <c r="U4526" s="103"/>
      <c r="V4526" s="106"/>
      <c r="W4526" s="106"/>
      <c r="X4526" s="104"/>
      <c r="Y4526" s="106"/>
      <c r="Z4526" s="106" t="s">
        <v>0</v>
      </c>
      <c r="AA4526" s="106" t="s">
        <v>0</v>
      </c>
      <c r="AB4526" s="106" t="s">
        <v>0</v>
      </c>
      <c r="AC4526" s="103"/>
      <c r="AD4526" s="106"/>
      <c r="AE4526" s="104"/>
    </row>
    <row r="4527" spans="1:31" s="1" customFormat="1" ht="1.5" customHeight="1" x14ac:dyDescent="0.15">
      <c r="A4527" s="96"/>
      <c r="B4527" s="97"/>
      <c r="C4527" s="38"/>
      <c r="D4527" s="39"/>
      <c r="E4527" s="40"/>
      <c r="F4527" s="39"/>
      <c r="G4527" s="40"/>
      <c r="H4527" s="38"/>
      <c r="I4527" s="39"/>
      <c r="J4527" s="40"/>
      <c r="K4527" s="38"/>
      <c r="L4527" s="39"/>
      <c r="M4527" s="40"/>
      <c r="N4527" s="40"/>
      <c r="O4527" s="40"/>
      <c r="P4527" s="38"/>
      <c r="Q4527" s="40"/>
      <c r="R4527" s="40"/>
      <c r="S4527" s="40"/>
      <c r="T4527" s="38"/>
      <c r="U4527" s="39"/>
      <c r="V4527" s="40"/>
      <c r="W4527" s="40"/>
      <c r="X4527" s="38"/>
      <c r="Y4527" s="40"/>
      <c r="Z4527" s="40"/>
      <c r="AA4527" s="40"/>
      <c r="AB4527" s="40"/>
      <c r="AC4527" s="39"/>
      <c r="AD4527" s="40"/>
      <c r="AE4527" s="38"/>
    </row>
    <row r="4528" spans="1:31" s="9" customFormat="1" ht="22.5" customHeight="1" x14ac:dyDescent="0.15">
      <c r="A4528" s="101" t="s">
        <v>17</v>
      </c>
      <c r="B4528" s="102" t="s">
        <v>2028</v>
      </c>
      <c r="C4528" s="104" t="s">
        <v>6749</v>
      </c>
      <c r="D4528" s="103" t="s">
        <v>15752</v>
      </c>
      <c r="E4528" s="106" t="s">
        <v>6748</v>
      </c>
      <c r="F4528" s="103"/>
      <c r="G4528" s="106"/>
      <c r="H4528" s="104"/>
      <c r="I4528" s="103"/>
      <c r="J4528" s="106"/>
      <c r="K4528" s="104" t="s">
        <v>0</v>
      </c>
      <c r="L4528" s="103" t="s">
        <v>64</v>
      </c>
      <c r="M4528" s="106" t="s">
        <v>58</v>
      </c>
      <c r="N4528" s="106" t="s">
        <v>58</v>
      </c>
      <c r="O4528" s="106" t="s">
        <v>64</v>
      </c>
      <c r="P4528" s="104"/>
      <c r="Q4528" s="106" t="s">
        <v>21</v>
      </c>
      <c r="R4528" s="106" t="s">
        <v>21</v>
      </c>
      <c r="S4528" s="106" t="s">
        <v>63</v>
      </c>
      <c r="T4528" s="104" t="s">
        <v>57</v>
      </c>
      <c r="U4528" s="103" t="s">
        <v>10</v>
      </c>
      <c r="V4528" s="106" t="s">
        <v>10</v>
      </c>
      <c r="W4528" s="106" t="s">
        <v>30</v>
      </c>
      <c r="X4528" s="104" t="s">
        <v>25</v>
      </c>
      <c r="Y4528" s="106"/>
      <c r="Z4528" s="106" t="s">
        <v>0</v>
      </c>
      <c r="AA4528" s="106" t="s">
        <v>0</v>
      </c>
      <c r="AB4528" s="106" t="s">
        <v>0</v>
      </c>
      <c r="AC4528" s="103"/>
      <c r="AD4528" s="106"/>
      <c r="AE4528" s="104"/>
    </row>
    <row r="4529" spans="1:31" s="9" customFormat="1" ht="11.25" customHeight="1" x14ac:dyDescent="0.15">
      <c r="A4529" s="101"/>
      <c r="B4529" s="102"/>
      <c r="C4529" s="104"/>
      <c r="D4529" s="103" t="s">
        <v>6747</v>
      </c>
      <c r="E4529" s="106" t="s">
        <v>6746</v>
      </c>
      <c r="F4529" s="103"/>
      <c r="G4529" s="106"/>
      <c r="H4529" s="104"/>
      <c r="I4529" s="103"/>
      <c r="J4529" s="106"/>
      <c r="K4529" s="104" t="s">
        <v>0</v>
      </c>
      <c r="L4529" s="103" t="s">
        <v>1100</v>
      </c>
      <c r="M4529" s="106" t="s">
        <v>2083</v>
      </c>
      <c r="N4529" s="106" t="s">
        <v>1077</v>
      </c>
      <c r="O4529" s="106" t="s">
        <v>5667</v>
      </c>
      <c r="P4529" s="104" t="s">
        <v>5666</v>
      </c>
      <c r="Q4529" s="106" t="s">
        <v>21</v>
      </c>
      <c r="R4529" s="106" t="s">
        <v>21</v>
      </c>
      <c r="S4529" s="106" t="s">
        <v>53</v>
      </c>
      <c r="T4529" s="104" t="s">
        <v>48</v>
      </c>
      <c r="U4529" s="103"/>
      <c r="V4529" s="106"/>
      <c r="W4529" s="106"/>
      <c r="X4529" s="104"/>
      <c r="Y4529" s="106"/>
      <c r="Z4529" s="106" t="s">
        <v>0</v>
      </c>
      <c r="AA4529" s="106" t="s">
        <v>0</v>
      </c>
      <c r="AB4529" s="106" t="s">
        <v>0</v>
      </c>
      <c r="AC4529" s="103"/>
      <c r="AD4529" s="106"/>
      <c r="AE4529" s="104"/>
    </row>
    <row r="4530" spans="1:31" s="9" customFormat="1" ht="22.5" customHeight="1" x14ac:dyDescent="0.15">
      <c r="A4530" s="101"/>
      <c r="B4530" s="102"/>
      <c r="C4530" s="104"/>
      <c r="D4530" s="103"/>
      <c r="E4530" s="106"/>
      <c r="F4530" s="103"/>
      <c r="G4530" s="106"/>
      <c r="H4530" s="104"/>
      <c r="I4530" s="103"/>
      <c r="J4530" s="106"/>
      <c r="K4530" s="104" t="s">
        <v>0</v>
      </c>
      <c r="L4530" s="103"/>
      <c r="M4530" s="106" t="s">
        <v>2083</v>
      </c>
      <c r="N4530" s="106" t="s">
        <v>1077</v>
      </c>
      <c r="O4530" s="106" t="s">
        <v>1762</v>
      </c>
      <c r="P4530" s="104" t="s">
        <v>1760</v>
      </c>
      <c r="Q4530" s="106" t="s">
        <v>21</v>
      </c>
      <c r="R4530" s="106" t="s">
        <v>21</v>
      </c>
      <c r="S4530" s="106" t="s">
        <v>13805</v>
      </c>
      <c r="T4530" s="104" t="s">
        <v>13804</v>
      </c>
      <c r="U4530" s="103"/>
      <c r="V4530" s="106"/>
      <c r="W4530" s="106"/>
      <c r="X4530" s="104"/>
      <c r="Y4530" s="106"/>
      <c r="Z4530" s="106" t="s">
        <v>0</v>
      </c>
      <c r="AA4530" s="106" t="s">
        <v>0</v>
      </c>
      <c r="AB4530" s="106" t="s">
        <v>0</v>
      </c>
      <c r="AC4530" s="103"/>
      <c r="AD4530" s="106"/>
      <c r="AE4530" s="104"/>
    </row>
    <row r="4531" spans="1:31" s="9" customFormat="1" ht="11.25" customHeight="1" x14ac:dyDescent="0.15">
      <c r="A4531" s="101"/>
      <c r="B4531" s="102"/>
      <c r="C4531" s="104"/>
      <c r="D4531" s="103"/>
      <c r="E4531" s="106"/>
      <c r="F4531" s="103"/>
      <c r="G4531" s="106"/>
      <c r="H4531" s="104"/>
      <c r="I4531" s="103"/>
      <c r="J4531" s="106"/>
      <c r="K4531" s="104" t="s">
        <v>0</v>
      </c>
      <c r="L4531" s="103" t="s">
        <v>0</v>
      </c>
      <c r="M4531" s="106" t="s">
        <v>2083</v>
      </c>
      <c r="N4531" s="106" t="s">
        <v>1077</v>
      </c>
      <c r="O4531" s="106" t="s">
        <v>1405</v>
      </c>
      <c r="P4531" s="104" t="s">
        <v>1403</v>
      </c>
      <c r="Q4531" s="106" t="s">
        <v>21</v>
      </c>
      <c r="R4531" s="106" t="s">
        <v>21</v>
      </c>
      <c r="S4531" s="106" t="s">
        <v>39</v>
      </c>
      <c r="T4531" s="104" t="s">
        <v>34</v>
      </c>
      <c r="U4531" s="103"/>
      <c r="V4531" s="106"/>
      <c r="W4531" s="106"/>
      <c r="X4531" s="104"/>
      <c r="Y4531" s="106"/>
      <c r="Z4531" s="106" t="s">
        <v>0</v>
      </c>
      <c r="AA4531" s="106" t="s">
        <v>0</v>
      </c>
      <c r="AB4531" s="106" t="s">
        <v>0</v>
      </c>
      <c r="AC4531" s="103"/>
      <c r="AD4531" s="106"/>
      <c r="AE4531" s="104"/>
    </row>
    <row r="4532" spans="1:31" s="9" customFormat="1" ht="22.5" customHeight="1" x14ac:dyDescent="0.15">
      <c r="A4532" s="101"/>
      <c r="B4532" s="102"/>
      <c r="C4532" s="104"/>
      <c r="D4532" s="103"/>
      <c r="E4532" s="106"/>
      <c r="F4532" s="103"/>
      <c r="G4532" s="106"/>
      <c r="H4532" s="104"/>
      <c r="I4532" s="103"/>
      <c r="J4532" s="106"/>
      <c r="K4532" s="104" t="s">
        <v>0</v>
      </c>
      <c r="L4532" s="103" t="s">
        <v>0</v>
      </c>
      <c r="M4532" s="106" t="s">
        <v>2083</v>
      </c>
      <c r="N4532" s="106" t="s">
        <v>1077</v>
      </c>
      <c r="O4532" s="106" t="s">
        <v>2791</v>
      </c>
      <c r="P4532" s="104" t="s">
        <v>2789</v>
      </c>
      <c r="Q4532" s="106" t="s">
        <v>21</v>
      </c>
      <c r="R4532" s="106" t="s">
        <v>21</v>
      </c>
      <c r="S4532" s="106" t="s">
        <v>31</v>
      </c>
      <c r="T4532" s="104" t="s">
        <v>26</v>
      </c>
      <c r="U4532" s="103"/>
      <c r="V4532" s="106"/>
      <c r="W4532" s="106"/>
      <c r="X4532" s="104"/>
      <c r="Y4532" s="106"/>
      <c r="Z4532" s="106" t="s">
        <v>0</v>
      </c>
      <c r="AA4532" s="106" t="s">
        <v>0</v>
      </c>
      <c r="AB4532" s="106" t="s">
        <v>0</v>
      </c>
      <c r="AC4532" s="103"/>
      <c r="AD4532" s="106"/>
      <c r="AE4532" s="104"/>
    </row>
    <row r="4533" spans="1:31" s="9" customFormat="1" ht="22.5" customHeight="1" x14ac:dyDescent="0.15">
      <c r="A4533" s="101"/>
      <c r="B4533" s="102"/>
      <c r="C4533" s="104"/>
      <c r="D4533" s="103"/>
      <c r="E4533" s="106"/>
      <c r="F4533" s="103"/>
      <c r="G4533" s="106"/>
      <c r="H4533" s="104"/>
      <c r="I4533" s="103"/>
      <c r="J4533" s="106"/>
      <c r="K4533" s="104" t="s">
        <v>0</v>
      </c>
      <c r="L4533" s="103"/>
      <c r="M4533" s="106" t="s">
        <v>12</v>
      </c>
      <c r="N4533" s="106" t="s">
        <v>12</v>
      </c>
      <c r="O4533" s="106" t="s">
        <v>0</v>
      </c>
      <c r="P4533" s="104" t="s">
        <v>11</v>
      </c>
      <c r="Q4533" s="106" t="s">
        <v>21</v>
      </c>
      <c r="R4533" s="106" t="s">
        <v>21</v>
      </c>
      <c r="S4533" s="106" t="s">
        <v>13817</v>
      </c>
      <c r="T4533" s="104" t="s">
        <v>13818</v>
      </c>
      <c r="U4533" s="103"/>
      <c r="V4533" s="106"/>
      <c r="W4533" s="106"/>
      <c r="X4533" s="104"/>
      <c r="Y4533" s="106"/>
      <c r="Z4533" s="106" t="s">
        <v>0</v>
      </c>
      <c r="AA4533" s="106" t="s">
        <v>0</v>
      </c>
      <c r="AB4533" s="106" t="s">
        <v>0</v>
      </c>
      <c r="AC4533" s="103"/>
      <c r="AD4533" s="106"/>
      <c r="AE4533" s="104"/>
    </row>
    <row r="4534" spans="1:31" s="9" customFormat="1" ht="11.25" customHeight="1" x14ac:dyDescent="0.15">
      <c r="A4534" s="101"/>
      <c r="B4534" s="102"/>
      <c r="C4534" s="104"/>
      <c r="D4534" s="103"/>
      <c r="E4534" s="106"/>
      <c r="F4534" s="103"/>
      <c r="G4534" s="106"/>
      <c r="H4534" s="104"/>
      <c r="I4534" s="103"/>
      <c r="J4534" s="106"/>
      <c r="K4534" s="104" t="s">
        <v>0</v>
      </c>
      <c r="L4534" s="103" t="s">
        <v>13994</v>
      </c>
      <c r="M4534" s="106" t="s">
        <v>1069</v>
      </c>
      <c r="N4534" s="106" t="s">
        <v>1069</v>
      </c>
      <c r="O4534" s="106" t="s">
        <v>2425</v>
      </c>
      <c r="P4534" s="104" t="s">
        <v>2423</v>
      </c>
      <c r="Q4534" s="106" t="s">
        <v>10</v>
      </c>
      <c r="R4534" s="106" t="s">
        <v>10</v>
      </c>
      <c r="S4534" s="106" t="s">
        <v>6745</v>
      </c>
      <c r="T4534" s="104" t="s">
        <v>15</v>
      </c>
      <c r="U4534" s="103"/>
      <c r="V4534" s="106"/>
      <c r="W4534" s="106"/>
      <c r="X4534" s="104"/>
      <c r="Y4534" s="106"/>
      <c r="Z4534" s="106" t="s">
        <v>0</v>
      </c>
      <c r="AA4534" s="106" t="s">
        <v>0</v>
      </c>
      <c r="AB4534" s="106" t="s">
        <v>0</v>
      </c>
      <c r="AC4534" s="103"/>
      <c r="AD4534" s="106"/>
      <c r="AE4534" s="104"/>
    </row>
    <row r="4535" spans="1:31" s="9" customFormat="1" ht="22.5" customHeight="1" x14ac:dyDescent="0.15">
      <c r="A4535" s="101"/>
      <c r="B4535" s="102"/>
      <c r="C4535" s="104"/>
      <c r="D4535" s="103"/>
      <c r="E4535" s="106"/>
      <c r="F4535" s="103"/>
      <c r="G4535" s="106"/>
      <c r="H4535" s="104"/>
      <c r="I4535" s="103"/>
      <c r="J4535" s="106"/>
      <c r="K4535" s="104" t="s">
        <v>0</v>
      </c>
      <c r="L4535" s="103" t="s">
        <v>0</v>
      </c>
      <c r="M4535" s="106"/>
      <c r="N4535" s="106"/>
      <c r="O4535" s="106"/>
      <c r="P4535" s="104"/>
      <c r="Q4535" s="106" t="s">
        <v>10</v>
      </c>
      <c r="R4535" s="106" t="s">
        <v>10</v>
      </c>
      <c r="S4535" s="106" t="s">
        <v>14</v>
      </c>
      <c r="T4535" s="104" t="s">
        <v>9</v>
      </c>
      <c r="U4535" s="103"/>
      <c r="V4535" s="106"/>
      <c r="W4535" s="106"/>
      <c r="X4535" s="104"/>
      <c r="Y4535" s="106"/>
      <c r="Z4535" s="106" t="s">
        <v>0</v>
      </c>
      <c r="AA4535" s="106" t="s">
        <v>0</v>
      </c>
      <c r="AB4535" s="106" t="s">
        <v>0</v>
      </c>
      <c r="AC4535" s="103"/>
      <c r="AD4535" s="106"/>
      <c r="AE4535" s="104"/>
    </row>
    <row r="4536" spans="1:31" s="1" customFormat="1" ht="1.5" customHeight="1" x14ac:dyDescent="0.15">
      <c r="A4536" s="96"/>
      <c r="B4536" s="97"/>
      <c r="C4536" s="38"/>
      <c r="D4536" s="39"/>
      <c r="E4536" s="40"/>
      <c r="F4536" s="39"/>
      <c r="G4536" s="40"/>
      <c r="H4536" s="38"/>
      <c r="I4536" s="39"/>
      <c r="J4536" s="40"/>
      <c r="K4536" s="38"/>
      <c r="L4536" s="39"/>
      <c r="M4536" s="40"/>
      <c r="N4536" s="40"/>
      <c r="O4536" s="40"/>
      <c r="P4536" s="38"/>
      <c r="Q4536" s="40"/>
      <c r="R4536" s="40"/>
      <c r="S4536" s="40"/>
      <c r="T4536" s="38"/>
      <c r="U4536" s="39"/>
      <c r="V4536" s="40"/>
      <c r="W4536" s="40"/>
      <c r="X4536" s="38"/>
      <c r="Y4536" s="40"/>
      <c r="Z4536" s="40"/>
      <c r="AA4536" s="40"/>
      <c r="AB4536" s="40"/>
      <c r="AC4536" s="39"/>
      <c r="AD4536" s="40"/>
      <c r="AE4536" s="38"/>
    </row>
    <row r="4537" spans="1:31" s="9" customFormat="1" ht="11.25" customHeight="1" x14ac:dyDescent="0.15">
      <c r="A4537" s="101" t="s">
        <v>17</v>
      </c>
      <c r="B4537" s="102" t="s">
        <v>2004</v>
      </c>
      <c r="C4537" s="104" t="s">
        <v>6744</v>
      </c>
      <c r="D4537" s="103" t="s">
        <v>6743</v>
      </c>
      <c r="E4537" s="106" t="s">
        <v>6742</v>
      </c>
      <c r="F4537" s="103"/>
      <c r="G4537" s="106"/>
      <c r="H4537" s="104"/>
      <c r="I4537" s="103"/>
      <c r="J4537" s="106"/>
      <c r="K4537" s="104" t="s">
        <v>0</v>
      </c>
      <c r="L4537" s="103" t="s">
        <v>64</v>
      </c>
      <c r="M4537" s="106" t="s">
        <v>58</v>
      </c>
      <c r="N4537" s="106" t="s">
        <v>58</v>
      </c>
      <c r="O4537" s="106" t="s">
        <v>64</v>
      </c>
      <c r="P4537" s="104"/>
      <c r="Q4537" s="106"/>
      <c r="R4537" s="106"/>
      <c r="S4537" s="106" t="s">
        <v>0</v>
      </c>
      <c r="T4537" s="104"/>
      <c r="U4537" s="103" t="s">
        <v>10</v>
      </c>
      <c r="V4537" s="106" t="s">
        <v>10</v>
      </c>
      <c r="W4537" s="106" t="s">
        <v>30</v>
      </c>
      <c r="X4537" s="104" t="s">
        <v>25</v>
      </c>
      <c r="Y4537" s="106"/>
      <c r="Z4537" s="106" t="s">
        <v>0</v>
      </c>
      <c r="AA4537" s="106" t="s">
        <v>0</v>
      </c>
      <c r="AB4537" s="106" t="s">
        <v>0</v>
      </c>
      <c r="AC4537" s="103"/>
      <c r="AD4537" s="106"/>
      <c r="AE4537" s="104"/>
    </row>
    <row r="4538" spans="1:31" s="9" customFormat="1" ht="11.25" customHeight="1" x14ac:dyDescent="0.15">
      <c r="A4538" s="101"/>
      <c r="B4538" s="102"/>
      <c r="C4538" s="104"/>
      <c r="D4538" s="103" t="s">
        <v>6741</v>
      </c>
      <c r="E4538" s="106" t="s">
        <v>6740</v>
      </c>
      <c r="F4538" s="103"/>
      <c r="G4538" s="106"/>
      <c r="H4538" s="104"/>
      <c r="I4538" s="103"/>
      <c r="J4538" s="106"/>
      <c r="K4538" s="104" t="s">
        <v>0</v>
      </c>
      <c r="L4538" s="103" t="s">
        <v>55</v>
      </c>
      <c r="M4538" s="106" t="s">
        <v>12</v>
      </c>
      <c r="N4538" s="106" t="s">
        <v>1069</v>
      </c>
      <c r="O4538" s="106" t="s">
        <v>3119</v>
      </c>
      <c r="P4538" s="104" t="s">
        <v>6739</v>
      </c>
      <c r="Q4538" s="106"/>
      <c r="R4538" s="106"/>
      <c r="S4538" s="106" t="s">
        <v>0</v>
      </c>
      <c r="T4538" s="104"/>
      <c r="U4538" s="103"/>
      <c r="V4538" s="106"/>
      <c r="W4538" s="106"/>
      <c r="X4538" s="104"/>
      <c r="Y4538" s="106"/>
      <c r="Z4538" s="106" t="s">
        <v>0</v>
      </c>
      <c r="AA4538" s="106" t="s">
        <v>0</v>
      </c>
      <c r="AB4538" s="106" t="s">
        <v>0</v>
      </c>
      <c r="AC4538" s="103"/>
      <c r="AD4538" s="106"/>
      <c r="AE4538" s="104"/>
    </row>
    <row r="4539" spans="1:31" s="9" customFormat="1" ht="22.5" customHeight="1" x14ac:dyDescent="0.15">
      <c r="A4539" s="101"/>
      <c r="B4539" s="102"/>
      <c r="C4539" s="104"/>
      <c r="D4539" s="103"/>
      <c r="E4539" s="106"/>
      <c r="F4539" s="103"/>
      <c r="G4539" s="106"/>
      <c r="H4539" s="104"/>
      <c r="I4539" s="103"/>
      <c r="J4539" s="106"/>
      <c r="K4539" s="104" t="s">
        <v>0</v>
      </c>
      <c r="L4539" s="103" t="s">
        <v>0</v>
      </c>
      <c r="M4539" s="106" t="s">
        <v>12</v>
      </c>
      <c r="N4539" s="106" t="s">
        <v>1069</v>
      </c>
      <c r="O4539" s="106" t="s">
        <v>6738</v>
      </c>
      <c r="P4539" s="104" t="s">
        <v>6737</v>
      </c>
      <c r="Q4539" s="106"/>
      <c r="R4539" s="106"/>
      <c r="S4539" s="106" t="s">
        <v>0</v>
      </c>
      <c r="T4539" s="104"/>
      <c r="U4539" s="103"/>
      <c r="V4539" s="106"/>
      <c r="W4539" s="106"/>
      <c r="X4539" s="104"/>
      <c r="Y4539" s="106"/>
      <c r="Z4539" s="106" t="s">
        <v>0</v>
      </c>
      <c r="AA4539" s="106" t="s">
        <v>0</v>
      </c>
      <c r="AB4539" s="106" t="s">
        <v>0</v>
      </c>
      <c r="AC4539" s="103"/>
      <c r="AD4539" s="106"/>
      <c r="AE4539" s="104"/>
    </row>
    <row r="4540" spans="1:31" s="9" customFormat="1" ht="33.75" customHeight="1" x14ac:dyDescent="0.15">
      <c r="A4540" s="101"/>
      <c r="B4540" s="102"/>
      <c r="C4540" s="104"/>
      <c r="D4540" s="103"/>
      <c r="E4540" s="106"/>
      <c r="F4540" s="103"/>
      <c r="G4540" s="106"/>
      <c r="H4540" s="104"/>
      <c r="I4540" s="103"/>
      <c r="J4540" s="106"/>
      <c r="K4540" s="104"/>
      <c r="L4540" s="103"/>
      <c r="M4540" s="106" t="s">
        <v>12</v>
      </c>
      <c r="N4540" s="106" t="s">
        <v>1069</v>
      </c>
      <c r="O4540" s="106" t="s">
        <v>6736</v>
      </c>
      <c r="P4540" s="104" t="s">
        <v>6735</v>
      </c>
      <c r="Q4540" s="106"/>
      <c r="R4540" s="106"/>
      <c r="S4540" s="106"/>
      <c r="T4540" s="104"/>
      <c r="U4540" s="103"/>
      <c r="V4540" s="106"/>
      <c r="W4540" s="106"/>
      <c r="X4540" s="104"/>
      <c r="Y4540" s="106"/>
      <c r="Z4540" s="106" t="s">
        <v>0</v>
      </c>
      <c r="AA4540" s="106" t="s">
        <v>0</v>
      </c>
      <c r="AB4540" s="106" t="s">
        <v>0</v>
      </c>
      <c r="AC4540" s="103"/>
      <c r="AD4540" s="106"/>
      <c r="AE4540" s="104"/>
    </row>
    <row r="4541" spans="1:31" s="9" customFormat="1" ht="22.5" customHeight="1" x14ac:dyDescent="0.15">
      <c r="A4541" s="101"/>
      <c r="B4541" s="102"/>
      <c r="C4541" s="104"/>
      <c r="D4541" s="103"/>
      <c r="E4541" s="106"/>
      <c r="F4541" s="103"/>
      <c r="G4541" s="106"/>
      <c r="H4541" s="104"/>
      <c r="I4541" s="103"/>
      <c r="J4541" s="106"/>
      <c r="K4541" s="104"/>
      <c r="L4541" s="103"/>
      <c r="M4541" s="106" t="s">
        <v>12</v>
      </c>
      <c r="N4541" s="106" t="s">
        <v>1069</v>
      </c>
      <c r="O4541" s="106" t="s">
        <v>6734</v>
      </c>
      <c r="P4541" s="104" t="s">
        <v>6733</v>
      </c>
      <c r="Q4541" s="106"/>
      <c r="R4541" s="106"/>
      <c r="S4541" s="106"/>
      <c r="T4541" s="104"/>
      <c r="U4541" s="103"/>
      <c r="V4541" s="106"/>
      <c r="W4541" s="106"/>
      <c r="X4541" s="104"/>
      <c r="Y4541" s="106"/>
      <c r="Z4541" s="106" t="s">
        <v>0</v>
      </c>
      <c r="AA4541" s="106" t="s">
        <v>0</v>
      </c>
      <c r="AB4541" s="106" t="s">
        <v>0</v>
      </c>
      <c r="AC4541" s="103"/>
      <c r="AD4541" s="106"/>
      <c r="AE4541" s="104"/>
    </row>
    <row r="4542" spans="1:31" s="9" customFormat="1" ht="33.75" customHeight="1" x14ac:dyDescent="0.15">
      <c r="A4542" s="101"/>
      <c r="B4542" s="102"/>
      <c r="C4542" s="104"/>
      <c r="D4542" s="103"/>
      <c r="E4542" s="106"/>
      <c r="F4542" s="103"/>
      <c r="G4542" s="106"/>
      <c r="H4542" s="104"/>
      <c r="I4542" s="103"/>
      <c r="J4542" s="106"/>
      <c r="K4542" s="104"/>
      <c r="L4542" s="103"/>
      <c r="M4542" s="106" t="s">
        <v>12</v>
      </c>
      <c r="N4542" s="106" t="s">
        <v>1069</v>
      </c>
      <c r="O4542" s="106" t="s">
        <v>6732</v>
      </c>
      <c r="P4542" s="104" t="s">
        <v>6731</v>
      </c>
      <c r="Q4542" s="106"/>
      <c r="R4542" s="106"/>
      <c r="S4542" s="106"/>
      <c r="T4542" s="104"/>
      <c r="U4542" s="103"/>
      <c r="V4542" s="106"/>
      <c r="W4542" s="106"/>
      <c r="X4542" s="104"/>
      <c r="Y4542" s="106"/>
      <c r="Z4542" s="106" t="s">
        <v>0</v>
      </c>
      <c r="AA4542" s="106" t="s">
        <v>0</v>
      </c>
      <c r="AB4542" s="106" t="s">
        <v>0</v>
      </c>
      <c r="AC4542" s="103"/>
      <c r="AD4542" s="106"/>
      <c r="AE4542" s="104"/>
    </row>
    <row r="4543" spans="1:31" s="9" customFormat="1" ht="11.25" customHeight="1" x14ac:dyDescent="0.15">
      <c r="A4543" s="101"/>
      <c r="B4543" s="102"/>
      <c r="C4543" s="104"/>
      <c r="D4543" s="103"/>
      <c r="E4543" s="106"/>
      <c r="F4543" s="103"/>
      <c r="G4543" s="106"/>
      <c r="H4543" s="104"/>
      <c r="I4543" s="103"/>
      <c r="J4543" s="106"/>
      <c r="K4543" s="104"/>
      <c r="L4543" s="103"/>
      <c r="M4543" s="106" t="s">
        <v>12</v>
      </c>
      <c r="N4543" s="106" t="s">
        <v>1069</v>
      </c>
      <c r="O4543" s="106" t="s">
        <v>17183</v>
      </c>
      <c r="P4543" s="104" t="s">
        <v>17184</v>
      </c>
      <c r="Q4543" s="106"/>
      <c r="R4543" s="106"/>
      <c r="S4543" s="106"/>
      <c r="T4543" s="104"/>
      <c r="U4543" s="103"/>
      <c r="V4543" s="106"/>
      <c r="W4543" s="106"/>
      <c r="X4543" s="104"/>
      <c r="Y4543" s="106"/>
      <c r="Z4543" s="106" t="s">
        <v>0</v>
      </c>
      <c r="AA4543" s="106" t="s">
        <v>0</v>
      </c>
      <c r="AB4543" s="106" t="s">
        <v>0</v>
      </c>
      <c r="AC4543" s="103"/>
      <c r="AD4543" s="106"/>
      <c r="AE4543" s="104"/>
    </row>
    <row r="4544" spans="1:31" s="9" customFormat="1" ht="11.25" customHeight="1" x14ac:dyDescent="0.15">
      <c r="A4544" s="101"/>
      <c r="B4544" s="102"/>
      <c r="C4544" s="104"/>
      <c r="D4544" s="103"/>
      <c r="E4544" s="106"/>
      <c r="F4544" s="103"/>
      <c r="G4544" s="106"/>
      <c r="H4544" s="104"/>
      <c r="I4544" s="103"/>
      <c r="J4544" s="106"/>
      <c r="K4544" s="104"/>
      <c r="L4544" s="103"/>
      <c r="M4544" s="106" t="s">
        <v>12</v>
      </c>
      <c r="N4544" s="106" t="s">
        <v>1069</v>
      </c>
      <c r="O4544" s="106" t="s">
        <v>17185</v>
      </c>
      <c r="P4544" s="104" t="s">
        <v>17186</v>
      </c>
      <c r="Q4544" s="106"/>
      <c r="R4544" s="106"/>
      <c r="S4544" s="106"/>
      <c r="T4544" s="104"/>
      <c r="U4544" s="103"/>
      <c r="V4544" s="106"/>
      <c r="W4544" s="106"/>
      <c r="X4544" s="104"/>
      <c r="Y4544" s="106"/>
      <c r="Z4544" s="106" t="s">
        <v>0</v>
      </c>
      <c r="AA4544" s="106" t="s">
        <v>0</v>
      </c>
      <c r="AB4544" s="106" t="s">
        <v>0</v>
      </c>
      <c r="AC4544" s="103"/>
      <c r="AD4544" s="106"/>
      <c r="AE4544" s="104"/>
    </row>
    <row r="4545" spans="1:31" s="9" customFormat="1" ht="11.25" customHeight="1" x14ac:dyDescent="0.15">
      <c r="A4545" s="101"/>
      <c r="B4545" s="102"/>
      <c r="C4545" s="104"/>
      <c r="D4545" s="103"/>
      <c r="E4545" s="106"/>
      <c r="F4545" s="103"/>
      <c r="G4545" s="106"/>
      <c r="H4545" s="104"/>
      <c r="I4545" s="103"/>
      <c r="J4545" s="106"/>
      <c r="K4545" s="104" t="s">
        <v>0</v>
      </c>
      <c r="L4545" s="103" t="s">
        <v>0</v>
      </c>
      <c r="M4545" s="106" t="s">
        <v>12</v>
      </c>
      <c r="N4545" s="106" t="s">
        <v>1069</v>
      </c>
      <c r="O4545" s="106" t="s">
        <v>1231</v>
      </c>
      <c r="P4545" s="104" t="s">
        <v>1381</v>
      </c>
      <c r="Q4545" s="106"/>
      <c r="R4545" s="106"/>
      <c r="S4545" s="106" t="s">
        <v>0</v>
      </c>
      <c r="T4545" s="104"/>
      <c r="U4545" s="103"/>
      <c r="V4545" s="106"/>
      <c r="W4545" s="106"/>
      <c r="X4545" s="104"/>
      <c r="Y4545" s="106"/>
      <c r="Z4545" s="106" t="s">
        <v>0</v>
      </c>
      <c r="AA4545" s="106" t="s">
        <v>0</v>
      </c>
      <c r="AB4545" s="106" t="s">
        <v>0</v>
      </c>
      <c r="AC4545" s="103"/>
      <c r="AD4545" s="106"/>
      <c r="AE4545" s="104"/>
    </row>
    <row r="4546" spans="1:31" s="9" customFormat="1" ht="22.5" customHeight="1" x14ac:dyDescent="0.15">
      <c r="A4546" s="101"/>
      <c r="B4546" s="102"/>
      <c r="C4546" s="104"/>
      <c r="D4546" s="103"/>
      <c r="E4546" s="106"/>
      <c r="F4546" s="103"/>
      <c r="G4546" s="106"/>
      <c r="H4546" s="104"/>
      <c r="I4546" s="103"/>
      <c r="J4546" s="106"/>
      <c r="K4546" s="104" t="s">
        <v>0</v>
      </c>
      <c r="L4546" s="103" t="s">
        <v>0</v>
      </c>
      <c r="M4546" s="106" t="s">
        <v>12</v>
      </c>
      <c r="N4546" s="106" t="s">
        <v>12</v>
      </c>
      <c r="O4546" s="106"/>
      <c r="P4546" s="104" t="s">
        <v>11</v>
      </c>
      <c r="Q4546" s="106"/>
      <c r="R4546" s="106"/>
      <c r="S4546" s="106" t="s">
        <v>0</v>
      </c>
      <c r="T4546" s="104"/>
      <c r="U4546" s="103"/>
      <c r="V4546" s="106"/>
      <c r="W4546" s="106"/>
      <c r="X4546" s="104"/>
      <c r="Y4546" s="106"/>
      <c r="Z4546" s="106" t="s">
        <v>0</v>
      </c>
      <c r="AA4546" s="106" t="s">
        <v>0</v>
      </c>
      <c r="AB4546" s="106" t="s">
        <v>0</v>
      </c>
      <c r="AC4546" s="103"/>
      <c r="AD4546" s="106"/>
      <c r="AE4546" s="104"/>
    </row>
    <row r="4547" spans="1:31" s="1" customFormat="1" ht="1.5" customHeight="1" x14ac:dyDescent="0.15">
      <c r="A4547" s="96"/>
      <c r="B4547" s="97"/>
      <c r="C4547" s="38"/>
      <c r="D4547" s="39"/>
      <c r="E4547" s="40"/>
      <c r="F4547" s="39"/>
      <c r="G4547" s="40"/>
      <c r="H4547" s="38"/>
      <c r="I4547" s="39"/>
      <c r="J4547" s="40"/>
      <c r="K4547" s="38"/>
      <c r="L4547" s="39"/>
      <c r="M4547" s="40"/>
      <c r="N4547" s="40"/>
      <c r="O4547" s="40"/>
      <c r="P4547" s="38"/>
      <c r="Q4547" s="40"/>
      <c r="R4547" s="40"/>
      <c r="S4547" s="40"/>
      <c r="T4547" s="38"/>
      <c r="U4547" s="39"/>
      <c r="V4547" s="40"/>
      <c r="W4547" s="40"/>
      <c r="X4547" s="38"/>
      <c r="Y4547" s="40"/>
      <c r="Z4547" s="40"/>
      <c r="AA4547" s="40"/>
      <c r="AB4547" s="40"/>
      <c r="AC4547" s="39"/>
      <c r="AD4547" s="40"/>
      <c r="AE4547" s="38"/>
    </row>
    <row r="4548" spans="1:31" s="4" customFormat="1" ht="22.5" customHeight="1" x14ac:dyDescent="0.15">
      <c r="A4548" s="101" t="s">
        <v>17</v>
      </c>
      <c r="B4548" s="102" t="s">
        <v>1992</v>
      </c>
      <c r="C4548" s="46" t="s">
        <v>6730</v>
      </c>
      <c r="D4548" s="103" t="s">
        <v>15369</v>
      </c>
      <c r="E4548" s="37" t="s">
        <v>6729</v>
      </c>
      <c r="F4548" s="45"/>
      <c r="G4548" s="37"/>
      <c r="H4548" s="46"/>
      <c r="I4548" s="45"/>
      <c r="J4548" s="37"/>
      <c r="K4548" s="46" t="s">
        <v>0</v>
      </c>
      <c r="L4548" s="45" t="s">
        <v>64</v>
      </c>
      <c r="M4548" s="37" t="s">
        <v>58</v>
      </c>
      <c r="N4548" s="37" t="s">
        <v>58</v>
      </c>
      <c r="O4548" s="37" t="s">
        <v>64</v>
      </c>
      <c r="P4548" s="46"/>
      <c r="Q4548" s="37" t="s">
        <v>10</v>
      </c>
      <c r="R4548" s="37" t="s">
        <v>41</v>
      </c>
      <c r="S4548" s="106" t="s">
        <v>13819</v>
      </c>
      <c r="T4548" s="46" t="s">
        <v>1236</v>
      </c>
      <c r="U4548" s="45" t="s">
        <v>21</v>
      </c>
      <c r="V4548" s="37" t="s">
        <v>563</v>
      </c>
      <c r="W4548" s="37" t="s">
        <v>5939</v>
      </c>
      <c r="X4548" s="46" t="s">
        <v>5937</v>
      </c>
      <c r="Y4548" s="106"/>
      <c r="Z4548" s="106" t="s">
        <v>0</v>
      </c>
      <c r="AA4548" s="37" t="s">
        <v>0</v>
      </c>
      <c r="AB4548" s="37" t="s">
        <v>0</v>
      </c>
      <c r="AC4548" s="45"/>
      <c r="AD4548" s="37"/>
      <c r="AE4548" s="46"/>
    </row>
    <row r="4549" spans="1:31" s="4" customFormat="1" ht="22.5" customHeight="1" x14ac:dyDescent="0.15">
      <c r="A4549" s="101"/>
      <c r="B4549" s="102"/>
      <c r="C4549" s="46"/>
      <c r="D4549" s="103" t="s">
        <v>15370</v>
      </c>
      <c r="E4549" s="37" t="s">
        <v>6728</v>
      </c>
      <c r="F4549" s="45"/>
      <c r="G4549" s="37"/>
      <c r="H4549" s="46"/>
      <c r="I4549" s="45"/>
      <c r="J4549" s="37"/>
      <c r="K4549" s="46" t="s">
        <v>0</v>
      </c>
      <c r="L4549" s="45" t="s">
        <v>55</v>
      </c>
      <c r="M4549" s="37" t="s">
        <v>12</v>
      </c>
      <c r="N4549" s="37" t="s">
        <v>1069</v>
      </c>
      <c r="O4549" s="37" t="s">
        <v>2799</v>
      </c>
      <c r="P4549" s="46" t="s">
        <v>2797</v>
      </c>
      <c r="Q4549" s="37" t="s">
        <v>10</v>
      </c>
      <c r="R4549" s="37" t="s">
        <v>21</v>
      </c>
      <c r="S4549" s="37" t="s">
        <v>63</v>
      </c>
      <c r="T4549" s="46" t="s">
        <v>57</v>
      </c>
      <c r="U4549" s="45" t="s">
        <v>10</v>
      </c>
      <c r="V4549" s="37" t="s">
        <v>10</v>
      </c>
      <c r="W4549" s="37" t="s">
        <v>30</v>
      </c>
      <c r="X4549" s="46" t="s">
        <v>25</v>
      </c>
      <c r="Y4549" s="106"/>
      <c r="Z4549" s="106" t="s">
        <v>0</v>
      </c>
      <c r="AA4549" s="37" t="s">
        <v>0</v>
      </c>
      <c r="AB4549" s="37" t="s">
        <v>0</v>
      </c>
      <c r="AC4549" s="45"/>
      <c r="AD4549" s="37"/>
      <c r="AE4549" s="46"/>
    </row>
    <row r="4550" spans="1:31" s="4" customFormat="1" ht="22.5" customHeight="1" x14ac:dyDescent="0.15">
      <c r="A4550" s="101"/>
      <c r="B4550" s="102"/>
      <c r="C4550" s="46"/>
      <c r="D4550" s="45" t="s">
        <v>6727</v>
      </c>
      <c r="E4550" s="37" t="s">
        <v>6726</v>
      </c>
      <c r="F4550" s="45"/>
      <c r="G4550" s="37"/>
      <c r="H4550" s="46"/>
      <c r="I4550" s="45"/>
      <c r="J4550" s="37"/>
      <c r="K4550" s="46" t="s">
        <v>0</v>
      </c>
      <c r="L4550" s="45" t="s">
        <v>0</v>
      </c>
      <c r="M4550" s="37" t="s">
        <v>12</v>
      </c>
      <c r="N4550" s="37" t="s">
        <v>1069</v>
      </c>
      <c r="O4550" s="37" t="s">
        <v>2795</v>
      </c>
      <c r="P4550" s="46" t="s">
        <v>2793</v>
      </c>
      <c r="Q4550" s="37" t="s">
        <v>10</v>
      </c>
      <c r="R4550" s="37" t="s">
        <v>21</v>
      </c>
      <c r="S4550" s="37" t="s">
        <v>53</v>
      </c>
      <c r="T4550" s="46" t="s">
        <v>48</v>
      </c>
      <c r="U4550" s="45"/>
      <c r="V4550" s="37"/>
      <c r="W4550" s="37"/>
      <c r="X4550" s="46"/>
      <c r="Y4550" s="106"/>
      <c r="Z4550" s="106" t="s">
        <v>0</v>
      </c>
      <c r="AA4550" s="37" t="s">
        <v>0</v>
      </c>
      <c r="AB4550" s="37" t="s">
        <v>0</v>
      </c>
      <c r="AC4550" s="45"/>
      <c r="AD4550" s="37"/>
      <c r="AE4550" s="46"/>
    </row>
    <row r="4551" spans="1:31" s="4" customFormat="1" ht="22.5" customHeight="1" x14ac:dyDescent="0.15">
      <c r="A4551" s="101"/>
      <c r="B4551" s="102"/>
      <c r="C4551" s="46"/>
      <c r="D4551" s="45"/>
      <c r="E4551" s="37"/>
      <c r="F4551" s="45"/>
      <c r="G4551" s="37"/>
      <c r="H4551" s="46"/>
      <c r="I4551" s="45"/>
      <c r="J4551" s="37"/>
      <c r="K4551" s="46" t="s">
        <v>0</v>
      </c>
      <c r="L4551" s="45" t="s">
        <v>0</v>
      </c>
      <c r="M4551" s="37" t="s">
        <v>12</v>
      </c>
      <c r="N4551" s="37" t="s">
        <v>1069</v>
      </c>
      <c r="O4551" s="37" t="s">
        <v>6725</v>
      </c>
      <c r="P4551" s="46" t="s">
        <v>6724</v>
      </c>
      <c r="Q4551" s="37" t="s">
        <v>10</v>
      </c>
      <c r="R4551" s="37" t="s">
        <v>21</v>
      </c>
      <c r="S4551" s="106" t="s">
        <v>13805</v>
      </c>
      <c r="T4551" s="104" t="s">
        <v>13804</v>
      </c>
      <c r="U4551" s="45"/>
      <c r="V4551" s="37"/>
      <c r="W4551" s="37"/>
      <c r="X4551" s="46"/>
      <c r="Y4551" s="37"/>
      <c r="Z4551" s="37" t="s">
        <v>0</v>
      </c>
      <c r="AA4551" s="37" t="s">
        <v>0</v>
      </c>
      <c r="AB4551" s="37" t="s">
        <v>0</v>
      </c>
      <c r="AC4551" s="45"/>
      <c r="AD4551" s="37"/>
      <c r="AE4551" s="46"/>
    </row>
    <row r="4552" spans="1:31" s="4" customFormat="1" ht="22.5" customHeight="1" x14ac:dyDescent="0.15">
      <c r="A4552" s="101"/>
      <c r="B4552" s="102"/>
      <c r="C4552" s="46"/>
      <c r="D4552" s="45"/>
      <c r="E4552" s="37"/>
      <c r="F4552" s="45"/>
      <c r="G4552" s="37"/>
      <c r="H4552" s="46"/>
      <c r="I4552" s="45"/>
      <c r="J4552" s="37"/>
      <c r="K4552" s="46" t="s">
        <v>0</v>
      </c>
      <c r="L4552" s="45" t="s">
        <v>0</v>
      </c>
      <c r="M4552" s="37" t="s">
        <v>12</v>
      </c>
      <c r="N4552" s="37" t="s">
        <v>12</v>
      </c>
      <c r="O4552" s="37" t="s">
        <v>0</v>
      </c>
      <c r="P4552" s="46" t="s">
        <v>11</v>
      </c>
      <c r="Q4552" s="37" t="s">
        <v>10</v>
      </c>
      <c r="R4552" s="37" t="s">
        <v>21</v>
      </c>
      <c r="S4552" s="37" t="s">
        <v>39</v>
      </c>
      <c r="T4552" s="46" t="s">
        <v>34</v>
      </c>
      <c r="U4552" s="45"/>
      <c r="V4552" s="37"/>
      <c r="W4552" s="37"/>
      <c r="X4552" s="46"/>
      <c r="Y4552" s="37"/>
      <c r="Z4552" s="37" t="s">
        <v>0</v>
      </c>
      <c r="AA4552" s="37" t="s">
        <v>0</v>
      </c>
      <c r="AB4552" s="37" t="s">
        <v>0</v>
      </c>
      <c r="AC4552" s="45"/>
      <c r="AD4552" s="37"/>
      <c r="AE4552" s="46"/>
    </row>
    <row r="4553" spans="1:31" s="4" customFormat="1" ht="22.5" customHeight="1" x14ac:dyDescent="0.15">
      <c r="A4553" s="101"/>
      <c r="B4553" s="102"/>
      <c r="C4553" s="46"/>
      <c r="D4553" s="45"/>
      <c r="E4553" s="37"/>
      <c r="F4553" s="45"/>
      <c r="G4553" s="37"/>
      <c r="H4553" s="46"/>
      <c r="I4553" s="45"/>
      <c r="J4553" s="37"/>
      <c r="K4553" s="46" t="s">
        <v>0</v>
      </c>
      <c r="L4553" s="45" t="s">
        <v>0</v>
      </c>
      <c r="M4553" s="37"/>
      <c r="N4553" s="37"/>
      <c r="O4553" s="37" t="s">
        <v>0</v>
      </c>
      <c r="P4553" s="46"/>
      <c r="Q4553" s="37" t="s">
        <v>10</v>
      </c>
      <c r="R4553" s="37" t="s">
        <v>21</v>
      </c>
      <c r="S4553" s="37" t="s">
        <v>31</v>
      </c>
      <c r="T4553" s="46" t="s">
        <v>26</v>
      </c>
      <c r="U4553" s="45"/>
      <c r="V4553" s="37"/>
      <c r="W4553" s="37"/>
      <c r="X4553" s="46"/>
      <c r="Y4553" s="37"/>
      <c r="Z4553" s="37" t="s">
        <v>0</v>
      </c>
      <c r="AA4553" s="37" t="s">
        <v>0</v>
      </c>
      <c r="AB4553" s="37" t="s">
        <v>0</v>
      </c>
      <c r="AC4553" s="45"/>
      <c r="AD4553" s="37"/>
      <c r="AE4553" s="46"/>
    </row>
    <row r="4554" spans="1:31" s="4" customFormat="1" ht="11.25" customHeight="1" x14ac:dyDescent="0.15">
      <c r="A4554" s="101"/>
      <c r="B4554" s="102"/>
      <c r="C4554" s="46"/>
      <c r="D4554" s="45"/>
      <c r="E4554" s="37"/>
      <c r="F4554" s="45"/>
      <c r="G4554" s="37"/>
      <c r="H4554" s="46"/>
      <c r="I4554" s="45"/>
      <c r="J4554" s="37"/>
      <c r="K4554" s="46" t="s">
        <v>0</v>
      </c>
      <c r="L4554" s="45" t="s">
        <v>0</v>
      </c>
      <c r="M4554" s="37"/>
      <c r="N4554" s="37"/>
      <c r="O4554" s="37" t="s">
        <v>0</v>
      </c>
      <c r="P4554" s="46"/>
      <c r="Q4554" s="37" t="s">
        <v>10</v>
      </c>
      <c r="R4554" s="37" t="s">
        <v>21</v>
      </c>
      <c r="S4554" s="37" t="s">
        <v>1281</v>
      </c>
      <c r="T4554" s="46" t="s">
        <v>1278</v>
      </c>
      <c r="U4554" s="45"/>
      <c r="V4554" s="37"/>
      <c r="W4554" s="37"/>
      <c r="X4554" s="46"/>
      <c r="Y4554" s="37"/>
      <c r="Z4554" s="37" t="s">
        <v>0</v>
      </c>
      <c r="AA4554" s="37" t="s">
        <v>0</v>
      </c>
      <c r="AB4554" s="37" t="s">
        <v>0</v>
      </c>
      <c r="AC4554" s="45"/>
      <c r="AD4554" s="37"/>
      <c r="AE4554" s="46"/>
    </row>
    <row r="4555" spans="1:31" s="4" customFormat="1" ht="22.5" customHeight="1" x14ac:dyDescent="0.15">
      <c r="A4555" s="101"/>
      <c r="B4555" s="102"/>
      <c r="C4555" s="46"/>
      <c r="D4555" s="45"/>
      <c r="E4555" s="37"/>
      <c r="F4555" s="45"/>
      <c r="G4555" s="37"/>
      <c r="H4555" s="46"/>
      <c r="I4555" s="45"/>
      <c r="J4555" s="37"/>
      <c r="K4555" s="46" t="s">
        <v>0</v>
      </c>
      <c r="L4555" s="45" t="s">
        <v>0</v>
      </c>
      <c r="M4555" s="37"/>
      <c r="N4555" s="37"/>
      <c r="O4555" s="37" t="s">
        <v>0</v>
      </c>
      <c r="P4555" s="46"/>
      <c r="Q4555" s="37" t="s">
        <v>10</v>
      </c>
      <c r="R4555" s="37" t="s">
        <v>21</v>
      </c>
      <c r="S4555" s="37" t="s">
        <v>1275</v>
      </c>
      <c r="T4555" s="46" t="s">
        <v>1272</v>
      </c>
      <c r="U4555" s="45"/>
      <c r="V4555" s="37"/>
      <c r="W4555" s="37"/>
      <c r="X4555" s="46"/>
      <c r="Y4555" s="37"/>
      <c r="Z4555" s="37" t="s">
        <v>0</v>
      </c>
      <c r="AA4555" s="37" t="s">
        <v>0</v>
      </c>
      <c r="AB4555" s="37" t="s">
        <v>0</v>
      </c>
      <c r="AC4555" s="45"/>
      <c r="AD4555" s="37"/>
      <c r="AE4555" s="46"/>
    </row>
    <row r="4556" spans="1:31" s="4" customFormat="1" ht="22.5" customHeight="1" x14ac:dyDescent="0.15">
      <c r="A4556" s="101"/>
      <c r="B4556" s="102"/>
      <c r="C4556" s="46"/>
      <c r="D4556" s="45"/>
      <c r="E4556" s="37"/>
      <c r="F4556" s="45"/>
      <c r="G4556" s="37"/>
      <c r="H4556" s="46"/>
      <c r="I4556" s="45"/>
      <c r="J4556" s="37"/>
      <c r="K4556" s="46" t="s">
        <v>0</v>
      </c>
      <c r="L4556" s="45" t="s">
        <v>0</v>
      </c>
      <c r="M4556" s="37"/>
      <c r="N4556" s="37"/>
      <c r="O4556" s="37" t="s">
        <v>0</v>
      </c>
      <c r="P4556" s="46"/>
      <c r="Q4556" s="37" t="s">
        <v>10</v>
      </c>
      <c r="R4556" s="37" t="s">
        <v>21</v>
      </c>
      <c r="S4556" s="106" t="s">
        <v>13817</v>
      </c>
      <c r="T4556" s="104" t="s">
        <v>13818</v>
      </c>
      <c r="U4556" s="45"/>
      <c r="V4556" s="37"/>
      <c r="W4556" s="37"/>
      <c r="X4556" s="46"/>
      <c r="Y4556" s="37"/>
      <c r="Z4556" s="37" t="s">
        <v>0</v>
      </c>
      <c r="AA4556" s="37" t="s">
        <v>0</v>
      </c>
      <c r="AB4556" s="37" t="s">
        <v>0</v>
      </c>
      <c r="AC4556" s="45"/>
      <c r="AD4556" s="37"/>
      <c r="AE4556" s="46"/>
    </row>
    <row r="4557" spans="1:31" s="4" customFormat="1" ht="11.25" customHeight="1" x14ac:dyDescent="0.15">
      <c r="A4557" s="101"/>
      <c r="B4557" s="102"/>
      <c r="C4557" s="46"/>
      <c r="D4557" s="45"/>
      <c r="E4557" s="37"/>
      <c r="F4557" s="45"/>
      <c r="G4557" s="37"/>
      <c r="H4557" s="46"/>
      <c r="I4557" s="45"/>
      <c r="J4557" s="37"/>
      <c r="K4557" s="46" t="s">
        <v>0</v>
      </c>
      <c r="L4557" s="45" t="s">
        <v>0</v>
      </c>
      <c r="M4557" s="37"/>
      <c r="N4557" s="37"/>
      <c r="O4557" s="37" t="s">
        <v>0</v>
      </c>
      <c r="P4557" s="46"/>
      <c r="Q4557" s="37" t="s">
        <v>10</v>
      </c>
      <c r="R4557" s="37" t="s">
        <v>10</v>
      </c>
      <c r="S4557" s="37" t="s">
        <v>19</v>
      </c>
      <c r="T4557" s="46" t="s">
        <v>15</v>
      </c>
      <c r="U4557" s="45"/>
      <c r="V4557" s="37"/>
      <c r="W4557" s="37"/>
      <c r="X4557" s="46"/>
      <c r="Y4557" s="37"/>
      <c r="Z4557" s="37"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c r="N4558" s="37"/>
      <c r="O4558" s="37" t="s">
        <v>0</v>
      </c>
      <c r="P4558" s="46"/>
      <c r="Q4558" s="37" t="s">
        <v>10</v>
      </c>
      <c r="R4558" s="37" t="s">
        <v>10</v>
      </c>
      <c r="S4558" s="37" t="s">
        <v>14</v>
      </c>
      <c r="T4558" s="46" t="s">
        <v>9</v>
      </c>
      <c r="U4558" s="45"/>
      <c r="V4558" s="37"/>
      <c r="W4558" s="37"/>
      <c r="X4558" s="46"/>
      <c r="Y4558" s="37"/>
      <c r="Z4558" s="37" t="s">
        <v>0</v>
      </c>
      <c r="AA4558" s="37" t="s">
        <v>0</v>
      </c>
      <c r="AB4558" s="37" t="s">
        <v>0</v>
      </c>
      <c r="AC4558" s="45"/>
      <c r="AD4558" s="37"/>
      <c r="AE4558" s="46"/>
    </row>
    <row r="4559" spans="1:31" s="5" customFormat="1" ht="1.5" customHeight="1" x14ac:dyDescent="0.15">
      <c r="A4559" s="96"/>
      <c r="B4559" s="97"/>
      <c r="C4559" s="54"/>
      <c r="D4559" s="55"/>
      <c r="E4559" s="56"/>
      <c r="F4559" s="55"/>
      <c r="G4559" s="56"/>
      <c r="H4559" s="54"/>
      <c r="I4559" s="55"/>
      <c r="J4559" s="56"/>
      <c r="K4559" s="54"/>
      <c r="L4559" s="55"/>
      <c r="M4559" s="56"/>
      <c r="N4559" s="56"/>
      <c r="O4559" s="56"/>
      <c r="P4559" s="54"/>
      <c r="Q4559" s="56"/>
      <c r="R4559" s="56"/>
      <c r="S4559" s="56"/>
      <c r="T4559" s="54"/>
      <c r="U4559" s="55"/>
      <c r="V4559" s="56"/>
      <c r="W4559" s="56"/>
      <c r="X4559" s="54"/>
      <c r="Y4559" s="56"/>
      <c r="Z4559" s="56"/>
      <c r="AA4559" s="56"/>
      <c r="AB4559" s="56"/>
      <c r="AC4559" s="55"/>
      <c r="AD4559" s="56"/>
      <c r="AE4559" s="54"/>
    </row>
    <row r="4560" spans="1:31" s="9" customFormat="1" ht="45" customHeight="1" x14ac:dyDescent="0.15">
      <c r="A4560" s="101" t="s">
        <v>17</v>
      </c>
      <c r="B4560" s="102" t="s">
        <v>1978</v>
      </c>
      <c r="C4560" s="104" t="s">
        <v>6723</v>
      </c>
      <c r="D4560" s="103" t="s">
        <v>16176</v>
      </c>
      <c r="E4560" s="106" t="s">
        <v>6722</v>
      </c>
      <c r="F4560" s="103"/>
      <c r="G4560" s="106"/>
      <c r="H4560" s="104"/>
      <c r="I4560" s="103"/>
      <c r="J4560" s="106"/>
      <c r="K4560" s="104" t="s">
        <v>0</v>
      </c>
      <c r="L4560" s="103" t="s">
        <v>64</v>
      </c>
      <c r="M4560" s="106" t="s">
        <v>58</v>
      </c>
      <c r="N4560" s="106" t="s">
        <v>58</v>
      </c>
      <c r="O4560" s="106" t="s">
        <v>64</v>
      </c>
      <c r="P4560" s="104"/>
      <c r="Q4560" s="106" t="s">
        <v>10</v>
      </c>
      <c r="R4560" s="106" t="s">
        <v>21</v>
      </c>
      <c r="S4560" s="106" t="s">
        <v>63</v>
      </c>
      <c r="T4560" s="104" t="s">
        <v>57</v>
      </c>
      <c r="U4560" s="103" t="s">
        <v>10</v>
      </c>
      <c r="V4560" s="106" t="s">
        <v>41</v>
      </c>
      <c r="W4560" s="106" t="s">
        <v>45</v>
      </c>
      <c r="X4560" s="104" t="s">
        <v>17156</v>
      </c>
      <c r="Y4560" s="106"/>
      <c r="Z4560" s="106" t="s">
        <v>0</v>
      </c>
      <c r="AA4560" s="106" t="s">
        <v>0</v>
      </c>
      <c r="AB4560" s="106" t="s">
        <v>0</v>
      </c>
      <c r="AC4560" s="103"/>
      <c r="AD4560" s="106"/>
      <c r="AE4560" s="104"/>
    </row>
    <row r="4561" spans="1:31" s="9" customFormat="1" ht="11.25" customHeight="1" x14ac:dyDescent="0.15">
      <c r="A4561" s="101"/>
      <c r="B4561" s="102"/>
      <c r="C4561" s="104"/>
      <c r="D4561" s="103" t="s">
        <v>6721</v>
      </c>
      <c r="E4561" s="106" t="s">
        <v>6720</v>
      </c>
      <c r="F4561" s="103"/>
      <c r="G4561" s="106"/>
      <c r="H4561" s="104"/>
      <c r="I4561" s="103"/>
      <c r="J4561" s="106"/>
      <c r="K4561" s="104" t="s">
        <v>0</v>
      </c>
      <c r="L4561" s="103" t="s">
        <v>1100</v>
      </c>
      <c r="M4561" s="106" t="s">
        <v>12</v>
      </c>
      <c r="N4561" s="106" t="s">
        <v>1077</v>
      </c>
      <c r="O4561" s="106" t="s">
        <v>3064</v>
      </c>
      <c r="P4561" s="104" t="s">
        <v>6688</v>
      </c>
      <c r="Q4561" s="106" t="s">
        <v>10</v>
      </c>
      <c r="R4561" s="106" t="s">
        <v>21</v>
      </c>
      <c r="S4561" s="106" t="s">
        <v>53</v>
      </c>
      <c r="T4561" s="104" t="s">
        <v>48</v>
      </c>
      <c r="U4561" s="103" t="s">
        <v>10</v>
      </c>
      <c r="V4561" s="106" t="s">
        <v>21</v>
      </c>
      <c r="W4561" s="106" t="s">
        <v>38</v>
      </c>
      <c r="X4561" s="104" t="s">
        <v>33</v>
      </c>
      <c r="Y4561" s="106"/>
      <c r="Z4561" s="106" t="s">
        <v>0</v>
      </c>
      <c r="AA4561" s="106" t="s">
        <v>0</v>
      </c>
      <c r="AB4561" s="106" t="s">
        <v>0</v>
      </c>
      <c r="AC4561" s="103"/>
      <c r="AD4561" s="106"/>
      <c r="AE4561" s="104"/>
    </row>
    <row r="4562" spans="1:31" s="9" customFormat="1" ht="22.5" customHeight="1" x14ac:dyDescent="0.15">
      <c r="A4562" s="101"/>
      <c r="B4562" s="102"/>
      <c r="C4562" s="104"/>
      <c r="D4562" s="103" t="s">
        <v>16177</v>
      </c>
      <c r="E4562" s="106" t="s">
        <v>6719</v>
      </c>
      <c r="F4562" s="103"/>
      <c r="G4562" s="106"/>
      <c r="H4562" s="104"/>
      <c r="I4562" s="103"/>
      <c r="J4562" s="106"/>
      <c r="K4562" s="104" t="s">
        <v>0</v>
      </c>
      <c r="L4562" s="103" t="s">
        <v>0</v>
      </c>
      <c r="M4562" s="106" t="s">
        <v>12</v>
      </c>
      <c r="N4562" s="106" t="s">
        <v>1077</v>
      </c>
      <c r="O4562" s="106" t="s">
        <v>3060</v>
      </c>
      <c r="P4562" s="104" t="s">
        <v>6685</v>
      </c>
      <c r="Q4562" s="106" t="s">
        <v>10</v>
      </c>
      <c r="R4562" s="106" t="s">
        <v>21</v>
      </c>
      <c r="S4562" s="106" t="s">
        <v>13805</v>
      </c>
      <c r="T4562" s="104" t="s">
        <v>13804</v>
      </c>
      <c r="U4562" s="103" t="s">
        <v>10</v>
      </c>
      <c r="V4562" s="106" t="s">
        <v>10</v>
      </c>
      <c r="W4562" s="106" t="s">
        <v>30</v>
      </c>
      <c r="X4562" s="104" t="s">
        <v>25</v>
      </c>
      <c r="Y4562" s="106"/>
      <c r="Z4562" s="106" t="s">
        <v>0</v>
      </c>
      <c r="AA4562" s="106" t="s">
        <v>0</v>
      </c>
      <c r="AB4562" s="106" t="s">
        <v>0</v>
      </c>
      <c r="AC4562" s="103"/>
      <c r="AD4562" s="106"/>
      <c r="AE4562" s="104"/>
    </row>
    <row r="4563" spans="1:31" s="9" customFormat="1" ht="22.5" customHeight="1" x14ac:dyDescent="0.15">
      <c r="A4563" s="101"/>
      <c r="B4563" s="102"/>
      <c r="C4563" s="104"/>
      <c r="D4563" s="103" t="s">
        <v>16178</v>
      </c>
      <c r="E4563" s="106" t="s">
        <v>6718</v>
      </c>
      <c r="F4563" s="103"/>
      <c r="G4563" s="106"/>
      <c r="H4563" s="104"/>
      <c r="I4563" s="103"/>
      <c r="J4563" s="106"/>
      <c r="K4563" s="104" t="s">
        <v>0</v>
      </c>
      <c r="L4563" s="103"/>
      <c r="M4563" s="106" t="s">
        <v>12</v>
      </c>
      <c r="N4563" s="106" t="s">
        <v>1077</v>
      </c>
      <c r="O4563" s="106" t="s">
        <v>13637</v>
      </c>
      <c r="P4563" s="104" t="s">
        <v>13638</v>
      </c>
      <c r="Q4563" s="106" t="s">
        <v>10</v>
      </c>
      <c r="R4563" s="106" t="s">
        <v>21</v>
      </c>
      <c r="S4563" s="106" t="s">
        <v>39</v>
      </c>
      <c r="T4563" s="104" t="s">
        <v>34</v>
      </c>
      <c r="U4563" s="103"/>
      <c r="V4563" s="106"/>
      <c r="W4563" s="106"/>
      <c r="X4563" s="104"/>
      <c r="Y4563" s="106"/>
      <c r="Z4563" s="106" t="s">
        <v>0</v>
      </c>
      <c r="AA4563" s="106" t="s">
        <v>0</v>
      </c>
      <c r="AB4563" s="106" t="s">
        <v>0</v>
      </c>
      <c r="AC4563" s="103"/>
      <c r="AD4563" s="106"/>
      <c r="AE4563" s="104"/>
    </row>
    <row r="4564" spans="1:31" s="9" customFormat="1" ht="22.5" customHeight="1" x14ac:dyDescent="0.15">
      <c r="A4564" s="101"/>
      <c r="B4564" s="102"/>
      <c r="C4564" s="104"/>
      <c r="D4564" s="103" t="s">
        <v>6717</v>
      </c>
      <c r="E4564" s="106" t="s">
        <v>6715</v>
      </c>
      <c r="F4564" s="103"/>
      <c r="G4564" s="106"/>
      <c r="H4564" s="104"/>
      <c r="I4564" s="103"/>
      <c r="J4564" s="106"/>
      <c r="K4564" s="104" t="s">
        <v>0</v>
      </c>
      <c r="L4564" s="103" t="s">
        <v>0</v>
      </c>
      <c r="M4564" s="106" t="s">
        <v>12</v>
      </c>
      <c r="N4564" s="106" t="s">
        <v>12</v>
      </c>
      <c r="O4564" s="106" t="s">
        <v>0</v>
      </c>
      <c r="P4564" s="104" t="s">
        <v>11</v>
      </c>
      <c r="Q4564" s="106" t="s">
        <v>10</v>
      </c>
      <c r="R4564" s="106" t="s">
        <v>21</v>
      </c>
      <c r="S4564" s="106" t="s">
        <v>31</v>
      </c>
      <c r="T4564" s="104" t="s">
        <v>26</v>
      </c>
      <c r="U4564" s="103"/>
      <c r="V4564" s="106"/>
      <c r="W4564" s="106"/>
      <c r="X4564" s="104"/>
      <c r="Y4564" s="106"/>
      <c r="Z4564" s="106" t="s">
        <v>0</v>
      </c>
      <c r="AA4564" s="106" t="s">
        <v>0</v>
      </c>
      <c r="AB4564" s="106" t="s">
        <v>0</v>
      </c>
      <c r="AC4564" s="103"/>
      <c r="AD4564" s="106"/>
      <c r="AE4564" s="104"/>
    </row>
    <row r="4565" spans="1:31" s="9" customFormat="1" ht="22.5" customHeight="1" x14ac:dyDescent="0.15">
      <c r="A4565" s="101"/>
      <c r="B4565" s="102"/>
      <c r="C4565" s="104"/>
      <c r="D4565" s="103" t="s">
        <v>16179</v>
      </c>
      <c r="E4565" s="106" t="s">
        <v>6714</v>
      </c>
      <c r="F4565" s="103"/>
      <c r="G4565" s="106"/>
      <c r="H4565" s="104"/>
      <c r="I4565" s="103"/>
      <c r="J4565" s="106"/>
      <c r="K4565" s="104" t="s">
        <v>0</v>
      </c>
      <c r="L4565" s="103" t="s">
        <v>6716</v>
      </c>
      <c r="M4565" s="106" t="s">
        <v>1069</v>
      </c>
      <c r="N4565" s="106" t="s">
        <v>1069</v>
      </c>
      <c r="O4565" s="106" t="s">
        <v>2787</v>
      </c>
      <c r="P4565" s="104" t="s">
        <v>2785</v>
      </c>
      <c r="Q4565" s="106" t="s">
        <v>10</v>
      </c>
      <c r="R4565" s="106" t="s">
        <v>21</v>
      </c>
      <c r="S4565" s="106" t="s">
        <v>13817</v>
      </c>
      <c r="T4565" s="104" t="s">
        <v>13818</v>
      </c>
      <c r="U4565" s="103"/>
      <c r="V4565" s="106"/>
      <c r="W4565" s="106"/>
      <c r="X4565" s="104"/>
      <c r="Y4565" s="106"/>
      <c r="Z4565" s="106" t="s">
        <v>0</v>
      </c>
      <c r="AA4565" s="106" t="s">
        <v>0</v>
      </c>
      <c r="AB4565" s="106" t="s">
        <v>0</v>
      </c>
      <c r="AC4565" s="103"/>
      <c r="AD4565" s="106"/>
      <c r="AE4565" s="104"/>
    </row>
    <row r="4566" spans="1:31" s="9" customFormat="1" ht="11.25" customHeight="1" x14ac:dyDescent="0.15">
      <c r="A4566" s="101"/>
      <c r="B4566" s="102"/>
      <c r="C4566" s="104"/>
      <c r="D4566" s="103" t="s">
        <v>16180</v>
      </c>
      <c r="E4566" s="106" t="s">
        <v>6713</v>
      </c>
      <c r="F4566" s="103"/>
      <c r="G4566" s="106"/>
      <c r="H4566" s="104"/>
      <c r="I4566" s="103"/>
      <c r="J4566" s="106"/>
      <c r="K4566" s="104" t="s">
        <v>0</v>
      </c>
      <c r="L4566" s="103" t="s">
        <v>0</v>
      </c>
      <c r="M4566" s="106" t="s">
        <v>1069</v>
      </c>
      <c r="N4566" s="106" t="s">
        <v>1069</v>
      </c>
      <c r="O4566" s="106" t="s">
        <v>3103</v>
      </c>
      <c r="P4566" s="104" t="s">
        <v>3101</v>
      </c>
      <c r="Q4566" s="106" t="s">
        <v>10</v>
      </c>
      <c r="R4566" s="106" t="s">
        <v>21</v>
      </c>
      <c r="S4566" s="106" t="s">
        <v>1265</v>
      </c>
      <c r="T4566" s="104" t="s">
        <v>1262</v>
      </c>
      <c r="U4566" s="103"/>
      <c r="V4566" s="106"/>
      <c r="W4566" s="106"/>
      <c r="X4566" s="104"/>
      <c r="Y4566" s="106"/>
      <c r="Z4566" s="106" t="s">
        <v>0</v>
      </c>
      <c r="AA4566" s="106" t="s">
        <v>0</v>
      </c>
      <c r="AB4566" s="106" t="s">
        <v>0</v>
      </c>
      <c r="AC4566" s="103"/>
      <c r="AD4566" s="106"/>
      <c r="AE4566" s="104"/>
    </row>
    <row r="4567" spans="1:31" s="9" customFormat="1" ht="11.25" customHeight="1" x14ac:dyDescent="0.15">
      <c r="A4567" s="101"/>
      <c r="B4567" s="102"/>
      <c r="C4567" s="104"/>
      <c r="D4567" s="103" t="s">
        <v>6712</v>
      </c>
      <c r="E4567" s="106" t="s">
        <v>6711</v>
      </c>
      <c r="F4567" s="103"/>
      <c r="G4567" s="106"/>
      <c r="H4567" s="104"/>
      <c r="I4567" s="103"/>
      <c r="J4567" s="106"/>
      <c r="K4567" s="104" t="s">
        <v>0</v>
      </c>
      <c r="L4567" s="103" t="s">
        <v>0</v>
      </c>
      <c r="M4567" s="106" t="s">
        <v>1069</v>
      </c>
      <c r="N4567" s="106" t="s">
        <v>1069</v>
      </c>
      <c r="O4567" s="106" t="s">
        <v>6680</v>
      </c>
      <c r="P4567" s="104" t="s">
        <v>6678</v>
      </c>
      <c r="Q4567" s="106" t="s">
        <v>10</v>
      </c>
      <c r="R4567" s="106" t="s">
        <v>10</v>
      </c>
      <c r="S4567" s="106" t="s">
        <v>19</v>
      </c>
      <c r="T4567" s="104" t="s">
        <v>15</v>
      </c>
      <c r="U4567" s="103"/>
      <c r="V4567" s="106"/>
      <c r="W4567" s="106"/>
      <c r="X4567" s="104"/>
      <c r="Y4567" s="106"/>
      <c r="Z4567" s="106" t="s">
        <v>0</v>
      </c>
      <c r="AA4567" s="106" t="s">
        <v>0</v>
      </c>
      <c r="AB4567" s="106" t="s">
        <v>0</v>
      </c>
      <c r="AC4567" s="103"/>
      <c r="AD4567" s="106"/>
      <c r="AE4567" s="104"/>
    </row>
    <row r="4568" spans="1:31" s="9" customFormat="1" ht="22.5" customHeight="1" x14ac:dyDescent="0.15">
      <c r="A4568" s="101"/>
      <c r="B4568" s="102"/>
      <c r="C4568" s="104"/>
      <c r="D4568" s="103" t="s">
        <v>16181</v>
      </c>
      <c r="E4568" s="106" t="s">
        <v>6710</v>
      </c>
      <c r="F4568" s="103"/>
      <c r="G4568" s="106"/>
      <c r="H4568" s="104"/>
      <c r="I4568" s="103"/>
      <c r="J4568" s="106"/>
      <c r="K4568" s="104" t="s">
        <v>0</v>
      </c>
      <c r="L4568" s="103" t="s">
        <v>0</v>
      </c>
      <c r="M4568" s="106" t="s">
        <v>1069</v>
      </c>
      <c r="N4568" s="106" t="s">
        <v>1069</v>
      </c>
      <c r="O4568" s="106" t="s">
        <v>6674</v>
      </c>
      <c r="P4568" s="104" t="s">
        <v>6672</v>
      </c>
      <c r="Q4568" s="106" t="s">
        <v>10</v>
      </c>
      <c r="R4568" s="106" t="s">
        <v>10</v>
      </c>
      <c r="S4568" s="106" t="s">
        <v>14</v>
      </c>
      <c r="T4568" s="104" t="s">
        <v>9</v>
      </c>
      <c r="U4568" s="103"/>
      <c r="V4568" s="106"/>
      <c r="W4568" s="106"/>
      <c r="X4568" s="104"/>
      <c r="Y4568" s="106"/>
      <c r="Z4568" s="106" t="s">
        <v>0</v>
      </c>
      <c r="AA4568" s="106" t="s">
        <v>0</v>
      </c>
      <c r="AB4568" s="106" t="s">
        <v>0</v>
      </c>
      <c r="AC4568" s="103"/>
      <c r="AD4568" s="106"/>
      <c r="AE4568" s="104"/>
    </row>
    <row r="4569" spans="1:31" s="9" customFormat="1" ht="22.5" customHeight="1" x14ac:dyDescent="0.15">
      <c r="A4569" s="101"/>
      <c r="B4569" s="102"/>
      <c r="C4569" s="104"/>
      <c r="D4569" s="103" t="s">
        <v>16183</v>
      </c>
      <c r="E4569" s="106" t="s">
        <v>6709</v>
      </c>
      <c r="F4569" s="103"/>
      <c r="G4569" s="106"/>
      <c r="H4569" s="104"/>
      <c r="I4569" s="103"/>
      <c r="J4569" s="106"/>
      <c r="K4569" s="104" t="s">
        <v>0</v>
      </c>
      <c r="L4569" s="103" t="s">
        <v>0</v>
      </c>
      <c r="M4569" s="106" t="s">
        <v>1069</v>
      </c>
      <c r="N4569" s="106" t="s">
        <v>1069</v>
      </c>
      <c r="O4569" s="106" t="s">
        <v>1482</v>
      </c>
      <c r="P4569" s="104" t="s">
        <v>1481</v>
      </c>
      <c r="Q4569" s="106"/>
      <c r="R4569" s="106"/>
      <c r="S4569" s="106" t="s">
        <v>0</v>
      </c>
      <c r="T4569" s="104"/>
      <c r="U4569" s="103"/>
      <c r="V4569" s="106"/>
      <c r="W4569" s="106"/>
      <c r="X4569" s="104"/>
      <c r="Y4569" s="106"/>
      <c r="Z4569" s="106" t="s">
        <v>0</v>
      </c>
      <c r="AA4569" s="106" t="s">
        <v>0</v>
      </c>
      <c r="AB4569" s="106" t="s">
        <v>0</v>
      </c>
      <c r="AC4569" s="103"/>
      <c r="AD4569" s="106"/>
      <c r="AE4569" s="104"/>
    </row>
    <row r="4570" spans="1:31" s="9" customFormat="1" ht="22.5" customHeight="1" x14ac:dyDescent="0.15">
      <c r="A4570" s="101"/>
      <c r="B4570" s="102"/>
      <c r="C4570" s="104"/>
      <c r="D4570" s="103" t="s">
        <v>6708</v>
      </c>
      <c r="E4570" s="106" t="s">
        <v>6707</v>
      </c>
      <c r="F4570" s="103"/>
      <c r="G4570" s="106"/>
      <c r="H4570" s="104"/>
      <c r="I4570" s="103"/>
      <c r="J4570" s="106"/>
      <c r="K4570" s="104" t="s">
        <v>0</v>
      </c>
      <c r="L4570" s="103" t="s">
        <v>0</v>
      </c>
      <c r="M4570" s="106" t="s">
        <v>1069</v>
      </c>
      <c r="N4570" s="106" t="s">
        <v>1069</v>
      </c>
      <c r="O4570" s="106" t="s">
        <v>6666</v>
      </c>
      <c r="P4570" s="104" t="s">
        <v>6664</v>
      </c>
      <c r="Q4570" s="106"/>
      <c r="R4570" s="106"/>
      <c r="S4570" s="106" t="s">
        <v>0</v>
      </c>
      <c r="T4570" s="104"/>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16184</v>
      </c>
      <c r="E4571" s="106" t="s">
        <v>6706</v>
      </c>
      <c r="F4571" s="103"/>
      <c r="G4571" s="106"/>
      <c r="H4571" s="104"/>
      <c r="I4571" s="103"/>
      <c r="J4571" s="106"/>
      <c r="K4571" s="104" t="s">
        <v>0</v>
      </c>
      <c r="L4571" s="103" t="s">
        <v>0</v>
      </c>
      <c r="M4571" s="106"/>
      <c r="N4571" s="106"/>
      <c r="O4571" s="106" t="s">
        <v>0</v>
      </c>
      <c r="P4571" s="104"/>
      <c r="Q4571" s="106"/>
      <c r="R4571" s="106"/>
      <c r="S4571" s="106" t="s">
        <v>0</v>
      </c>
      <c r="T4571" s="104"/>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16185</v>
      </c>
      <c r="E4572" s="106" t="s">
        <v>6705</v>
      </c>
      <c r="F4572" s="103"/>
      <c r="G4572" s="106"/>
      <c r="H4572" s="104"/>
      <c r="I4572" s="103"/>
      <c r="J4572" s="106"/>
      <c r="K4572" s="104" t="s">
        <v>0</v>
      </c>
      <c r="L4572" s="103" t="s">
        <v>0</v>
      </c>
      <c r="M4572" s="106"/>
      <c r="N4572" s="106"/>
      <c r="O4572" s="106" t="s">
        <v>0</v>
      </c>
      <c r="P4572" s="104"/>
      <c r="Q4572" s="106"/>
      <c r="R4572" s="106"/>
      <c r="S4572" s="106" t="s">
        <v>0</v>
      </c>
      <c r="T4572" s="104"/>
      <c r="U4572" s="103"/>
      <c r="V4572" s="106"/>
      <c r="W4572" s="106"/>
      <c r="X4572" s="104"/>
      <c r="Y4572" s="106"/>
      <c r="Z4572" s="106" t="s">
        <v>0</v>
      </c>
      <c r="AA4572" s="106" t="s">
        <v>0</v>
      </c>
      <c r="AB4572" s="106" t="s">
        <v>0</v>
      </c>
      <c r="AC4572" s="103"/>
      <c r="AD4572" s="106"/>
      <c r="AE4572" s="104"/>
    </row>
    <row r="4573" spans="1:31" s="9" customFormat="1" ht="11.25" customHeight="1" x14ac:dyDescent="0.15">
      <c r="A4573" s="101"/>
      <c r="B4573" s="102"/>
      <c r="C4573" s="104"/>
      <c r="D4573" s="103" t="s">
        <v>6704</v>
      </c>
      <c r="E4573" s="106" t="s">
        <v>6703</v>
      </c>
      <c r="F4573" s="103"/>
      <c r="G4573" s="106"/>
      <c r="H4573" s="104"/>
      <c r="I4573" s="103"/>
      <c r="J4573" s="106"/>
      <c r="K4573" s="104" t="s">
        <v>0</v>
      </c>
      <c r="L4573" s="103" t="s">
        <v>0</v>
      </c>
      <c r="M4573" s="106"/>
      <c r="N4573" s="106"/>
      <c r="O4573" s="106" t="s">
        <v>0</v>
      </c>
      <c r="P4573" s="104"/>
      <c r="Q4573" s="106"/>
      <c r="R4573" s="106"/>
      <c r="S4573" s="106" t="s">
        <v>0</v>
      </c>
      <c r="T4573" s="104"/>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16186</v>
      </c>
      <c r="E4574" s="106" t="s">
        <v>6702</v>
      </c>
      <c r="F4574" s="103"/>
      <c r="G4574" s="106"/>
      <c r="H4574" s="104"/>
      <c r="I4574" s="103"/>
      <c r="J4574" s="106"/>
      <c r="K4574" s="104" t="s">
        <v>0</v>
      </c>
      <c r="L4574" s="103" t="s">
        <v>0</v>
      </c>
      <c r="M4574" s="106"/>
      <c r="N4574" s="106"/>
      <c r="O4574" s="106" t="s">
        <v>0</v>
      </c>
      <c r="P4574" s="104"/>
      <c r="Q4574" s="106"/>
      <c r="R4574" s="106"/>
      <c r="S4574" s="106" t="s">
        <v>0</v>
      </c>
      <c r="T4574" s="104"/>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16230</v>
      </c>
      <c r="E4575" s="106" t="s">
        <v>6701</v>
      </c>
      <c r="F4575" s="103"/>
      <c r="G4575" s="106"/>
      <c r="H4575" s="104"/>
      <c r="I4575" s="103"/>
      <c r="J4575" s="106"/>
      <c r="K4575" s="104" t="s">
        <v>0</v>
      </c>
      <c r="L4575" s="103" t="s">
        <v>0</v>
      </c>
      <c r="M4575" s="106"/>
      <c r="N4575" s="106"/>
      <c r="O4575" s="106" t="s">
        <v>0</v>
      </c>
      <c r="P4575" s="104"/>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11.25" customHeight="1" x14ac:dyDescent="0.15">
      <c r="A4576" s="101"/>
      <c r="B4576" s="102"/>
      <c r="C4576" s="104"/>
      <c r="D4576" s="103" t="s">
        <v>6700</v>
      </c>
      <c r="E4576" s="106" t="s">
        <v>6699</v>
      </c>
      <c r="F4576" s="103"/>
      <c r="G4576" s="106"/>
      <c r="H4576" s="104"/>
      <c r="I4576" s="103"/>
      <c r="J4576" s="106"/>
      <c r="K4576" s="104" t="s">
        <v>0</v>
      </c>
      <c r="L4576" s="103" t="s">
        <v>0</v>
      </c>
      <c r="M4576" s="106"/>
      <c r="N4576" s="106"/>
      <c r="O4576" s="106" t="s">
        <v>0</v>
      </c>
      <c r="P4576" s="104"/>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16534</v>
      </c>
      <c r="E4577" s="106" t="s">
        <v>6698</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11.25" customHeight="1" x14ac:dyDescent="0.15">
      <c r="A4578" s="101"/>
      <c r="B4578" s="102"/>
      <c r="C4578" s="104"/>
      <c r="D4578" s="103" t="s">
        <v>6697</v>
      </c>
      <c r="E4578" s="106" t="s">
        <v>6696</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11.25" customHeight="1" x14ac:dyDescent="0.15">
      <c r="A4579" s="101"/>
      <c r="B4579" s="102"/>
      <c r="C4579" s="104"/>
      <c r="D4579" s="103" t="s">
        <v>6695</v>
      </c>
      <c r="E4579" s="106" t="s">
        <v>6694</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1" customFormat="1" ht="1.5" customHeight="1" x14ac:dyDescent="0.15">
      <c r="A4580" s="96"/>
      <c r="B4580" s="97"/>
      <c r="C4580" s="38"/>
      <c r="D4580" s="39"/>
      <c r="E4580" s="40"/>
      <c r="F4580" s="39"/>
      <c r="G4580" s="40"/>
      <c r="H4580" s="38"/>
      <c r="I4580" s="39"/>
      <c r="J4580" s="40"/>
      <c r="K4580" s="38"/>
      <c r="L4580" s="39"/>
      <c r="M4580" s="40"/>
      <c r="N4580" s="40"/>
      <c r="O4580" s="40"/>
      <c r="P4580" s="38"/>
      <c r="Q4580" s="40"/>
      <c r="R4580" s="40"/>
      <c r="S4580" s="40"/>
      <c r="T4580" s="38"/>
      <c r="U4580" s="39"/>
      <c r="V4580" s="40"/>
      <c r="W4580" s="40"/>
      <c r="X4580" s="38"/>
      <c r="Y4580" s="40"/>
      <c r="Z4580" s="40"/>
      <c r="AA4580" s="40"/>
      <c r="AB4580" s="40"/>
      <c r="AC4580" s="39"/>
      <c r="AD4580" s="40"/>
      <c r="AE4580" s="38"/>
    </row>
    <row r="4581" spans="1:31" s="9" customFormat="1" ht="33.75" customHeight="1" x14ac:dyDescent="0.15">
      <c r="A4581" s="101" t="s">
        <v>17</v>
      </c>
      <c r="B4581" s="102" t="s">
        <v>1953</v>
      </c>
      <c r="C4581" s="104" t="s">
        <v>6693</v>
      </c>
      <c r="D4581" s="103" t="s">
        <v>6692</v>
      </c>
      <c r="E4581" s="106" t="s">
        <v>6691</v>
      </c>
      <c r="F4581" s="103"/>
      <c r="G4581" s="106"/>
      <c r="H4581" s="104"/>
      <c r="I4581" s="103"/>
      <c r="J4581" s="106"/>
      <c r="K4581" s="104" t="s">
        <v>0</v>
      </c>
      <c r="L4581" s="103" t="s">
        <v>64</v>
      </c>
      <c r="M4581" s="106" t="s">
        <v>58</v>
      </c>
      <c r="N4581" s="106" t="s">
        <v>58</v>
      </c>
      <c r="O4581" s="106" t="s">
        <v>64</v>
      </c>
      <c r="P4581" s="104"/>
      <c r="Q4581" s="106" t="s">
        <v>10</v>
      </c>
      <c r="R4581" s="106" t="s">
        <v>21</v>
      </c>
      <c r="S4581" s="106" t="s">
        <v>63</v>
      </c>
      <c r="T4581" s="104" t="s">
        <v>57</v>
      </c>
      <c r="U4581" s="103" t="s">
        <v>10</v>
      </c>
      <c r="V4581" s="106" t="s">
        <v>41</v>
      </c>
      <c r="W4581" s="106" t="s">
        <v>45</v>
      </c>
      <c r="X4581" s="104" t="s">
        <v>17156</v>
      </c>
      <c r="Y4581" s="106" t="s">
        <v>16956</v>
      </c>
      <c r="Z4581" s="106">
        <v>3</v>
      </c>
      <c r="AA4581" s="106" t="s">
        <v>1463</v>
      </c>
      <c r="AB4581" s="106" t="s">
        <v>13693</v>
      </c>
      <c r="AC4581" s="103"/>
      <c r="AD4581" s="106"/>
      <c r="AE4581" s="104"/>
    </row>
    <row r="4582" spans="1:31" s="9" customFormat="1" ht="56.25" customHeight="1" x14ac:dyDescent="0.15">
      <c r="A4582" s="101"/>
      <c r="B4582" s="102"/>
      <c r="C4582" s="104"/>
      <c r="D4582" s="103" t="s">
        <v>6690</v>
      </c>
      <c r="E4582" s="106" t="s">
        <v>6689</v>
      </c>
      <c r="F4582" s="103"/>
      <c r="G4582" s="106"/>
      <c r="H4582" s="104"/>
      <c r="I4582" s="103"/>
      <c r="J4582" s="106"/>
      <c r="K4582" s="104" t="s">
        <v>0</v>
      </c>
      <c r="L4582" s="103" t="s">
        <v>1100</v>
      </c>
      <c r="M4582" s="106" t="s">
        <v>12</v>
      </c>
      <c r="N4582" s="106" t="s">
        <v>1077</v>
      </c>
      <c r="O4582" s="106" t="s">
        <v>3064</v>
      </c>
      <c r="P4582" s="104" t="s">
        <v>6688</v>
      </c>
      <c r="Q4582" s="106" t="s">
        <v>10</v>
      </c>
      <c r="R4582" s="106" t="s">
        <v>21</v>
      </c>
      <c r="S4582" s="106" t="s">
        <v>53</v>
      </c>
      <c r="T4582" s="104" t="s">
        <v>48</v>
      </c>
      <c r="U4582" s="103" t="s">
        <v>10</v>
      </c>
      <c r="V4582" s="106" t="s">
        <v>21</v>
      </c>
      <c r="W4582" s="106" t="s">
        <v>38</v>
      </c>
      <c r="X4582" s="104" t="s">
        <v>33</v>
      </c>
      <c r="Y4582" s="106" t="s">
        <v>16956</v>
      </c>
      <c r="Z4582" s="106" t="s">
        <v>16959</v>
      </c>
      <c r="AA4582" s="106" t="s">
        <v>16996</v>
      </c>
      <c r="AB4582" s="106" t="s">
        <v>13688</v>
      </c>
      <c r="AC4582" s="103"/>
      <c r="AD4582" s="106"/>
      <c r="AE4582" s="104"/>
    </row>
    <row r="4583" spans="1:31" s="9" customFormat="1" ht="22.5" customHeight="1" x14ac:dyDescent="0.15">
      <c r="A4583" s="101"/>
      <c r="B4583" s="102"/>
      <c r="C4583" s="104"/>
      <c r="D4583" s="103" t="s">
        <v>6687</v>
      </c>
      <c r="E4583" s="106" t="s">
        <v>6686</v>
      </c>
      <c r="F4583" s="103"/>
      <c r="G4583" s="106"/>
      <c r="H4583" s="104"/>
      <c r="I4583" s="103"/>
      <c r="J4583" s="106"/>
      <c r="K4583" s="104" t="s">
        <v>0</v>
      </c>
      <c r="L4583" s="103" t="s">
        <v>0</v>
      </c>
      <c r="M4583" s="106" t="s">
        <v>12</v>
      </c>
      <c r="N4583" s="106" t="s">
        <v>1077</v>
      </c>
      <c r="O4583" s="106" t="s">
        <v>3060</v>
      </c>
      <c r="P4583" s="104" t="s">
        <v>6685</v>
      </c>
      <c r="Q4583" s="106" t="s">
        <v>10</v>
      </c>
      <c r="R4583" s="106" t="s">
        <v>21</v>
      </c>
      <c r="S4583" s="106" t="s">
        <v>13805</v>
      </c>
      <c r="T4583" s="104" t="s">
        <v>13804</v>
      </c>
      <c r="U4583" s="103" t="s">
        <v>10</v>
      </c>
      <c r="V4583" s="106" t="s">
        <v>10</v>
      </c>
      <c r="W4583" s="106" t="s">
        <v>30</v>
      </c>
      <c r="X4583" s="104" t="s">
        <v>25</v>
      </c>
      <c r="Y4583" s="106"/>
      <c r="Z4583" s="106" t="s">
        <v>0</v>
      </c>
      <c r="AA4583" s="106" t="s">
        <v>0</v>
      </c>
      <c r="AB4583" s="106" t="s">
        <v>0</v>
      </c>
      <c r="AC4583" s="103"/>
      <c r="AD4583" s="106"/>
      <c r="AE4583" s="104"/>
    </row>
    <row r="4584" spans="1:31" s="9" customFormat="1" ht="22.5" customHeight="1" x14ac:dyDescent="0.15">
      <c r="A4584" s="101"/>
      <c r="B4584" s="102"/>
      <c r="C4584" s="104"/>
      <c r="D4584" s="103" t="s">
        <v>6684</v>
      </c>
      <c r="E4584" s="106" t="s">
        <v>6683</v>
      </c>
      <c r="F4584" s="103"/>
      <c r="G4584" s="106"/>
      <c r="H4584" s="104"/>
      <c r="I4584" s="103"/>
      <c r="J4584" s="106"/>
      <c r="K4584" s="104" t="s">
        <v>0</v>
      </c>
      <c r="L4584" s="103" t="s">
        <v>0</v>
      </c>
      <c r="M4584" s="106" t="s">
        <v>12</v>
      </c>
      <c r="N4584" s="106" t="s">
        <v>12</v>
      </c>
      <c r="O4584" s="106" t="s">
        <v>0</v>
      </c>
      <c r="P4584" s="104" t="s">
        <v>11</v>
      </c>
      <c r="Q4584" s="106" t="s">
        <v>10</v>
      </c>
      <c r="R4584" s="106" t="s">
        <v>21</v>
      </c>
      <c r="S4584" s="106" t="s">
        <v>39</v>
      </c>
      <c r="T4584" s="104" t="s">
        <v>34</v>
      </c>
      <c r="U4584" s="103"/>
      <c r="V4584" s="106"/>
      <c r="W4584" s="106"/>
      <c r="X4584" s="104"/>
      <c r="Y4584" s="106"/>
      <c r="Z4584" s="106" t="s">
        <v>0</v>
      </c>
      <c r="AA4584" s="106" t="s">
        <v>0</v>
      </c>
      <c r="AB4584" s="106" t="s">
        <v>0</v>
      </c>
      <c r="AC4584" s="103"/>
      <c r="AD4584" s="106"/>
      <c r="AE4584" s="104"/>
    </row>
    <row r="4585" spans="1:31" s="9" customFormat="1" ht="22.5" customHeight="1" x14ac:dyDescent="0.15">
      <c r="A4585" s="101"/>
      <c r="B4585" s="102"/>
      <c r="C4585" s="104"/>
      <c r="D4585" s="103" t="s">
        <v>6682</v>
      </c>
      <c r="E4585" s="106" t="s">
        <v>6679</v>
      </c>
      <c r="F4585" s="103"/>
      <c r="G4585" s="106"/>
      <c r="H4585" s="104"/>
      <c r="I4585" s="103"/>
      <c r="J4585" s="106"/>
      <c r="K4585" s="104" t="s">
        <v>0</v>
      </c>
      <c r="L4585" s="103" t="s">
        <v>6681</v>
      </c>
      <c r="M4585" s="106" t="s">
        <v>1069</v>
      </c>
      <c r="N4585" s="106" t="s">
        <v>1069</v>
      </c>
      <c r="O4585" s="106" t="s">
        <v>6680</v>
      </c>
      <c r="P4585" s="104" t="s">
        <v>6678</v>
      </c>
      <c r="Q4585" s="106" t="s">
        <v>10</v>
      </c>
      <c r="R4585" s="106" t="s">
        <v>21</v>
      </c>
      <c r="S4585" s="106" t="s">
        <v>31</v>
      </c>
      <c r="T4585" s="104" t="s">
        <v>26</v>
      </c>
      <c r="U4585" s="103"/>
      <c r="V4585" s="106"/>
      <c r="W4585" s="106"/>
      <c r="X4585" s="104"/>
      <c r="Y4585" s="106"/>
      <c r="Z4585" s="106" t="s">
        <v>0</v>
      </c>
      <c r="AA4585" s="106" t="s">
        <v>0</v>
      </c>
      <c r="AB4585" s="106" t="s">
        <v>0</v>
      </c>
      <c r="AC4585" s="103"/>
      <c r="AD4585" s="106"/>
      <c r="AE4585" s="104"/>
    </row>
    <row r="4586" spans="1:31" s="9" customFormat="1" ht="22.5" customHeight="1" x14ac:dyDescent="0.15">
      <c r="A4586" s="101"/>
      <c r="B4586" s="102"/>
      <c r="C4586" s="104"/>
      <c r="D4586" s="103" t="s">
        <v>6677</v>
      </c>
      <c r="E4586" s="106" t="s">
        <v>6676</v>
      </c>
      <c r="F4586" s="103"/>
      <c r="G4586" s="106"/>
      <c r="H4586" s="104"/>
      <c r="I4586" s="103"/>
      <c r="J4586" s="106"/>
      <c r="K4586" s="104" t="s">
        <v>0</v>
      </c>
      <c r="L4586" s="103" t="s">
        <v>0</v>
      </c>
      <c r="M4586" s="106" t="s">
        <v>1069</v>
      </c>
      <c r="N4586" s="106" t="s">
        <v>1069</v>
      </c>
      <c r="O4586" s="106" t="s">
        <v>3103</v>
      </c>
      <c r="P4586" s="104" t="s">
        <v>3101</v>
      </c>
      <c r="Q4586" s="106" t="s">
        <v>10</v>
      </c>
      <c r="R4586" s="106" t="s">
        <v>21</v>
      </c>
      <c r="S4586" s="106" t="s">
        <v>13817</v>
      </c>
      <c r="T4586" s="104" t="s">
        <v>13818</v>
      </c>
      <c r="U4586" s="103"/>
      <c r="V4586" s="106"/>
      <c r="W4586" s="106"/>
      <c r="X4586" s="104"/>
      <c r="Y4586" s="106"/>
      <c r="Z4586" s="106" t="s">
        <v>0</v>
      </c>
      <c r="AA4586" s="106" t="s">
        <v>0</v>
      </c>
      <c r="AB4586" s="106" t="s">
        <v>0</v>
      </c>
      <c r="AC4586" s="103"/>
      <c r="AD4586" s="106"/>
      <c r="AE4586" s="104"/>
    </row>
    <row r="4587" spans="1:31" s="9" customFormat="1" ht="22.5" customHeight="1" x14ac:dyDescent="0.15">
      <c r="A4587" s="101"/>
      <c r="B4587" s="102"/>
      <c r="C4587" s="104"/>
      <c r="D4587" s="103" t="s">
        <v>6675</v>
      </c>
      <c r="E4587" s="106" t="s">
        <v>6673</v>
      </c>
      <c r="F4587" s="103"/>
      <c r="G4587" s="106"/>
      <c r="H4587" s="104"/>
      <c r="I4587" s="103"/>
      <c r="J4587" s="106"/>
      <c r="K4587" s="104" t="s">
        <v>0</v>
      </c>
      <c r="L4587" s="103" t="s">
        <v>0</v>
      </c>
      <c r="M4587" s="106" t="s">
        <v>1069</v>
      </c>
      <c r="N4587" s="106" t="s">
        <v>1069</v>
      </c>
      <c r="O4587" s="106" t="s">
        <v>6674</v>
      </c>
      <c r="P4587" s="104" t="s">
        <v>6672</v>
      </c>
      <c r="Q4587" s="106" t="s">
        <v>10</v>
      </c>
      <c r="R4587" s="106" t="s">
        <v>21</v>
      </c>
      <c r="S4587" s="106" t="s">
        <v>1265</v>
      </c>
      <c r="T4587" s="104" t="s">
        <v>1262</v>
      </c>
      <c r="U4587" s="103"/>
      <c r="V4587" s="106"/>
      <c r="W4587" s="106"/>
      <c r="X4587" s="104"/>
      <c r="Y4587" s="106"/>
      <c r="Z4587" s="106" t="s">
        <v>0</v>
      </c>
      <c r="AA4587" s="106" t="s">
        <v>0</v>
      </c>
      <c r="AB4587" s="106" t="s">
        <v>0</v>
      </c>
      <c r="AC4587" s="103"/>
      <c r="AD4587" s="106"/>
      <c r="AE4587" s="104"/>
    </row>
    <row r="4588" spans="1:31" s="9" customFormat="1" ht="11.25" customHeight="1" x14ac:dyDescent="0.15">
      <c r="A4588" s="101"/>
      <c r="B4588" s="102"/>
      <c r="C4588" s="104"/>
      <c r="D4588" s="103" t="s">
        <v>6671</v>
      </c>
      <c r="E4588" s="106" t="s">
        <v>6670</v>
      </c>
      <c r="F4588" s="103"/>
      <c r="G4588" s="106"/>
      <c r="H4588" s="104"/>
      <c r="I4588" s="103"/>
      <c r="J4588" s="106"/>
      <c r="K4588" s="104" t="s">
        <v>0</v>
      </c>
      <c r="L4588" s="103" t="s">
        <v>0</v>
      </c>
      <c r="M4588" s="106" t="s">
        <v>1069</v>
      </c>
      <c r="N4588" s="106" t="s">
        <v>1069</v>
      </c>
      <c r="O4588" s="106" t="s">
        <v>2787</v>
      </c>
      <c r="P4588" s="104" t="s">
        <v>2785</v>
      </c>
      <c r="Q4588" s="106" t="s">
        <v>10</v>
      </c>
      <c r="R4588" s="106" t="s">
        <v>10</v>
      </c>
      <c r="S4588" s="106" t="s">
        <v>19</v>
      </c>
      <c r="T4588" s="104" t="s">
        <v>15</v>
      </c>
      <c r="U4588" s="103"/>
      <c r="V4588" s="106"/>
      <c r="W4588" s="106"/>
      <c r="X4588" s="104"/>
      <c r="Y4588" s="106"/>
      <c r="Z4588" s="106" t="s">
        <v>0</v>
      </c>
      <c r="AA4588" s="106" t="s">
        <v>0</v>
      </c>
      <c r="AB4588" s="106" t="s">
        <v>0</v>
      </c>
      <c r="AC4588" s="103"/>
      <c r="AD4588" s="106"/>
      <c r="AE4588" s="104"/>
    </row>
    <row r="4589" spans="1:31" s="9" customFormat="1" ht="22.5" customHeight="1" x14ac:dyDescent="0.15">
      <c r="A4589" s="101"/>
      <c r="B4589" s="102"/>
      <c r="C4589" s="104"/>
      <c r="D4589" s="103" t="s">
        <v>6669</v>
      </c>
      <c r="E4589" s="106" t="s">
        <v>6668</v>
      </c>
      <c r="F4589" s="103"/>
      <c r="G4589" s="106"/>
      <c r="H4589" s="104"/>
      <c r="I4589" s="103"/>
      <c r="J4589" s="106"/>
      <c r="K4589" s="104" t="s">
        <v>0</v>
      </c>
      <c r="L4589" s="103" t="s">
        <v>0</v>
      </c>
      <c r="M4589" s="106" t="s">
        <v>1069</v>
      </c>
      <c r="N4589" s="106" t="s">
        <v>1069</v>
      </c>
      <c r="O4589" s="106" t="s">
        <v>1482</v>
      </c>
      <c r="P4589" s="104" t="s">
        <v>1481</v>
      </c>
      <c r="Q4589" s="106" t="s">
        <v>10</v>
      </c>
      <c r="R4589" s="106" t="s">
        <v>10</v>
      </c>
      <c r="S4589" s="106" t="s">
        <v>14</v>
      </c>
      <c r="T4589" s="104" t="s">
        <v>9</v>
      </c>
      <c r="U4589" s="103"/>
      <c r="V4589" s="106"/>
      <c r="W4589" s="106"/>
      <c r="X4589" s="104"/>
      <c r="Y4589" s="106"/>
      <c r="Z4589" s="106" t="s">
        <v>0</v>
      </c>
      <c r="AA4589" s="106" t="s">
        <v>0</v>
      </c>
      <c r="AB4589" s="106" t="s">
        <v>0</v>
      </c>
      <c r="AC4589" s="103"/>
      <c r="AD4589" s="106"/>
      <c r="AE4589" s="104"/>
    </row>
    <row r="4590" spans="1:31" s="9" customFormat="1" ht="11.25" customHeight="1" x14ac:dyDescent="0.15">
      <c r="A4590" s="101"/>
      <c r="B4590" s="102"/>
      <c r="C4590" s="104"/>
      <c r="D4590" s="103" t="s">
        <v>6667</v>
      </c>
      <c r="E4590" s="106" t="s">
        <v>6665</v>
      </c>
      <c r="F4590" s="103"/>
      <c r="G4590" s="106"/>
      <c r="H4590" s="104"/>
      <c r="I4590" s="103"/>
      <c r="J4590" s="106"/>
      <c r="K4590" s="104" t="s">
        <v>0</v>
      </c>
      <c r="L4590" s="103" t="s">
        <v>0</v>
      </c>
      <c r="M4590" s="106" t="s">
        <v>1069</v>
      </c>
      <c r="N4590" s="106" t="s">
        <v>1069</v>
      </c>
      <c r="O4590" s="106" t="s">
        <v>6666</v>
      </c>
      <c r="P4590" s="104" t="s">
        <v>6664</v>
      </c>
      <c r="Q4590" s="106"/>
      <c r="R4590" s="106"/>
      <c r="S4590" s="106" t="s">
        <v>0</v>
      </c>
      <c r="T4590" s="104"/>
      <c r="U4590" s="103"/>
      <c r="V4590" s="106"/>
      <c r="W4590" s="106"/>
      <c r="X4590" s="104"/>
      <c r="Y4590" s="106"/>
      <c r="Z4590" s="106" t="s">
        <v>0</v>
      </c>
      <c r="AA4590" s="106" t="s">
        <v>0</v>
      </c>
      <c r="AB4590" s="106" t="s">
        <v>0</v>
      </c>
      <c r="AC4590" s="103"/>
      <c r="AD4590" s="106"/>
      <c r="AE4590" s="104"/>
    </row>
    <row r="4591" spans="1:31" s="9" customFormat="1" ht="11.25" customHeight="1" x14ac:dyDescent="0.15">
      <c r="A4591" s="101"/>
      <c r="B4591" s="102"/>
      <c r="C4591" s="104"/>
      <c r="D4591" s="103" t="s">
        <v>6663</v>
      </c>
      <c r="E4591" s="106" t="s">
        <v>6662</v>
      </c>
      <c r="F4591" s="103"/>
      <c r="G4591" s="106"/>
      <c r="H4591" s="104"/>
      <c r="I4591" s="103"/>
      <c r="J4591" s="106"/>
      <c r="K4591" s="104" t="s">
        <v>0</v>
      </c>
      <c r="L4591" s="103" t="s">
        <v>0</v>
      </c>
      <c r="M4591" s="106"/>
      <c r="N4591" s="106"/>
      <c r="O4591" s="106" t="s">
        <v>0</v>
      </c>
      <c r="P4591" s="104"/>
      <c r="Q4591" s="106"/>
      <c r="R4591" s="106"/>
      <c r="S4591" s="106" t="s">
        <v>0</v>
      </c>
      <c r="T4591" s="104"/>
      <c r="U4591" s="103"/>
      <c r="V4591" s="106"/>
      <c r="W4591" s="106"/>
      <c r="X4591" s="104"/>
      <c r="Y4591" s="106"/>
      <c r="Z4591" s="106" t="s">
        <v>0</v>
      </c>
      <c r="AA4591" s="106" t="s">
        <v>0</v>
      </c>
      <c r="AB4591" s="106" t="s">
        <v>0</v>
      </c>
      <c r="AC4591" s="103"/>
      <c r="AD4591" s="106"/>
      <c r="AE4591" s="104"/>
    </row>
    <row r="4592" spans="1:31" s="9" customFormat="1" ht="11.25" customHeight="1" x14ac:dyDescent="0.15">
      <c r="A4592" s="101"/>
      <c r="B4592" s="102"/>
      <c r="C4592" s="104"/>
      <c r="D4592" s="103" t="s">
        <v>6661</v>
      </c>
      <c r="E4592" s="106" t="s">
        <v>6660</v>
      </c>
      <c r="F4592" s="103"/>
      <c r="G4592" s="106"/>
      <c r="H4592" s="104"/>
      <c r="I4592" s="103"/>
      <c r="J4592" s="106"/>
      <c r="K4592" s="104" t="s">
        <v>0</v>
      </c>
      <c r="L4592" s="103" t="s">
        <v>0</v>
      </c>
      <c r="M4592" s="106"/>
      <c r="N4592" s="106"/>
      <c r="O4592" s="106" t="s">
        <v>0</v>
      </c>
      <c r="P4592" s="104"/>
      <c r="Q4592" s="106"/>
      <c r="R4592" s="106"/>
      <c r="S4592" s="106" t="s">
        <v>0</v>
      </c>
      <c r="T4592" s="104"/>
      <c r="U4592" s="103"/>
      <c r="V4592" s="106"/>
      <c r="W4592" s="106"/>
      <c r="X4592" s="104"/>
      <c r="Y4592" s="106"/>
      <c r="Z4592" s="106" t="s">
        <v>0</v>
      </c>
      <c r="AA4592" s="106" t="s">
        <v>0</v>
      </c>
      <c r="AB4592" s="106" t="s">
        <v>0</v>
      </c>
      <c r="AC4592" s="103"/>
      <c r="AD4592" s="106"/>
      <c r="AE4592" s="104"/>
    </row>
    <row r="4593" spans="1:31" s="9" customFormat="1" ht="22.5" customHeight="1" x14ac:dyDescent="0.15">
      <c r="A4593" s="101"/>
      <c r="B4593" s="102"/>
      <c r="C4593" s="104"/>
      <c r="D4593" s="103" t="s">
        <v>6659</v>
      </c>
      <c r="E4593" s="106" t="s">
        <v>6658</v>
      </c>
      <c r="F4593" s="103"/>
      <c r="G4593" s="106"/>
      <c r="H4593" s="104"/>
      <c r="I4593" s="103"/>
      <c r="J4593" s="106"/>
      <c r="K4593" s="104" t="s">
        <v>0</v>
      </c>
      <c r="L4593" s="103" t="s">
        <v>0</v>
      </c>
      <c r="M4593" s="106"/>
      <c r="N4593" s="106"/>
      <c r="O4593" s="106" t="s">
        <v>0</v>
      </c>
      <c r="P4593" s="104"/>
      <c r="Q4593" s="106"/>
      <c r="R4593" s="106"/>
      <c r="S4593" s="106" t="s">
        <v>0</v>
      </c>
      <c r="T4593" s="104"/>
      <c r="U4593" s="103"/>
      <c r="V4593" s="106"/>
      <c r="W4593" s="106"/>
      <c r="X4593" s="104"/>
      <c r="Y4593" s="106"/>
      <c r="Z4593" s="106" t="s">
        <v>0</v>
      </c>
      <c r="AA4593" s="106" t="s">
        <v>0</v>
      </c>
      <c r="AB4593" s="106" t="s">
        <v>0</v>
      </c>
      <c r="AC4593" s="103"/>
      <c r="AD4593" s="106"/>
      <c r="AE4593" s="104"/>
    </row>
    <row r="4594" spans="1:31" s="9" customFormat="1" ht="22.5" customHeight="1" x14ac:dyDescent="0.15">
      <c r="A4594" s="101"/>
      <c r="B4594" s="102"/>
      <c r="C4594" s="104"/>
      <c r="D4594" s="103" t="s">
        <v>6657</v>
      </c>
      <c r="E4594" s="106" t="s">
        <v>6656</v>
      </c>
      <c r="F4594" s="103"/>
      <c r="G4594" s="106"/>
      <c r="H4594" s="104"/>
      <c r="I4594" s="103"/>
      <c r="J4594" s="106"/>
      <c r="K4594" s="104" t="s">
        <v>0</v>
      </c>
      <c r="L4594" s="103" t="s">
        <v>0</v>
      </c>
      <c r="M4594" s="106"/>
      <c r="N4594" s="106"/>
      <c r="O4594" s="106" t="s">
        <v>0</v>
      </c>
      <c r="P4594" s="104"/>
      <c r="Q4594" s="106"/>
      <c r="R4594" s="106"/>
      <c r="S4594" s="106" t="s">
        <v>0</v>
      </c>
      <c r="T4594" s="104"/>
      <c r="U4594" s="103"/>
      <c r="V4594" s="106"/>
      <c r="W4594" s="106"/>
      <c r="X4594" s="104"/>
      <c r="Y4594" s="106"/>
      <c r="Z4594" s="106" t="s">
        <v>0</v>
      </c>
      <c r="AA4594" s="106" t="s">
        <v>0</v>
      </c>
      <c r="AB4594" s="106" t="s">
        <v>0</v>
      </c>
      <c r="AC4594" s="103"/>
      <c r="AD4594" s="106"/>
      <c r="AE4594" s="104"/>
    </row>
    <row r="4595" spans="1:31" s="9" customFormat="1" ht="22.5" customHeight="1" x14ac:dyDescent="0.15">
      <c r="A4595" s="101"/>
      <c r="B4595" s="102"/>
      <c r="C4595" s="104"/>
      <c r="D4595" s="103" t="s">
        <v>6655</v>
      </c>
      <c r="E4595" s="106" t="s">
        <v>6654</v>
      </c>
      <c r="F4595" s="103"/>
      <c r="G4595" s="106"/>
      <c r="H4595" s="104"/>
      <c r="I4595" s="103"/>
      <c r="J4595" s="106"/>
      <c r="K4595" s="104" t="s">
        <v>0</v>
      </c>
      <c r="L4595" s="103" t="s">
        <v>0</v>
      </c>
      <c r="M4595" s="106"/>
      <c r="N4595" s="106"/>
      <c r="O4595" s="106" t="s">
        <v>0</v>
      </c>
      <c r="P4595" s="104"/>
      <c r="Q4595" s="106"/>
      <c r="R4595" s="106"/>
      <c r="S4595" s="106" t="s">
        <v>0</v>
      </c>
      <c r="T4595" s="104"/>
      <c r="U4595" s="103"/>
      <c r="V4595" s="106"/>
      <c r="W4595" s="106"/>
      <c r="X4595" s="104"/>
      <c r="Y4595" s="106"/>
      <c r="Z4595" s="106" t="s">
        <v>0</v>
      </c>
      <c r="AA4595" s="106" t="s">
        <v>0</v>
      </c>
      <c r="AB4595" s="106" t="s">
        <v>0</v>
      </c>
      <c r="AC4595" s="103"/>
      <c r="AD4595" s="106"/>
      <c r="AE4595" s="104"/>
    </row>
    <row r="4596" spans="1:31" s="9" customFormat="1" ht="11.25" customHeight="1" x14ac:dyDescent="0.15">
      <c r="A4596" s="101"/>
      <c r="B4596" s="102"/>
      <c r="C4596" s="104"/>
      <c r="D4596" s="103" t="s">
        <v>6653</v>
      </c>
      <c r="E4596" s="106" t="s">
        <v>6652</v>
      </c>
      <c r="F4596" s="103"/>
      <c r="G4596" s="106"/>
      <c r="H4596" s="104"/>
      <c r="I4596" s="103"/>
      <c r="J4596" s="106"/>
      <c r="K4596" s="104" t="s">
        <v>0</v>
      </c>
      <c r="L4596" s="103" t="s">
        <v>0</v>
      </c>
      <c r="M4596" s="106"/>
      <c r="N4596" s="106"/>
      <c r="O4596" s="106" t="s">
        <v>0</v>
      </c>
      <c r="P4596" s="104"/>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22.5" customHeight="1" x14ac:dyDescent="0.15">
      <c r="A4597" s="101"/>
      <c r="B4597" s="102"/>
      <c r="C4597" s="104"/>
      <c r="D4597" s="103" t="s">
        <v>6651</v>
      </c>
      <c r="E4597" s="106" t="s">
        <v>6650</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22.5" customHeight="1" x14ac:dyDescent="0.15">
      <c r="A4598" s="101"/>
      <c r="B4598" s="102"/>
      <c r="C4598" s="104"/>
      <c r="D4598" s="103" t="s">
        <v>6649</v>
      </c>
      <c r="E4598" s="106" t="s">
        <v>6648</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22.5" customHeight="1" x14ac:dyDescent="0.15">
      <c r="A4599" s="101"/>
      <c r="B4599" s="102"/>
      <c r="C4599" s="104"/>
      <c r="D4599" s="103" t="s">
        <v>6647</v>
      </c>
      <c r="E4599" s="106" t="s">
        <v>6646</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11.25" customHeight="1" x14ac:dyDescent="0.15">
      <c r="A4600" s="101"/>
      <c r="B4600" s="102"/>
      <c r="C4600" s="104"/>
      <c r="D4600" s="103" t="s">
        <v>6645</v>
      </c>
      <c r="E4600" s="106" t="s">
        <v>6644</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11.25" customHeight="1" x14ac:dyDescent="0.15">
      <c r="A4601" s="101"/>
      <c r="B4601" s="102"/>
      <c r="C4601" s="104"/>
      <c r="D4601" s="103" t="s">
        <v>6643</v>
      </c>
      <c r="E4601" s="106" t="s">
        <v>6642</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11.25" customHeight="1" x14ac:dyDescent="0.15">
      <c r="A4602" s="101"/>
      <c r="B4602" s="102"/>
      <c r="C4602" s="104"/>
      <c r="D4602" s="103" t="s">
        <v>6641</v>
      </c>
      <c r="E4602" s="106" t="s">
        <v>6640</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11.25" customHeight="1" x14ac:dyDescent="0.15">
      <c r="A4603" s="101"/>
      <c r="B4603" s="102"/>
      <c r="C4603" s="104"/>
      <c r="D4603" s="103" t="s">
        <v>6639</v>
      </c>
      <c r="E4603" s="106" t="s">
        <v>6638</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11.25" customHeight="1" x14ac:dyDescent="0.15">
      <c r="A4604" s="101"/>
      <c r="B4604" s="102"/>
      <c r="C4604" s="104"/>
      <c r="D4604" s="103" t="s">
        <v>6637</v>
      </c>
      <c r="E4604" s="106" t="s">
        <v>6636</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11.25" customHeight="1" x14ac:dyDescent="0.15">
      <c r="A4605" s="101"/>
      <c r="B4605" s="102"/>
      <c r="C4605" s="104"/>
      <c r="D4605" s="103" t="s">
        <v>6635</v>
      </c>
      <c r="E4605" s="106" t="s">
        <v>6634</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16538</v>
      </c>
      <c r="E4606" s="106" t="s">
        <v>6633</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1" customFormat="1" ht="1.5" customHeight="1" x14ac:dyDescent="0.15">
      <c r="A4607" s="96"/>
      <c r="B4607" s="97"/>
      <c r="C4607" s="38"/>
      <c r="D4607" s="39"/>
      <c r="E4607" s="40"/>
      <c r="F4607" s="39"/>
      <c r="G4607" s="40"/>
      <c r="H4607" s="38"/>
      <c r="I4607" s="39"/>
      <c r="J4607" s="40"/>
      <c r="K4607" s="38"/>
      <c r="L4607" s="39"/>
      <c r="M4607" s="40"/>
      <c r="N4607" s="40"/>
      <c r="O4607" s="40"/>
      <c r="P4607" s="38"/>
      <c r="Q4607" s="40"/>
      <c r="R4607" s="40"/>
      <c r="S4607" s="40"/>
      <c r="T4607" s="38"/>
      <c r="U4607" s="39"/>
      <c r="V4607" s="40"/>
      <c r="W4607" s="40"/>
      <c r="X4607" s="38"/>
      <c r="Y4607" s="40"/>
      <c r="Z4607" s="40"/>
      <c r="AA4607" s="40"/>
      <c r="AB4607" s="40"/>
      <c r="AC4607" s="39"/>
      <c r="AD4607" s="40"/>
      <c r="AE4607" s="38"/>
    </row>
    <row r="4608" spans="1:31" s="9" customFormat="1" ht="33.75" customHeight="1" x14ac:dyDescent="0.15">
      <c r="A4608" s="101" t="s">
        <v>17</v>
      </c>
      <c r="B4608" s="102" t="s">
        <v>920</v>
      </c>
      <c r="C4608" s="104" t="s">
        <v>6632</v>
      </c>
      <c r="D4608" s="103" t="s">
        <v>6631</v>
      </c>
      <c r="E4608" s="106" t="s">
        <v>6630</v>
      </c>
      <c r="F4608" s="103"/>
      <c r="G4608" s="106"/>
      <c r="H4608" s="104"/>
      <c r="I4608" s="103"/>
      <c r="J4608" s="106"/>
      <c r="K4608" s="104" t="s">
        <v>0</v>
      </c>
      <c r="L4608" s="103" t="s">
        <v>64</v>
      </c>
      <c r="M4608" s="106" t="s">
        <v>58</v>
      </c>
      <c r="N4608" s="106" t="s">
        <v>58</v>
      </c>
      <c r="O4608" s="106" t="s">
        <v>64</v>
      </c>
      <c r="P4608" s="104"/>
      <c r="Q4608" s="106"/>
      <c r="R4608" s="106"/>
      <c r="S4608" s="106" t="s">
        <v>0</v>
      </c>
      <c r="T4608" s="104"/>
      <c r="U4608" s="103" t="s">
        <v>10</v>
      </c>
      <c r="V4608" s="106" t="s">
        <v>10</v>
      </c>
      <c r="W4608" s="106" t="s">
        <v>30</v>
      </c>
      <c r="X4608" s="104" t="s">
        <v>25</v>
      </c>
      <c r="Y4608" s="106"/>
      <c r="Z4608" s="106" t="s">
        <v>0</v>
      </c>
      <c r="AA4608" s="37" t="s">
        <v>0</v>
      </c>
      <c r="AB4608" s="37" t="s">
        <v>0</v>
      </c>
      <c r="AC4608" s="45"/>
      <c r="AD4608" s="106"/>
      <c r="AE4608" s="104"/>
    </row>
    <row r="4609" spans="1:31" s="9" customFormat="1" ht="22.5" customHeight="1" x14ac:dyDescent="0.15">
      <c r="A4609" s="101"/>
      <c r="B4609" s="102"/>
      <c r="C4609" s="104"/>
      <c r="D4609" s="103" t="s">
        <v>6629</v>
      </c>
      <c r="E4609" s="106" t="s">
        <v>6628</v>
      </c>
      <c r="F4609" s="103"/>
      <c r="G4609" s="106"/>
      <c r="H4609" s="104"/>
      <c r="I4609" s="103"/>
      <c r="J4609" s="106"/>
      <c r="K4609" s="104" t="s">
        <v>0</v>
      </c>
      <c r="L4609" s="103" t="s">
        <v>55</v>
      </c>
      <c r="M4609" s="106" t="s">
        <v>12</v>
      </c>
      <c r="N4609" s="106" t="s">
        <v>12</v>
      </c>
      <c r="O4609" s="106" t="s">
        <v>55</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9" customFormat="1" ht="22.5" customHeight="1" x14ac:dyDescent="0.15">
      <c r="A4610" s="101"/>
      <c r="B4610" s="102"/>
      <c r="C4610" s="104"/>
      <c r="D4610" s="103" t="s">
        <v>6627</v>
      </c>
      <c r="E4610" s="106" t="s">
        <v>6626</v>
      </c>
      <c r="F4610" s="103"/>
      <c r="G4610" s="106"/>
      <c r="H4610" s="104"/>
      <c r="I4610" s="103"/>
      <c r="J4610" s="106"/>
      <c r="K4610" s="104" t="s">
        <v>0</v>
      </c>
      <c r="L4610" s="103" t="s">
        <v>0</v>
      </c>
      <c r="M4610" s="106"/>
      <c r="N4610" s="106"/>
      <c r="O4610" s="106" t="s">
        <v>0</v>
      </c>
      <c r="P4610" s="104"/>
      <c r="Q4610" s="106"/>
      <c r="R4610" s="106"/>
      <c r="S4610" s="106" t="s">
        <v>0</v>
      </c>
      <c r="T4610" s="104"/>
      <c r="U4610" s="103"/>
      <c r="V4610" s="106"/>
      <c r="W4610" s="106"/>
      <c r="X4610" s="104"/>
      <c r="Y4610" s="106"/>
      <c r="Z4610" s="106" t="s">
        <v>0</v>
      </c>
      <c r="AA4610" s="106" t="s">
        <v>0</v>
      </c>
      <c r="AB4610" s="106" t="s">
        <v>0</v>
      </c>
      <c r="AC4610" s="103"/>
      <c r="AD4610" s="106"/>
      <c r="AE4610" s="104"/>
    </row>
    <row r="4611" spans="1:31" s="9" customFormat="1" ht="22.5" customHeight="1" x14ac:dyDescent="0.15">
      <c r="A4611" s="101"/>
      <c r="B4611" s="102"/>
      <c r="C4611" s="104"/>
      <c r="D4611" s="103" t="s">
        <v>6625</v>
      </c>
      <c r="E4611" s="106" t="s">
        <v>6624</v>
      </c>
      <c r="F4611" s="103"/>
      <c r="G4611" s="106"/>
      <c r="H4611" s="104"/>
      <c r="I4611" s="103"/>
      <c r="J4611" s="106"/>
      <c r="K4611" s="104" t="s">
        <v>0</v>
      </c>
      <c r="L4611" s="103" t="s">
        <v>0</v>
      </c>
      <c r="M4611" s="106"/>
      <c r="N4611" s="106"/>
      <c r="O4611" s="106" t="s">
        <v>0</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11.25" customHeight="1" x14ac:dyDescent="0.15">
      <c r="A4612" s="101"/>
      <c r="B4612" s="102"/>
      <c r="C4612" s="104"/>
      <c r="D4612" s="103" t="s">
        <v>6623</v>
      </c>
      <c r="E4612" s="106" t="s">
        <v>6622</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9" customFormat="1" ht="11.25" customHeight="1" x14ac:dyDescent="0.15">
      <c r="A4613" s="101"/>
      <c r="B4613" s="102"/>
      <c r="C4613" s="104"/>
      <c r="D4613" s="103" t="s">
        <v>6621</v>
      </c>
      <c r="E4613" s="106" t="s">
        <v>6620</v>
      </c>
      <c r="F4613" s="103"/>
      <c r="G4613" s="106"/>
      <c r="H4613" s="104"/>
      <c r="I4613" s="103"/>
      <c r="J4613" s="106"/>
      <c r="K4613" s="104" t="s">
        <v>0</v>
      </c>
      <c r="L4613" s="103" t="s">
        <v>0</v>
      </c>
      <c r="M4613" s="106"/>
      <c r="N4613" s="106"/>
      <c r="O4613" s="106" t="s">
        <v>0</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9" customFormat="1" ht="22.5" customHeight="1" x14ac:dyDescent="0.15">
      <c r="A4614" s="101"/>
      <c r="B4614" s="102"/>
      <c r="C4614" s="104"/>
      <c r="D4614" s="103" t="s">
        <v>6619</v>
      </c>
      <c r="E4614" s="106" t="s">
        <v>6618</v>
      </c>
      <c r="F4614" s="103"/>
      <c r="G4614" s="106"/>
      <c r="H4614" s="104"/>
      <c r="I4614" s="103"/>
      <c r="J4614" s="106"/>
      <c r="K4614" s="104" t="s">
        <v>0</v>
      </c>
      <c r="L4614" s="103" t="s">
        <v>0</v>
      </c>
      <c r="M4614" s="106"/>
      <c r="N4614" s="106"/>
      <c r="O4614" s="106" t="s">
        <v>0</v>
      </c>
      <c r="P4614" s="104"/>
      <c r="Q4614" s="106"/>
      <c r="R4614" s="106"/>
      <c r="S4614" s="106" t="s">
        <v>0</v>
      </c>
      <c r="T4614" s="104"/>
      <c r="U4614" s="103"/>
      <c r="V4614" s="106"/>
      <c r="W4614" s="106"/>
      <c r="X4614" s="104"/>
      <c r="Y4614" s="106"/>
      <c r="Z4614" s="106" t="s">
        <v>0</v>
      </c>
      <c r="AA4614" s="106" t="s">
        <v>0</v>
      </c>
      <c r="AB4614" s="106" t="s">
        <v>0</v>
      </c>
      <c r="AC4614" s="103"/>
      <c r="AD4614" s="106"/>
      <c r="AE4614" s="104"/>
    </row>
    <row r="4615" spans="1:31" s="9" customFormat="1" ht="22.5" customHeight="1" x14ac:dyDescent="0.15">
      <c r="A4615" s="101"/>
      <c r="B4615" s="102"/>
      <c r="C4615" s="104"/>
      <c r="D4615" s="103" t="s">
        <v>15762</v>
      </c>
      <c r="E4615" s="106" t="s">
        <v>6617</v>
      </c>
      <c r="F4615" s="103"/>
      <c r="G4615" s="106"/>
      <c r="H4615" s="104"/>
      <c r="I4615" s="103"/>
      <c r="J4615" s="106"/>
      <c r="K4615" s="104" t="s">
        <v>0</v>
      </c>
      <c r="L4615" s="103" t="s">
        <v>0</v>
      </c>
      <c r="M4615" s="106"/>
      <c r="N4615" s="106"/>
      <c r="O4615" s="106" t="s">
        <v>0</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22.5" customHeight="1" x14ac:dyDescent="0.15">
      <c r="A4616" s="101"/>
      <c r="B4616" s="102"/>
      <c r="C4616" s="104"/>
      <c r="D4616" s="103" t="s">
        <v>15770</v>
      </c>
      <c r="E4616" s="106" t="s">
        <v>6616</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15771</v>
      </c>
      <c r="E4617" s="106" t="s">
        <v>6615</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6614</v>
      </c>
      <c r="E4618" s="106" t="s">
        <v>6613</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22.5" customHeight="1" x14ac:dyDescent="0.15">
      <c r="A4619" s="101"/>
      <c r="B4619" s="102"/>
      <c r="C4619" s="104"/>
      <c r="D4619" s="103" t="s">
        <v>6612</v>
      </c>
      <c r="E4619" s="106" t="s">
        <v>6611</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6610</v>
      </c>
      <c r="E4620" s="106" t="s">
        <v>6609</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11.25" customHeight="1" x14ac:dyDescent="0.15">
      <c r="A4621" s="101"/>
      <c r="B4621" s="102"/>
      <c r="C4621" s="104"/>
      <c r="D4621" s="103" t="s">
        <v>6608</v>
      </c>
      <c r="E4621" s="106" t="s">
        <v>6607</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11.25" customHeight="1" x14ac:dyDescent="0.15">
      <c r="A4622" s="101"/>
      <c r="B4622" s="102"/>
      <c r="C4622" s="104"/>
      <c r="D4622" s="103" t="s">
        <v>6606</v>
      </c>
      <c r="E4622" s="106" t="s">
        <v>6605</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11.25" customHeight="1" x14ac:dyDescent="0.15">
      <c r="A4623" s="101"/>
      <c r="B4623" s="102"/>
      <c r="C4623" s="104"/>
      <c r="D4623" s="103" t="s">
        <v>6604</v>
      </c>
      <c r="E4623" s="106" t="s">
        <v>6603</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11.25" customHeight="1" x14ac:dyDescent="0.15">
      <c r="A4624" s="101"/>
      <c r="B4624" s="102"/>
      <c r="C4624" s="104"/>
      <c r="D4624" s="103" t="s">
        <v>6602</v>
      </c>
      <c r="E4624" s="106" t="s">
        <v>6601</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11.25" customHeight="1" x14ac:dyDescent="0.15">
      <c r="A4625" s="101"/>
      <c r="B4625" s="102"/>
      <c r="C4625" s="104"/>
      <c r="D4625" s="103" t="s">
        <v>6600</v>
      </c>
      <c r="E4625" s="106" t="s">
        <v>6599</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11.25" customHeight="1" x14ac:dyDescent="0.15">
      <c r="A4626" s="101"/>
      <c r="B4626" s="102"/>
      <c r="C4626" s="104"/>
      <c r="D4626" s="103" t="s">
        <v>6598</v>
      </c>
      <c r="E4626" s="106" t="s">
        <v>6597</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6596</v>
      </c>
      <c r="E4627" s="106" t="s">
        <v>6595</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6594</v>
      </c>
      <c r="E4628" s="106" t="s">
        <v>6593</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6592</v>
      </c>
      <c r="E4629" s="106" t="s">
        <v>6591</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22.5" customHeight="1" x14ac:dyDescent="0.15">
      <c r="A4630" s="101"/>
      <c r="B4630" s="102"/>
      <c r="C4630" s="104"/>
      <c r="D4630" s="103" t="s">
        <v>6590</v>
      </c>
      <c r="E4630" s="106" t="s">
        <v>6589</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22.5" customHeight="1" x14ac:dyDescent="0.15">
      <c r="A4631" s="101"/>
      <c r="B4631" s="102"/>
      <c r="C4631" s="104"/>
      <c r="D4631" s="103" t="s">
        <v>6588</v>
      </c>
      <c r="E4631" s="106" t="s">
        <v>6587</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22.5" customHeight="1" x14ac:dyDescent="0.15">
      <c r="A4632" s="101"/>
      <c r="B4632" s="102"/>
      <c r="C4632" s="104"/>
      <c r="D4632" s="103" t="s">
        <v>6586</v>
      </c>
      <c r="E4632" s="106" t="s">
        <v>6585</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22.5" customHeight="1" x14ac:dyDescent="0.15">
      <c r="A4633" s="101"/>
      <c r="B4633" s="102"/>
      <c r="C4633" s="104"/>
      <c r="D4633" s="103" t="s">
        <v>6584</v>
      </c>
      <c r="E4633" s="106" t="s">
        <v>6583</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22.5" customHeight="1" x14ac:dyDescent="0.15">
      <c r="A4634" s="101"/>
      <c r="B4634" s="102"/>
      <c r="C4634" s="104"/>
      <c r="D4634" s="103" t="s">
        <v>6582</v>
      </c>
      <c r="E4634" s="106" t="s">
        <v>6581</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22.5" customHeight="1" x14ac:dyDescent="0.15">
      <c r="A4635" s="101"/>
      <c r="B4635" s="102"/>
      <c r="C4635" s="104"/>
      <c r="D4635" s="103" t="s">
        <v>6580</v>
      </c>
      <c r="E4635" s="106" t="s">
        <v>6579</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11.25" customHeight="1" x14ac:dyDescent="0.15">
      <c r="A4636" s="101"/>
      <c r="B4636" s="102"/>
      <c r="C4636" s="104"/>
      <c r="D4636" s="103" t="s">
        <v>6578</v>
      </c>
      <c r="E4636" s="106" t="s">
        <v>6577</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11.25" customHeight="1" x14ac:dyDescent="0.15">
      <c r="A4637" s="101"/>
      <c r="B4637" s="102"/>
      <c r="C4637" s="104"/>
      <c r="D4637" s="103" t="s">
        <v>6576</v>
      </c>
      <c r="E4637" s="106" t="s">
        <v>6575</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11.25" customHeight="1" x14ac:dyDescent="0.15">
      <c r="A4638" s="101"/>
      <c r="B4638" s="102"/>
      <c r="C4638" s="104"/>
      <c r="D4638" s="103" t="s">
        <v>6574</v>
      </c>
      <c r="E4638" s="106" t="s">
        <v>6573</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22.5" customHeight="1" x14ac:dyDescent="0.15">
      <c r="A4639" s="101"/>
      <c r="B4639" s="102"/>
      <c r="C4639" s="104"/>
      <c r="D4639" s="103" t="s">
        <v>15786</v>
      </c>
      <c r="E4639" s="106" t="s">
        <v>6572</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22.5" customHeight="1" x14ac:dyDescent="0.15">
      <c r="A4640" s="101"/>
      <c r="B4640" s="102"/>
      <c r="C4640" s="104"/>
      <c r="D4640" s="103" t="s">
        <v>15794</v>
      </c>
      <c r="E4640" s="106" t="s">
        <v>6571</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15795</v>
      </c>
      <c r="E4641" s="106" t="s">
        <v>6570</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11.25" customHeight="1" x14ac:dyDescent="0.15">
      <c r="A4642" s="101"/>
      <c r="B4642" s="102"/>
      <c r="C4642" s="104"/>
      <c r="D4642" s="103" t="s">
        <v>6568</v>
      </c>
      <c r="E4642" s="106" t="s">
        <v>6567</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22.5" customHeight="1" x14ac:dyDescent="0.15">
      <c r="A4643" s="101"/>
      <c r="B4643" s="102"/>
      <c r="C4643" s="104"/>
      <c r="D4643" s="103" t="s">
        <v>15798</v>
      </c>
      <c r="E4643" s="106" t="s">
        <v>6566</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22.5" customHeight="1" x14ac:dyDescent="0.15">
      <c r="A4644" s="101"/>
      <c r="B4644" s="102"/>
      <c r="C4644" s="104"/>
      <c r="D4644" s="103" t="s">
        <v>15806</v>
      </c>
      <c r="E4644" s="106" t="s">
        <v>6565</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22.5" customHeight="1" x14ac:dyDescent="0.15">
      <c r="A4645" s="101"/>
      <c r="B4645" s="102"/>
      <c r="C4645" s="104"/>
      <c r="D4645" s="103" t="s">
        <v>15807</v>
      </c>
      <c r="E4645" s="106" t="s">
        <v>6564</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6902</v>
      </c>
      <c r="E4646" s="106" t="s">
        <v>6901</v>
      </c>
      <c r="F4646" s="103"/>
      <c r="G4646" s="106"/>
      <c r="H4646" s="104"/>
      <c r="I4646" s="103"/>
      <c r="J4646" s="106"/>
      <c r="K4646" s="104"/>
      <c r="L4646" s="103"/>
      <c r="M4646" s="106"/>
      <c r="N4646" s="106"/>
      <c r="O4646" s="106"/>
      <c r="P4646" s="104"/>
      <c r="Q4646" s="106"/>
      <c r="R4646" s="106"/>
      <c r="S4646" s="106"/>
      <c r="T4646" s="104"/>
      <c r="U4646" s="103"/>
      <c r="V4646" s="106"/>
      <c r="W4646" s="106"/>
      <c r="X4646" s="104"/>
      <c r="Y4646" s="106"/>
      <c r="Z4646" s="106"/>
      <c r="AA4646" s="106"/>
      <c r="AB4646" s="106"/>
      <c r="AC4646" s="103"/>
      <c r="AD4646" s="106"/>
      <c r="AE4646" s="104"/>
    </row>
    <row r="4647" spans="1:31" s="9" customFormat="1" ht="11.25" customHeight="1" x14ac:dyDescent="0.15">
      <c r="A4647" s="101"/>
      <c r="B4647" s="102"/>
      <c r="C4647" s="104"/>
      <c r="D4647" s="103" t="s">
        <v>6894</v>
      </c>
      <c r="E4647" s="106" t="s">
        <v>6893</v>
      </c>
      <c r="F4647" s="103"/>
      <c r="G4647" s="106"/>
      <c r="H4647" s="104"/>
      <c r="I4647" s="103"/>
      <c r="J4647" s="106"/>
      <c r="K4647" s="104"/>
      <c r="L4647" s="103"/>
      <c r="M4647" s="106"/>
      <c r="N4647" s="106"/>
      <c r="O4647" s="106"/>
      <c r="P4647" s="104"/>
      <c r="Q4647" s="106"/>
      <c r="R4647" s="106"/>
      <c r="S4647" s="106"/>
      <c r="T4647" s="104"/>
      <c r="U4647" s="103"/>
      <c r="V4647" s="106"/>
      <c r="W4647" s="106"/>
      <c r="X4647" s="104"/>
      <c r="Y4647" s="106"/>
      <c r="Z4647" s="106"/>
      <c r="AA4647" s="106"/>
      <c r="AB4647" s="106"/>
      <c r="AC4647" s="103"/>
      <c r="AD4647" s="106"/>
      <c r="AE4647" s="104"/>
    </row>
    <row r="4648" spans="1:31" s="9" customFormat="1" ht="11.25" customHeight="1" x14ac:dyDescent="0.15">
      <c r="A4648" s="101"/>
      <c r="B4648" s="102"/>
      <c r="C4648" s="104"/>
      <c r="D4648" s="103" t="s">
        <v>6888</v>
      </c>
      <c r="E4648" s="106" t="s">
        <v>6887</v>
      </c>
      <c r="F4648" s="103"/>
      <c r="G4648" s="106"/>
      <c r="H4648" s="104"/>
      <c r="I4648" s="103"/>
      <c r="J4648" s="106"/>
      <c r="K4648" s="104"/>
      <c r="L4648" s="103"/>
      <c r="M4648" s="106"/>
      <c r="N4648" s="106"/>
      <c r="O4648" s="106"/>
      <c r="P4648" s="104"/>
      <c r="Q4648" s="106"/>
      <c r="R4648" s="106"/>
      <c r="S4648" s="106"/>
      <c r="T4648" s="104"/>
      <c r="U4648" s="103"/>
      <c r="V4648" s="106"/>
      <c r="W4648" s="106"/>
      <c r="X4648" s="104"/>
      <c r="Y4648" s="106"/>
      <c r="Z4648" s="106"/>
      <c r="AA4648" s="106"/>
      <c r="AB4648" s="106"/>
      <c r="AC4648" s="103"/>
      <c r="AD4648" s="106"/>
      <c r="AE4648" s="104"/>
    </row>
    <row r="4649" spans="1:31" s="9" customFormat="1" ht="11.25" customHeight="1" x14ac:dyDescent="0.15">
      <c r="A4649" s="101"/>
      <c r="B4649" s="102"/>
      <c r="C4649" s="104"/>
      <c r="D4649" s="103" t="s">
        <v>6563</v>
      </c>
      <c r="E4649" s="106" t="s">
        <v>6562</v>
      </c>
      <c r="F4649" s="103"/>
      <c r="G4649" s="106"/>
      <c r="H4649" s="104"/>
      <c r="I4649" s="103"/>
      <c r="J4649" s="106"/>
      <c r="K4649" s="104" t="s">
        <v>0</v>
      </c>
      <c r="L4649" s="103" t="s">
        <v>0</v>
      </c>
      <c r="M4649" s="106"/>
      <c r="N4649" s="106"/>
      <c r="O4649" s="106" t="s">
        <v>0</v>
      </c>
      <c r="P4649" s="104"/>
      <c r="Q4649" s="106"/>
      <c r="R4649" s="106"/>
      <c r="S4649" s="106" t="s">
        <v>0</v>
      </c>
      <c r="T4649" s="104"/>
      <c r="U4649" s="103"/>
      <c r="V4649" s="106"/>
      <c r="W4649" s="106"/>
      <c r="X4649" s="104"/>
      <c r="Y4649" s="106"/>
      <c r="Z4649" s="106" t="s">
        <v>0</v>
      </c>
      <c r="AA4649" s="106" t="s">
        <v>0</v>
      </c>
      <c r="AB4649" s="106" t="s">
        <v>0</v>
      </c>
      <c r="AC4649" s="103"/>
      <c r="AD4649" s="106"/>
      <c r="AE4649" s="104"/>
    </row>
    <row r="4650" spans="1:31" s="9" customFormat="1" ht="11.25" customHeight="1" x14ac:dyDescent="0.15">
      <c r="A4650" s="101"/>
      <c r="B4650" s="102"/>
      <c r="C4650" s="104"/>
      <c r="D4650" s="103" t="s">
        <v>6561</v>
      </c>
      <c r="E4650" s="106" t="s">
        <v>6560</v>
      </c>
      <c r="F4650" s="103"/>
      <c r="G4650" s="106"/>
      <c r="H4650" s="104"/>
      <c r="I4650" s="103"/>
      <c r="J4650" s="106"/>
      <c r="K4650" s="104" t="s">
        <v>0</v>
      </c>
      <c r="L4650" s="103" t="s">
        <v>0</v>
      </c>
      <c r="M4650" s="106"/>
      <c r="N4650" s="106"/>
      <c r="O4650" s="106" t="s">
        <v>0</v>
      </c>
      <c r="P4650" s="104"/>
      <c r="Q4650" s="106"/>
      <c r="R4650" s="106"/>
      <c r="S4650" s="106" t="s">
        <v>0</v>
      </c>
      <c r="T4650" s="104"/>
      <c r="U4650" s="103"/>
      <c r="V4650" s="106"/>
      <c r="W4650" s="106"/>
      <c r="X4650" s="104"/>
      <c r="Y4650" s="106"/>
      <c r="Z4650" s="106" t="s">
        <v>0</v>
      </c>
      <c r="AA4650" s="106" t="s">
        <v>0</v>
      </c>
      <c r="AB4650" s="106" t="s">
        <v>0</v>
      </c>
      <c r="AC4650" s="103"/>
      <c r="AD4650" s="106"/>
      <c r="AE4650" s="104"/>
    </row>
    <row r="4651" spans="1:31" s="9" customFormat="1" ht="22.5" customHeight="1" x14ac:dyDescent="0.15">
      <c r="A4651" s="101"/>
      <c r="B4651" s="102"/>
      <c r="C4651" s="104"/>
      <c r="D4651" s="103" t="s">
        <v>6556</v>
      </c>
      <c r="E4651" s="106" t="s">
        <v>6555</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22.5" customHeight="1" x14ac:dyDescent="0.15">
      <c r="A4652" s="101"/>
      <c r="B4652" s="102"/>
      <c r="C4652" s="104"/>
      <c r="D4652" s="103" t="s">
        <v>6554</v>
      </c>
      <c r="E4652" s="106" t="s">
        <v>6553</v>
      </c>
      <c r="F4652" s="103"/>
      <c r="G4652" s="106"/>
      <c r="H4652" s="104"/>
      <c r="I4652" s="103"/>
      <c r="J4652" s="106"/>
      <c r="K4652" s="104" t="s">
        <v>0</v>
      </c>
      <c r="L4652" s="103" t="s">
        <v>0</v>
      </c>
      <c r="M4652" s="106"/>
      <c r="N4652" s="106"/>
      <c r="O4652" s="106" t="s">
        <v>0</v>
      </c>
      <c r="P4652" s="104"/>
      <c r="Q4652" s="106"/>
      <c r="R4652" s="106"/>
      <c r="S4652" s="106" t="s">
        <v>0</v>
      </c>
      <c r="T4652" s="104"/>
      <c r="U4652" s="103"/>
      <c r="V4652" s="106"/>
      <c r="W4652" s="106"/>
      <c r="X4652" s="104"/>
      <c r="Y4652" s="106"/>
      <c r="Z4652" s="106" t="s">
        <v>0</v>
      </c>
      <c r="AA4652" s="106" t="s">
        <v>0</v>
      </c>
      <c r="AB4652" s="106" t="s">
        <v>0</v>
      </c>
      <c r="AC4652" s="103"/>
      <c r="AD4652" s="106"/>
      <c r="AE4652" s="104"/>
    </row>
    <row r="4653" spans="1:31" s="9" customFormat="1" ht="22.5" customHeight="1" x14ac:dyDescent="0.15">
      <c r="A4653" s="101"/>
      <c r="B4653" s="102"/>
      <c r="C4653" s="104"/>
      <c r="D4653" s="103" t="s">
        <v>6552</v>
      </c>
      <c r="E4653" s="106" t="s">
        <v>6551</v>
      </c>
      <c r="F4653" s="103"/>
      <c r="G4653" s="106"/>
      <c r="H4653" s="104"/>
      <c r="I4653" s="103"/>
      <c r="J4653" s="106"/>
      <c r="K4653" s="104" t="s">
        <v>0</v>
      </c>
      <c r="L4653" s="103" t="s">
        <v>0</v>
      </c>
      <c r="M4653" s="106"/>
      <c r="N4653" s="106"/>
      <c r="O4653" s="106" t="s">
        <v>0</v>
      </c>
      <c r="P4653" s="104"/>
      <c r="Q4653" s="106"/>
      <c r="R4653" s="106"/>
      <c r="S4653" s="106" t="s">
        <v>0</v>
      </c>
      <c r="T4653" s="104"/>
      <c r="U4653" s="103"/>
      <c r="V4653" s="106"/>
      <c r="W4653" s="106"/>
      <c r="X4653" s="104"/>
      <c r="Y4653" s="106"/>
      <c r="Z4653" s="106" t="s">
        <v>0</v>
      </c>
      <c r="AA4653" s="106" t="s">
        <v>0</v>
      </c>
      <c r="AB4653" s="106" t="s">
        <v>0</v>
      </c>
      <c r="AC4653" s="103"/>
      <c r="AD4653" s="106"/>
      <c r="AE4653" s="104"/>
    </row>
    <row r="4654" spans="1:31" s="9" customFormat="1" ht="22.5" customHeight="1" x14ac:dyDescent="0.15">
      <c r="A4654" s="101"/>
      <c r="B4654" s="102"/>
      <c r="C4654" s="104"/>
      <c r="D4654" s="103" t="s">
        <v>6550</v>
      </c>
      <c r="E4654" s="106" t="s">
        <v>6549</v>
      </c>
      <c r="F4654" s="103"/>
      <c r="G4654" s="106"/>
      <c r="H4654" s="104"/>
      <c r="I4654" s="103"/>
      <c r="J4654" s="106"/>
      <c r="K4654" s="104" t="s">
        <v>0</v>
      </c>
      <c r="L4654" s="103" t="s">
        <v>0</v>
      </c>
      <c r="M4654" s="106"/>
      <c r="N4654" s="106"/>
      <c r="O4654" s="106" t="s">
        <v>0</v>
      </c>
      <c r="P4654" s="104"/>
      <c r="Q4654" s="106"/>
      <c r="R4654" s="106"/>
      <c r="S4654" s="106" t="s">
        <v>0</v>
      </c>
      <c r="T4654" s="104"/>
      <c r="U4654" s="103"/>
      <c r="V4654" s="106"/>
      <c r="W4654" s="106"/>
      <c r="X4654" s="104"/>
      <c r="Y4654" s="106"/>
      <c r="Z4654" s="106" t="s">
        <v>0</v>
      </c>
      <c r="AA4654" s="106" t="s">
        <v>0</v>
      </c>
      <c r="AB4654" s="106" t="s">
        <v>0</v>
      </c>
      <c r="AC4654" s="103"/>
      <c r="AD4654" s="106"/>
      <c r="AE4654" s="104"/>
    </row>
    <row r="4655" spans="1:31" s="9" customFormat="1" ht="22.5" customHeight="1" x14ac:dyDescent="0.15">
      <c r="A4655" s="101"/>
      <c r="B4655" s="102"/>
      <c r="C4655" s="104"/>
      <c r="D4655" s="103" t="s">
        <v>6548</v>
      </c>
      <c r="E4655" s="106" t="s">
        <v>6547</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22.5" customHeight="1" x14ac:dyDescent="0.15">
      <c r="A4656" s="101"/>
      <c r="B4656" s="102"/>
      <c r="C4656" s="104"/>
      <c r="D4656" s="103" t="s">
        <v>14744</v>
      </c>
      <c r="E4656" s="106" t="s">
        <v>14745</v>
      </c>
      <c r="F4656" s="103"/>
      <c r="G4656" s="106"/>
      <c r="H4656" s="104"/>
      <c r="I4656" s="103"/>
      <c r="J4656" s="106"/>
      <c r="K4656" s="104"/>
      <c r="L4656" s="103"/>
      <c r="M4656" s="106"/>
      <c r="N4656" s="106"/>
      <c r="O4656" s="106"/>
      <c r="P4656" s="104"/>
      <c r="Q4656" s="106"/>
      <c r="R4656" s="106"/>
      <c r="S4656" s="106"/>
      <c r="T4656" s="104"/>
      <c r="U4656" s="103"/>
      <c r="V4656" s="106"/>
      <c r="W4656" s="106"/>
      <c r="X4656" s="104"/>
      <c r="Y4656" s="106"/>
      <c r="Z4656" s="106"/>
      <c r="AA4656" s="106"/>
      <c r="AB4656" s="106"/>
      <c r="AC4656" s="103"/>
      <c r="AD4656" s="106"/>
      <c r="AE4656" s="104"/>
    </row>
    <row r="4657" spans="1:31" s="9" customFormat="1" ht="22.5" customHeight="1" x14ac:dyDescent="0.15">
      <c r="A4657" s="101"/>
      <c r="B4657" s="102"/>
      <c r="C4657" s="104"/>
      <c r="D4657" s="103" t="s">
        <v>14746</v>
      </c>
      <c r="E4657" s="106" t="s">
        <v>14747</v>
      </c>
      <c r="F4657" s="103"/>
      <c r="G4657" s="106"/>
      <c r="H4657" s="104"/>
      <c r="I4657" s="103"/>
      <c r="J4657" s="106"/>
      <c r="K4657" s="104"/>
      <c r="L4657" s="103"/>
      <c r="M4657" s="106"/>
      <c r="N4657" s="106"/>
      <c r="O4657" s="106"/>
      <c r="P4657" s="104"/>
      <c r="Q4657" s="106"/>
      <c r="R4657" s="106"/>
      <c r="S4657" s="106"/>
      <c r="T4657" s="104"/>
      <c r="U4657" s="103"/>
      <c r="V4657" s="106"/>
      <c r="W4657" s="106"/>
      <c r="X4657" s="104"/>
      <c r="Y4657" s="106"/>
      <c r="Z4657" s="106"/>
      <c r="AA4657" s="106"/>
      <c r="AB4657" s="106"/>
      <c r="AC4657" s="103"/>
      <c r="AD4657" s="106"/>
      <c r="AE4657" s="104"/>
    </row>
    <row r="4658" spans="1:31" s="9" customFormat="1" ht="22.5" customHeight="1" x14ac:dyDescent="0.15">
      <c r="A4658" s="101"/>
      <c r="B4658" s="102"/>
      <c r="C4658" s="104"/>
      <c r="D4658" s="103" t="s">
        <v>14748</v>
      </c>
      <c r="E4658" s="106" t="s">
        <v>14749</v>
      </c>
      <c r="F4658" s="103"/>
      <c r="G4658" s="106"/>
      <c r="H4658" s="104"/>
      <c r="I4658" s="103"/>
      <c r="J4658" s="106"/>
      <c r="K4658" s="104"/>
      <c r="L4658" s="103"/>
      <c r="M4658" s="106"/>
      <c r="N4658" s="106"/>
      <c r="O4658" s="106"/>
      <c r="P4658" s="104"/>
      <c r="Q4658" s="106"/>
      <c r="R4658" s="106"/>
      <c r="S4658" s="106"/>
      <c r="T4658" s="104"/>
      <c r="U4658" s="103"/>
      <c r="V4658" s="106"/>
      <c r="W4658" s="106"/>
      <c r="X4658" s="104"/>
      <c r="Y4658" s="106"/>
      <c r="Z4658" s="106"/>
      <c r="AA4658" s="106"/>
      <c r="AB4658" s="106"/>
      <c r="AC4658" s="103"/>
      <c r="AD4658" s="106"/>
      <c r="AE4658" s="104"/>
    </row>
    <row r="4659" spans="1:31" s="9" customFormat="1" ht="22.5" customHeight="1" x14ac:dyDescent="0.15">
      <c r="A4659" s="101"/>
      <c r="B4659" s="102"/>
      <c r="C4659" s="104"/>
      <c r="D4659" s="103" t="s">
        <v>14762</v>
      </c>
      <c r="E4659" s="106" t="s">
        <v>14763</v>
      </c>
      <c r="F4659" s="103"/>
      <c r="G4659" s="106"/>
      <c r="H4659" s="104"/>
      <c r="I4659" s="103"/>
      <c r="J4659" s="106"/>
      <c r="K4659" s="104"/>
      <c r="L4659" s="103"/>
      <c r="M4659" s="106"/>
      <c r="N4659" s="106"/>
      <c r="O4659" s="106"/>
      <c r="P4659" s="104"/>
      <c r="Q4659" s="106"/>
      <c r="R4659" s="106"/>
      <c r="S4659" s="106"/>
      <c r="T4659" s="104"/>
      <c r="U4659" s="103"/>
      <c r="V4659" s="106"/>
      <c r="W4659" s="106"/>
      <c r="X4659" s="104"/>
      <c r="Y4659" s="106"/>
      <c r="Z4659" s="106"/>
      <c r="AA4659" s="106"/>
      <c r="AB4659" s="106"/>
      <c r="AC4659" s="103"/>
      <c r="AD4659" s="106"/>
      <c r="AE4659" s="104"/>
    </row>
    <row r="4660" spans="1:31" s="9" customFormat="1" ht="22.5" customHeight="1" x14ac:dyDescent="0.15">
      <c r="A4660" s="101"/>
      <c r="B4660" s="102"/>
      <c r="C4660" s="104"/>
      <c r="D4660" s="103" t="s">
        <v>14764</v>
      </c>
      <c r="E4660" s="106" t="s">
        <v>14765</v>
      </c>
      <c r="F4660" s="103"/>
      <c r="G4660" s="106"/>
      <c r="H4660" s="104"/>
      <c r="I4660" s="103"/>
      <c r="J4660" s="106"/>
      <c r="K4660" s="104"/>
      <c r="L4660" s="103"/>
      <c r="M4660" s="106"/>
      <c r="N4660" s="106"/>
      <c r="O4660" s="106"/>
      <c r="P4660" s="104"/>
      <c r="Q4660" s="106"/>
      <c r="R4660" s="106"/>
      <c r="S4660" s="106"/>
      <c r="T4660" s="104"/>
      <c r="U4660" s="103"/>
      <c r="V4660" s="106"/>
      <c r="W4660" s="106"/>
      <c r="X4660" s="104"/>
      <c r="Y4660" s="106"/>
      <c r="Z4660" s="106"/>
      <c r="AA4660" s="106"/>
      <c r="AB4660" s="106"/>
      <c r="AC4660" s="103"/>
      <c r="AD4660" s="106"/>
      <c r="AE4660" s="104"/>
    </row>
    <row r="4661" spans="1:31" s="9" customFormat="1" ht="22.5" customHeight="1" x14ac:dyDescent="0.15">
      <c r="A4661" s="101"/>
      <c r="B4661" s="102"/>
      <c r="C4661" s="104"/>
      <c r="D4661" s="103" t="s">
        <v>14766</v>
      </c>
      <c r="E4661" s="106" t="s">
        <v>14767</v>
      </c>
      <c r="F4661" s="103"/>
      <c r="G4661" s="106"/>
      <c r="H4661" s="104"/>
      <c r="I4661" s="103"/>
      <c r="J4661" s="106"/>
      <c r="K4661" s="104"/>
      <c r="L4661" s="103"/>
      <c r="M4661" s="106"/>
      <c r="N4661" s="106"/>
      <c r="O4661" s="106"/>
      <c r="P4661" s="104"/>
      <c r="Q4661" s="106"/>
      <c r="R4661" s="106"/>
      <c r="S4661" s="106"/>
      <c r="T4661" s="104"/>
      <c r="U4661" s="103"/>
      <c r="V4661" s="106"/>
      <c r="W4661" s="106"/>
      <c r="X4661" s="104"/>
      <c r="Y4661" s="106"/>
      <c r="Z4661" s="106"/>
      <c r="AA4661" s="106"/>
      <c r="AB4661" s="106"/>
      <c r="AC4661" s="103"/>
      <c r="AD4661" s="106"/>
      <c r="AE4661" s="104"/>
    </row>
    <row r="4662" spans="1:31" s="9" customFormat="1" ht="11.25" customHeight="1" x14ac:dyDescent="0.15">
      <c r="A4662" s="101"/>
      <c r="B4662" s="142"/>
      <c r="C4662" s="104"/>
      <c r="D4662" s="103" t="s">
        <v>6824</v>
      </c>
      <c r="E4662" s="106" t="s">
        <v>6823</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11.25" customHeight="1" x14ac:dyDescent="0.15">
      <c r="A4663" s="101"/>
      <c r="B4663" s="102"/>
      <c r="C4663" s="104"/>
      <c r="D4663" s="103" t="s">
        <v>6980</v>
      </c>
      <c r="E4663" s="106" t="s">
        <v>14780</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11.25" customHeight="1" x14ac:dyDescent="0.15">
      <c r="A4664" s="101"/>
      <c r="B4664" s="102"/>
      <c r="C4664" s="104"/>
      <c r="D4664" s="103" t="s">
        <v>6979</v>
      </c>
      <c r="E4664" s="106" t="s">
        <v>6978</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11.25" customHeight="1" x14ac:dyDescent="0.15">
      <c r="A4665" s="101"/>
      <c r="B4665" s="102"/>
      <c r="C4665" s="104"/>
      <c r="D4665" s="103" t="s">
        <v>6977</v>
      </c>
      <c r="E4665" s="106" t="s">
        <v>6976</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11.25" customHeight="1" x14ac:dyDescent="0.15">
      <c r="A4666" s="101"/>
      <c r="B4666" s="102"/>
      <c r="C4666" s="104"/>
      <c r="D4666" s="103" t="s">
        <v>6975</v>
      </c>
      <c r="E4666" s="106" t="s">
        <v>6974</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11.25" customHeight="1" x14ac:dyDescent="0.15">
      <c r="A4667" s="101"/>
      <c r="B4667" s="102"/>
      <c r="C4667" s="104"/>
      <c r="D4667" s="103" t="s">
        <v>15900</v>
      </c>
      <c r="E4667" s="106" t="s">
        <v>6973</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02"/>
      <c r="C4668" s="104"/>
      <c r="D4668" s="103" t="s">
        <v>6972</v>
      </c>
      <c r="E4668" s="106" t="s">
        <v>6971</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15901</v>
      </c>
      <c r="E4669" s="106" t="s">
        <v>6970</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6822</v>
      </c>
      <c r="E4670" s="106" t="s">
        <v>6821</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6820</v>
      </c>
      <c r="E4671" s="106" t="s">
        <v>6819</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6546</v>
      </c>
      <c r="E4672" s="106" t="s">
        <v>6545</v>
      </c>
      <c r="F4672" s="103"/>
      <c r="G4672" s="106"/>
      <c r="H4672" s="104"/>
      <c r="I4672" s="103"/>
      <c r="J4672" s="106"/>
      <c r="K4672" s="104" t="s">
        <v>0</v>
      </c>
      <c r="L4672" s="103" t="s">
        <v>0</v>
      </c>
      <c r="M4672" s="106"/>
      <c r="N4672" s="106"/>
      <c r="O4672" s="106" t="s">
        <v>0</v>
      </c>
      <c r="P4672" s="104"/>
      <c r="Q4672" s="106"/>
      <c r="R4672" s="106"/>
      <c r="S4672" s="106" t="s">
        <v>0</v>
      </c>
      <c r="T4672" s="104"/>
      <c r="U4672" s="103"/>
      <c r="V4672" s="106"/>
      <c r="W4672" s="106"/>
      <c r="X4672" s="104"/>
      <c r="Y4672" s="106"/>
      <c r="Z4672" s="106" t="s">
        <v>0</v>
      </c>
      <c r="AA4672" s="106" t="s">
        <v>0</v>
      </c>
      <c r="AB4672" s="106" t="s">
        <v>0</v>
      </c>
      <c r="AC4672" s="103"/>
      <c r="AD4672" s="106"/>
      <c r="AE4672" s="104"/>
    </row>
    <row r="4673" spans="1:31" s="9" customFormat="1" ht="11.25" customHeight="1" x14ac:dyDescent="0.15">
      <c r="A4673" s="101"/>
      <c r="B4673" s="102"/>
      <c r="C4673" s="104"/>
      <c r="D4673" s="103" t="s">
        <v>6544</v>
      </c>
      <c r="E4673" s="106" t="s">
        <v>6543</v>
      </c>
      <c r="F4673" s="103"/>
      <c r="G4673" s="106"/>
      <c r="H4673" s="104"/>
      <c r="I4673" s="103"/>
      <c r="J4673" s="106"/>
      <c r="K4673" s="104" t="s">
        <v>0</v>
      </c>
      <c r="L4673" s="103" t="s">
        <v>0</v>
      </c>
      <c r="M4673" s="106"/>
      <c r="N4673" s="106"/>
      <c r="O4673" s="106" t="s">
        <v>0</v>
      </c>
      <c r="P4673" s="104"/>
      <c r="Q4673" s="106"/>
      <c r="R4673" s="106"/>
      <c r="S4673" s="106" t="s">
        <v>0</v>
      </c>
      <c r="T4673" s="104"/>
      <c r="U4673" s="103"/>
      <c r="V4673" s="106"/>
      <c r="W4673" s="106"/>
      <c r="X4673" s="104"/>
      <c r="Y4673" s="106"/>
      <c r="Z4673" s="106" t="s">
        <v>0</v>
      </c>
      <c r="AA4673" s="106" t="s">
        <v>0</v>
      </c>
      <c r="AB4673" s="106" t="s">
        <v>0</v>
      </c>
      <c r="AC4673" s="103"/>
      <c r="AD4673" s="106"/>
      <c r="AE4673" s="104"/>
    </row>
    <row r="4674" spans="1:31" s="9" customFormat="1" ht="11.25" customHeight="1" x14ac:dyDescent="0.15">
      <c r="A4674" s="101"/>
      <c r="B4674" s="102"/>
      <c r="C4674" s="104"/>
      <c r="D4674" s="103" t="s">
        <v>6542</v>
      </c>
      <c r="E4674" s="106" t="s">
        <v>6541</v>
      </c>
      <c r="F4674" s="103"/>
      <c r="G4674" s="106"/>
      <c r="H4674" s="104"/>
      <c r="I4674" s="103"/>
      <c r="J4674" s="106"/>
      <c r="K4674" s="104" t="s">
        <v>0</v>
      </c>
      <c r="L4674" s="103" t="s">
        <v>0</v>
      </c>
      <c r="M4674" s="106"/>
      <c r="N4674" s="106"/>
      <c r="O4674" s="106" t="s">
        <v>0</v>
      </c>
      <c r="P4674" s="104"/>
      <c r="Q4674" s="106"/>
      <c r="R4674" s="106"/>
      <c r="S4674" s="106" t="s">
        <v>0</v>
      </c>
      <c r="T4674" s="104"/>
      <c r="U4674" s="103"/>
      <c r="V4674" s="106"/>
      <c r="W4674" s="106"/>
      <c r="X4674" s="104"/>
      <c r="Y4674" s="106"/>
      <c r="Z4674" s="106" t="s">
        <v>0</v>
      </c>
      <c r="AA4674" s="106" t="s">
        <v>0</v>
      </c>
      <c r="AB4674" s="106" t="s">
        <v>0</v>
      </c>
      <c r="AC4674" s="103"/>
      <c r="AD4674" s="106"/>
      <c r="AE4674" s="104"/>
    </row>
    <row r="4675" spans="1:31" s="9" customFormat="1" ht="11.25" customHeight="1" x14ac:dyDescent="0.15">
      <c r="A4675" s="101"/>
      <c r="B4675" s="102"/>
      <c r="C4675" s="104"/>
      <c r="D4675" s="103" t="s">
        <v>6540</v>
      </c>
      <c r="E4675" s="106" t="s">
        <v>6539</v>
      </c>
      <c r="F4675" s="103"/>
      <c r="G4675" s="106"/>
      <c r="H4675" s="104"/>
      <c r="I4675" s="103"/>
      <c r="J4675" s="106"/>
      <c r="K4675" s="104" t="s">
        <v>0</v>
      </c>
      <c r="L4675" s="103" t="s">
        <v>0</v>
      </c>
      <c r="M4675" s="106"/>
      <c r="N4675" s="106"/>
      <c r="O4675" s="106" t="s">
        <v>0</v>
      </c>
      <c r="P4675" s="104"/>
      <c r="Q4675" s="106"/>
      <c r="R4675" s="106"/>
      <c r="S4675" s="106" t="s">
        <v>0</v>
      </c>
      <c r="T4675" s="104"/>
      <c r="U4675" s="103"/>
      <c r="V4675" s="106"/>
      <c r="W4675" s="106"/>
      <c r="X4675" s="104"/>
      <c r="Y4675" s="106"/>
      <c r="Z4675" s="106" t="s">
        <v>0</v>
      </c>
      <c r="AA4675" s="106" t="s">
        <v>0</v>
      </c>
      <c r="AB4675" s="106" t="s">
        <v>0</v>
      </c>
      <c r="AC4675" s="103"/>
      <c r="AD4675" s="106"/>
      <c r="AE4675" s="104"/>
    </row>
    <row r="4676" spans="1:31" s="9" customFormat="1" ht="11.25" customHeight="1" x14ac:dyDescent="0.15">
      <c r="A4676" s="101"/>
      <c r="B4676" s="102"/>
      <c r="C4676" s="104"/>
      <c r="D4676" s="103" t="s">
        <v>6538</v>
      </c>
      <c r="E4676" s="106" t="s">
        <v>6537</v>
      </c>
      <c r="F4676" s="103"/>
      <c r="G4676" s="106"/>
      <c r="H4676" s="104"/>
      <c r="I4676" s="103"/>
      <c r="J4676" s="106"/>
      <c r="K4676" s="104" t="s">
        <v>0</v>
      </c>
      <c r="L4676" s="103" t="s">
        <v>0</v>
      </c>
      <c r="M4676" s="106"/>
      <c r="N4676" s="106"/>
      <c r="O4676" s="106" t="s">
        <v>0</v>
      </c>
      <c r="P4676" s="104"/>
      <c r="Q4676" s="106"/>
      <c r="R4676" s="106"/>
      <c r="S4676" s="106" t="s">
        <v>0</v>
      </c>
      <c r="T4676" s="104"/>
      <c r="U4676" s="103"/>
      <c r="V4676" s="106"/>
      <c r="W4676" s="106"/>
      <c r="X4676" s="104"/>
      <c r="Y4676" s="106"/>
      <c r="Z4676" s="106" t="s">
        <v>0</v>
      </c>
      <c r="AA4676" s="106" t="s">
        <v>0</v>
      </c>
      <c r="AB4676" s="106" t="s">
        <v>0</v>
      </c>
      <c r="AC4676" s="103"/>
      <c r="AD4676" s="106"/>
      <c r="AE4676" s="104"/>
    </row>
    <row r="4677" spans="1:31" s="9" customFormat="1" ht="11.25" customHeight="1" x14ac:dyDescent="0.15">
      <c r="A4677" s="101"/>
      <c r="B4677" s="102"/>
      <c r="C4677" s="104"/>
      <c r="D4677" s="103" t="s">
        <v>6536</v>
      </c>
      <c r="E4677" s="106" t="s">
        <v>6535</v>
      </c>
      <c r="F4677" s="103"/>
      <c r="G4677" s="106"/>
      <c r="H4677" s="104"/>
      <c r="I4677" s="103"/>
      <c r="J4677" s="106"/>
      <c r="K4677" s="104" t="s">
        <v>0</v>
      </c>
      <c r="L4677" s="103" t="s">
        <v>0</v>
      </c>
      <c r="M4677" s="106"/>
      <c r="N4677" s="106"/>
      <c r="O4677" s="106" t="s">
        <v>0</v>
      </c>
      <c r="P4677" s="104"/>
      <c r="Q4677" s="106"/>
      <c r="R4677" s="106"/>
      <c r="S4677" s="106" t="s">
        <v>0</v>
      </c>
      <c r="T4677" s="104"/>
      <c r="U4677" s="103"/>
      <c r="V4677" s="106"/>
      <c r="W4677" s="106"/>
      <c r="X4677" s="104"/>
      <c r="Y4677" s="106"/>
      <c r="Z4677" s="106" t="s">
        <v>0</v>
      </c>
      <c r="AA4677" s="106" t="s">
        <v>0</v>
      </c>
      <c r="AB4677" s="106" t="s">
        <v>0</v>
      </c>
      <c r="AC4677" s="103"/>
      <c r="AD4677" s="106"/>
      <c r="AE4677" s="104"/>
    </row>
    <row r="4678" spans="1:31" s="9" customFormat="1" ht="22.5" customHeight="1" x14ac:dyDescent="0.15">
      <c r="A4678" s="101"/>
      <c r="B4678" s="102"/>
      <c r="C4678" s="104"/>
      <c r="D4678" s="103" t="s">
        <v>6534</v>
      </c>
      <c r="E4678" s="106" t="s">
        <v>6533</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22.5" customHeight="1" x14ac:dyDescent="0.15">
      <c r="A4679" s="101"/>
      <c r="B4679" s="102"/>
      <c r="C4679" s="104"/>
      <c r="D4679" s="103" t="s">
        <v>6532</v>
      </c>
      <c r="E4679" s="106" t="s">
        <v>6531</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22.5" customHeight="1" x14ac:dyDescent="0.15">
      <c r="A4680" s="101"/>
      <c r="B4680" s="102"/>
      <c r="C4680" s="104"/>
      <c r="D4680" s="103" t="s">
        <v>6530</v>
      </c>
      <c r="E4680" s="106" t="s">
        <v>6529</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11.25" customHeight="1" x14ac:dyDescent="0.15">
      <c r="A4681" s="101"/>
      <c r="B4681" s="102"/>
      <c r="C4681" s="104"/>
      <c r="D4681" s="103" t="s">
        <v>6528</v>
      </c>
      <c r="E4681" s="106" t="s">
        <v>6527</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22.5" customHeight="1" x14ac:dyDescent="0.15">
      <c r="A4682" s="101"/>
      <c r="B4682" s="102"/>
      <c r="C4682" s="104"/>
      <c r="D4682" s="103" t="s">
        <v>6526</v>
      </c>
      <c r="E4682" s="106" t="s">
        <v>6525</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22.5" customHeight="1" x14ac:dyDescent="0.15">
      <c r="A4683" s="101"/>
      <c r="B4683" s="102"/>
      <c r="C4683" s="104"/>
      <c r="D4683" s="103" t="s">
        <v>6524</v>
      </c>
      <c r="E4683" s="106" t="s">
        <v>6523</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11.25" customHeight="1" x14ac:dyDescent="0.15">
      <c r="A4684" s="101"/>
      <c r="B4684" s="102"/>
      <c r="C4684" s="104"/>
      <c r="D4684" s="103" t="s">
        <v>6522</v>
      </c>
      <c r="E4684" s="106" t="s">
        <v>6521</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11.25" customHeight="1" x14ac:dyDescent="0.15">
      <c r="A4685" s="101"/>
      <c r="B4685" s="102"/>
      <c r="C4685" s="104"/>
      <c r="D4685" s="103" t="s">
        <v>6801</v>
      </c>
      <c r="E4685" s="106" t="s">
        <v>6800</v>
      </c>
      <c r="F4685" s="103"/>
      <c r="G4685" s="106"/>
      <c r="H4685" s="104"/>
      <c r="I4685" s="103"/>
      <c r="J4685" s="106"/>
      <c r="K4685" s="104"/>
      <c r="L4685" s="103"/>
      <c r="M4685" s="106"/>
      <c r="N4685" s="106"/>
      <c r="O4685" s="106"/>
      <c r="P4685" s="104"/>
      <c r="Q4685" s="106"/>
      <c r="R4685" s="106"/>
      <c r="S4685" s="106"/>
      <c r="T4685" s="104"/>
      <c r="U4685" s="103"/>
      <c r="V4685" s="106"/>
      <c r="W4685" s="106"/>
      <c r="X4685" s="104"/>
      <c r="Y4685" s="106"/>
      <c r="Z4685" s="106"/>
      <c r="AA4685" s="106"/>
      <c r="AB4685" s="106"/>
      <c r="AC4685" s="103"/>
      <c r="AD4685" s="106"/>
      <c r="AE4685" s="104"/>
    </row>
    <row r="4686" spans="1:31" s="9" customFormat="1" ht="22.5" customHeight="1" x14ac:dyDescent="0.15">
      <c r="A4686" s="101"/>
      <c r="B4686" s="102"/>
      <c r="C4686" s="104"/>
      <c r="D4686" s="103" t="s">
        <v>6520</v>
      </c>
      <c r="E4686" s="106" t="s">
        <v>6519</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22.5" customHeight="1" x14ac:dyDescent="0.15">
      <c r="A4687" s="101"/>
      <c r="B4687" s="102"/>
      <c r="C4687" s="104"/>
      <c r="D4687" s="103" t="s">
        <v>6518</v>
      </c>
      <c r="E4687" s="106" t="s">
        <v>6517</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22.5" customHeight="1" x14ac:dyDescent="0.15">
      <c r="A4688" s="101"/>
      <c r="B4688" s="102"/>
      <c r="C4688" s="104"/>
      <c r="D4688" s="103" t="s">
        <v>6516</v>
      </c>
      <c r="E4688" s="106" t="s">
        <v>6515</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6514</v>
      </c>
      <c r="E4689" s="106" t="s">
        <v>6513</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22.5" customHeight="1" x14ac:dyDescent="0.15">
      <c r="A4690" s="101"/>
      <c r="B4690" s="102"/>
      <c r="C4690" s="104"/>
      <c r="D4690" s="103" t="s">
        <v>6512</v>
      </c>
      <c r="E4690" s="106" t="s">
        <v>6511</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11.25" customHeight="1" x14ac:dyDescent="0.15">
      <c r="A4691" s="101"/>
      <c r="B4691" s="102"/>
      <c r="C4691" s="104"/>
      <c r="D4691" s="103" t="s">
        <v>6510</v>
      </c>
      <c r="E4691" s="106" t="s">
        <v>6509</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11.25" customHeight="1" x14ac:dyDescent="0.15">
      <c r="A4692" s="101"/>
      <c r="B4692" s="102"/>
      <c r="C4692" s="104"/>
      <c r="D4692" s="103" t="s">
        <v>6508</v>
      </c>
      <c r="E4692" s="106" t="s">
        <v>6507</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11.25" customHeight="1" x14ac:dyDescent="0.15">
      <c r="A4693" s="101"/>
      <c r="B4693" s="102"/>
      <c r="C4693" s="104"/>
      <c r="D4693" s="103" t="s">
        <v>6506</v>
      </c>
      <c r="E4693" s="106" t="s">
        <v>6505</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11.25" customHeight="1" x14ac:dyDescent="0.15">
      <c r="A4694" s="101"/>
      <c r="B4694" s="102"/>
      <c r="C4694" s="104"/>
      <c r="D4694" s="103" t="s">
        <v>6504</v>
      </c>
      <c r="E4694" s="106" t="s">
        <v>6503</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11.25" customHeight="1" x14ac:dyDescent="0.15">
      <c r="A4695" s="101"/>
      <c r="B4695" s="102"/>
      <c r="C4695" s="104"/>
      <c r="D4695" s="103" t="s">
        <v>6502</v>
      </c>
      <c r="E4695" s="106" t="s">
        <v>6501</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22.5" customHeight="1" x14ac:dyDescent="0.15">
      <c r="A4696" s="101"/>
      <c r="B4696" s="102"/>
      <c r="C4696" s="104"/>
      <c r="D4696" s="103" t="s">
        <v>6500</v>
      </c>
      <c r="E4696" s="106" t="s">
        <v>6499</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6498</v>
      </c>
      <c r="E4697" s="106" t="s">
        <v>6497</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6496</v>
      </c>
      <c r="E4698" s="106" t="s">
        <v>6495</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6494</v>
      </c>
      <c r="E4699" s="106" t="s">
        <v>6493</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22.5" customHeight="1" x14ac:dyDescent="0.15">
      <c r="A4700" s="101"/>
      <c r="B4700" s="102"/>
      <c r="C4700" s="104"/>
      <c r="D4700" s="103" t="s">
        <v>6492</v>
      </c>
      <c r="E4700" s="106" t="s">
        <v>6491</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22.5" customHeight="1" x14ac:dyDescent="0.15">
      <c r="A4701" s="101"/>
      <c r="B4701" s="102"/>
      <c r="C4701" s="104"/>
      <c r="D4701" s="103" t="s">
        <v>6490</v>
      </c>
      <c r="E4701" s="106" t="s">
        <v>6489</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22.5" customHeight="1" x14ac:dyDescent="0.15">
      <c r="A4702" s="101"/>
      <c r="B4702" s="102"/>
      <c r="C4702" s="104"/>
      <c r="D4702" s="103" t="s">
        <v>6488</v>
      </c>
      <c r="E4702" s="106" t="s">
        <v>6487</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22.5" customHeight="1" x14ac:dyDescent="0.15">
      <c r="A4703" s="101"/>
      <c r="B4703" s="102"/>
      <c r="C4703" s="104"/>
      <c r="D4703" s="103" t="s">
        <v>6486</v>
      </c>
      <c r="E4703" s="106" t="s">
        <v>6485</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22.5" customHeight="1" x14ac:dyDescent="0.15">
      <c r="A4704" s="101"/>
      <c r="B4704" s="102"/>
      <c r="C4704" s="104"/>
      <c r="D4704" s="103" t="s">
        <v>6484</v>
      </c>
      <c r="E4704" s="106" t="s">
        <v>6483</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22.5" customHeight="1" x14ac:dyDescent="0.15">
      <c r="A4705" s="101"/>
      <c r="B4705" s="102"/>
      <c r="C4705" s="104"/>
      <c r="D4705" s="103" t="s">
        <v>6482</v>
      </c>
      <c r="E4705" s="106" t="s">
        <v>6481</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11.25" customHeight="1" x14ac:dyDescent="0.15">
      <c r="A4706" s="101"/>
      <c r="B4706" s="102"/>
      <c r="C4706" s="104"/>
      <c r="D4706" s="103" t="s">
        <v>6480</v>
      </c>
      <c r="E4706" s="106" t="s">
        <v>6479</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11.25" customHeight="1" x14ac:dyDescent="0.15">
      <c r="A4707" s="101"/>
      <c r="B4707" s="102"/>
      <c r="C4707" s="104"/>
      <c r="D4707" s="103" t="s">
        <v>6478</v>
      </c>
      <c r="E4707" s="106" t="s">
        <v>6477</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11.25" customHeight="1" x14ac:dyDescent="0.15">
      <c r="A4708" s="101"/>
      <c r="B4708" s="102"/>
      <c r="C4708" s="104"/>
      <c r="D4708" s="103" t="s">
        <v>6476</v>
      </c>
      <c r="E4708" s="106" t="s">
        <v>6475</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11.25" customHeight="1" x14ac:dyDescent="0.15">
      <c r="A4709" s="101"/>
      <c r="B4709" s="102"/>
      <c r="C4709" s="104"/>
      <c r="D4709" s="103" t="s">
        <v>6474</v>
      </c>
      <c r="E4709" s="106" t="s">
        <v>6473</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11.25" customHeight="1" x14ac:dyDescent="0.15">
      <c r="A4710" s="101"/>
      <c r="B4710" s="102"/>
      <c r="C4710" s="104"/>
      <c r="D4710" s="103" t="s">
        <v>6472</v>
      </c>
      <c r="E4710" s="106" t="s">
        <v>6471</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11.25" customHeight="1" x14ac:dyDescent="0.15">
      <c r="A4711" s="101"/>
      <c r="B4711" s="102"/>
      <c r="C4711" s="104"/>
      <c r="D4711" s="103" t="s">
        <v>6470</v>
      </c>
      <c r="E4711" s="106" t="s">
        <v>6469</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22.5" customHeight="1" x14ac:dyDescent="0.15">
      <c r="A4712" s="101"/>
      <c r="B4712" s="102"/>
      <c r="C4712" s="104"/>
      <c r="D4712" s="103" t="s">
        <v>6468</v>
      </c>
      <c r="E4712" s="106" t="s">
        <v>6467</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22.5" customHeight="1" x14ac:dyDescent="0.15">
      <c r="A4713" s="101"/>
      <c r="B4713" s="102"/>
      <c r="C4713" s="104"/>
      <c r="D4713" s="103" t="s">
        <v>6466</v>
      </c>
      <c r="E4713" s="106" t="s">
        <v>6465</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22.5" customHeight="1" x14ac:dyDescent="0.15">
      <c r="A4714" s="101"/>
      <c r="B4714" s="102"/>
      <c r="C4714" s="104"/>
      <c r="D4714" s="103" t="s">
        <v>6464</v>
      </c>
      <c r="E4714" s="106" t="s">
        <v>6463</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22.5" customHeight="1" x14ac:dyDescent="0.15">
      <c r="A4715" s="101"/>
      <c r="B4715" s="102"/>
      <c r="C4715" s="104"/>
      <c r="D4715" s="103" t="s">
        <v>6462</v>
      </c>
      <c r="E4715" s="106" t="s">
        <v>6461</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22.5" customHeight="1" x14ac:dyDescent="0.15">
      <c r="A4716" s="101"/>
      <c r="B4716" s="102"/>
      <c r="C4716" s="104"/>
      <c r="D4716" s="103" t="s">
        <v>6460</v>
      </c>
      <c r="E4716" s="106" t="s">
        <v>6459</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22.5" customHeight="1" x14ac:dyDescent="0.15">
      <c r="A4717" s="101"/>
      <c r="B4717" s="102"/>
      <c r="C4717" s="104"/>
      <c r="D4717" s="103" t="s">
        <v>6458</v>
      </c>
      <c r="E4717" s="106" t="s">
        <v>6457</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11.25" customHeight="1" x14ac:dyDescent="0.15">
      <c r="A4718" s="101"/>
      <c r="B4718" s="102"/>
      <c r="C4718" s="104"/>
      <c r="D4718" s="103" t="s">
        <v>6456</v>
      </c>
      <c r="E4718" s="106" t="s">
        <v>6455</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11.25" customHeight="1" x14ac:dyDescent="0.15">
      <c r="A4719" s="101"/>
      <c r="B4719" s="102"/>
      <c r="C4719" s="104"/>
      <c r="D4719" s="103" t="s">
        <v>6454</v>
      </c>
      <c r="E4719" s="106" t="s">
        <v>6453</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11.25" customHeight="1" x14ac:dyDescent="0.15">
      <c r="A4720" s="101"/>
      <c r="B4720" s="102"/>
      <c r="C4720" s="104"/>
      <c r="D4720" s="103" t="s">
        <v>6452</v>
      </c>
      <c r="E4720" s="106" t="s">
        <v>6451</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11.25" customHeight="1" x14ac:dyDescent="0.15">
      <c r="A4721" s="101"/>
      <c r="B4721" s="102"/>
      <c r="C4721" s="104"/>
      <c r="D4721" s="103" t="s">
        <v>6450</v>
      </c>
      <c r="E4721" s="106" t="s">
        <v>6449</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11.25" customHeight="1" x14ac:dyDescent="0.15">
      <c r="A4722" s="101"/>
      <c r="B4722" s="102"/>
      <c r="C4722" s="104"/>
      <c r="D4722" s="103" t="s">
        <v>6448</v>
      </c>
      <c r="E4722" s="106" t="s">
        <v>6447</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11.25" customHeight="1" x14ac:dyDescent="0.15">
      <c r="A4723" s="101"/>
      <c r="B4723" s="102"/>
      <c r="C4723" s="104"/>
      <c r="D4723" s="103" t="s">
        <v>6446</v>
      </c>
      <c r="E4723" s="106" t="s">
        <v>6445</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22.5" customHeight="1" x14ac:dyDescent="0.15">
      <c r="A4724" s="101"/>
      <c r="B4724" s="102"/>
      <c r="C4724" s="104"/>
      <c r="D4724" s="103" t="s">
        <v>6444</v>
      </c>
      <c r="E4724" s="106" t="s">
        <v>6443</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22.5" customHeight="1" x14ac:dyDescent="0.15">
      <c r="A4725" s="101"/>
      <c r="B4725" s="102"/>
      <c r="C4725" s="104"/>
      <c r="D4725" s="103" t="s">
        <v>6442</v>
      </c>
      <c r="E4725" s="106" t="s">
        <v>6441</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22.5" customHeight="1" x14ac:dyDescent="0.15">
      <c r="A4726" s="101"/>
      <c r="B4726" s="102"/>
      <c r="C4726" s="104"/>
      <c r="D4726" s="103" t="s">
        <v>6440</v>
      </c>
      <c r="E4726" s="106" t="s">
        <v>6439</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11.25" customHeight="1" x14ac:dyDescent="0.15">
      <c r="A4727" s="101"/>
      <c r="B4727" s="102"/>
      <c r="C4727" s="104"/>
      <c r="D4727" s="103" t="s">
        <v>6438</v>
      </c>
      <c r="E4727" s="106" t="s">
        <v>6437</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11.25" customHeight="1" x14ac:dyDescent="0.15">
      <c r="A4728" s="101"/>
      <c r="B4728" s="102"/>
      <c r="C4728" s="104"/>
      <c r="D4728" s="103" t="s">
        <v>6436</v>
      </c>
      <c r="E4728" s="106" t="s">
        <v>6435</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6434</v>
      </c>
      <c r="E4729" s="106" t="s">
        <v>6433</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11.25" customHeight="1" x14ac:dyDescent="0.15">
      <c r="A4730" s="101"/>
      <c r="B4730" s="102"/>
      <c r="C4730" s="104"/>
      <c r="D4730" s="103" t="s">
        <v>6432</v>
      </c>
      <c r="E4730" s="106" t="s">
        <v>6431</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11.25" customHeight="1" x14ac:dyDescent="0.15">
      <c r="A4731" s="101"/>
      <c r="B4731" s="102"/>
      <c r="C4731" s="104"/>
      <c r="D4731" s="103" t="s">
        <v>6430</v>
      </c>
      <c r="E4731" s="106" t="s">
        <v>6429</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11.25" customHeight="1" x14ac:dyDescent="0.15">
      <c r="A4732" s="101"/>
      <c r="B4732" s="102"/>
      <c r="C4732" s="104"/>
      <c r="D4732" s="103" t="s">
        <v>6428</v>
      </c>
      <c r="E4732" s="106" t="s">
        <v>6427</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6426</v>
      </c>
      <c r="E4733" s="106" t="s">
        <v>6425</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6424</v>
      </c>
      <c r="E4734" s="106" t="s">
        <v>6423</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6422</v>
      </c>
      <c r="E4735" s="106" t="s">
        <v>6421</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6420</v>
      </c>
      <c r="E4736" s="106" t="s">
        <v>6419</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6418</v>
      </c>
      <c r="E4737" s="106" t="s">
        <v>6417</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6416</v>
      </c>
      <c r="E4738" s="106" t="s">
        <v>6415</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6414</v>
      </c>
      <c r="E4739" s="106" t="s">
        <v>6413</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15984</v>
      </c>
      <c r="E4740" s="106" t="s">
        <v>6412</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6411</v>
      </c>
      <c r="E4741" s="106" t="s">
        <v>6410</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15985</v>
      </c>
      <c r="E4742" s="106" t="s">
        <v>6409</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6408</v>
      </c>
      <c r="E4743" s="106" t="s">
        <v>6407</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6406</v>
      </c>
      <c r="E4744" s="106" t="s">
        <v>6405</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22.5" customHeight="1" x14ac:dyDescent="0.15">
      <c r="A4745" s="101"/>
      <c r="B4745" s="102"/>
      <c r="C4745" s="104"/>
      <c r="D4745" s="103" t="s">
        <v>6404</v>
      </c>
      <c r="E4745" s="106" t="s">
        <v>6403</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22.5" customHeight="1" x14ac:dyDescent="0.15">
      <c r="A4746" s="101"/>
      <c r="B4746" s="102"/>
      <c r="C4746" s="104"/>
      <c r="D4746" s="103" t="s">
        <v>6402</v>
      </c>
      <c r="E4746" s="106" t="s">
        <v>6401</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22.5" customHeight="1" x14ac:dyDescent="0.15">
      <c r="A4747" s="101"/>
      <c r="B4747" s="102"/>
      <c r="C4747" s="104"/>
      <c r="D4747" s="103" t="s">
        <v>6400</v>
      </c>
      <c r="E4747" s="106" t="s">
        <v>6399</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11.25" customHeight="1" x14ac:dyDescent="0.15">
      <c r="A4748" s="101"/>
      <c r="B4748" s="102"/>
      <c r="C4748" s="104"/>
      <c r="D4748" s="103" t="s">
        <v>6398</v>
      </c>
      <c r="E4748" s="106" t="s">
        <v>6397</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11.25" customHeight="1" x14ac:dyDescent="0.15">
      <c r="A4749" s="101"/>
      <c r="B4749" s="102"/>
      <c r="C4749" s="104"/>
      <c r="D4749" s="103" t="s">
        <v>6396</v>
      </c>
      <c r="E4749" s="106" t="s">
        <v>6395</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6394</v>
      </c>
      <c r="E4750" s="106" t="s">
        <v>6393</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22.5" customHeight="1" x14ac:dyDescent="0.15">
      <c r="A4751" s="101"/>
      <c r="B4751" s="102"/>
      <c r="C4751" s="104"/>
      <c r="D4751" s="103" t="s">
        <v>6392</v>
      </c>
      <c r="E4751" s="106" t="s">
        <v>6391</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22.5" customHeight="1" x14ac:dyDescent="0.15">
      <c r="A4752" s="101"/>
      <c r="B4752" s="102"/>
      <c r="C4752" s="104"/>
      <c r="D4752" s="103" t="s">
        <v>6390</v>
      </c>
      <c r="E4752" s="106" t="s">
        <v>6389</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6388</v>
      </c>
      <c r="E4753" s="106" t="s">
        <v>6387</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11.25" customHeight="1" x14ac:dyDescent="0.15">
      <c r="A4754" s="101"/>
      <c r="B4754" s="102"/>
      <c r="C4754" s="104"/>
      <c r="D4754" s="103" t="s">
        <v>6386</v>
      </c>
      <c r="E4754" s="106" t="s">
        <v>6385</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11.25" customHeight="1" x14ac:dyDescent="0.15">
      <c r="A4755" s="101"/>
      <c r="B4755" s="102"/>
      <c r="C4755" s="104"/>
      <c r="D4755" s="103" t="s">
        <v>6384</v>
      </c>
      <c r="E4755" s="106" t="s">
        <v>6383</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6382</v>
      </c>
      <c r="E4756" s="106" t="s">
        <v>6381</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22.5" customHeight="1" x14ac:dyDescent="0.15">
      <c r="A4757" s="101"/>
      <c r="B4757" s="102"/>
      <c r="C4757" s="104"/>
      <c r="D4757" s="103" t="s">
        <v>16672</v>
      </c>
      <c r="E4757" s="106" t="s">
        <v>6380</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11.25" customHeight="1" x14ac:dyDescent="0.15">
      <c r="A4758" s="101"/>
      <c r="B4758" s="102"/>
      <c r="C4758" s="104"/>
      <c r="D4758" s="103" t="s">
        <v>6379</v>
      </c>
      <c r="E4758" s="106" t="s">
        <v>6378</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11.25" customHeight="1" x14ac:dyDescent="0.15">
      <c r="A4759" s="101"/>
      <c r="B4759" s="102"/>
      <c r="C4759" s="104"/>
      <c r="D4759" s="103" t="s">
        <v>6377</v>
      </c>
      <c r="E4759" s="106" t="s">
        <v>6376</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11.25" customHeight="1" x14ac:dyDescent="0.15">
      <c r="A4760" s="101"/>
      <c r="B4760" s="102"/>
      <c r="C4760" s="104"/>
      <c r="D4760" s="103" t="s">
        <v>6375</v>
      </c>
      <c r="E4760" s="106" t="s">
        <v>6374</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6373</v>
      </c>
      <c r="E4761" s="106" t="s">
        <v>6372</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6371</v>
      </c>
      <c r="E4762" s="106" t="s">
        <v>6370</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6369</v>
      </c>
      <c r="E4763" s="106" t="s">
        <v>6368</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6367</v>
      </c>
      <c r="E4764" s="106" t="s">
        <v>6366</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6365</v>
      </c>
      <c r="E4765" s="106" t="s">
        <v>6364</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6363</v>
      </c>
      <c r="E4766" s="106" t="s">
        <v>6362</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22.5" customHeight="1" x14ac:dyDescent="0.15">
      <c r="A4767" s="101"/>
      <c r="B4767" s="102"/>
      <c r="C4767" s="104"/>
      <c r="D4767" s="103" t="s">
        <v>16055</v>
      </c>
      <c r="E4767" s="106" t="s">
        <v>6361</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16056</v>
      </c>
      <c r="E4768" s="106" t="s">
        <v>6360</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14925</v>
      </c>
      <c r="E4769" s="106" t="s">
        <v>14988</v>
      </c>
      <c r="F4769" s="103"/>
      <c r="G4769" s="106"/>
      <c r="H4769" s="104"/>
      <c r="I4769" s="103"/>
      <c r="J4769" s="106"/>
      <c r="K4769" s="104"/>
      <c r="L4769" s="103"/>
      <c r="M4769" s="106"/>
      <c r="N4769" s="106"/>
      <c r="O4769" s="106"/>
      <c r="P4769" s="104"/>
      <c r="Q4769" s="106"/>
      <c r="R4769" s="106"/>
      <c r="S4769" s="106"/>
      <c r="T4769" s="104"/>
      <c r="U4769" s="103"/>
      <c r="V4769" s="106"/>
      <c r="W4769" s="106"/>
      <c r="X4769" s="104"/>
      <c r="Y4769" s="106"/>
      <c r="Z4769" s="106"/>
      <c r="AA4769" s="106"/>
      <c r="AB4769" s="106"/>
      <c r="AC4769" s="103"/>
      <c r="AD4769" s="106"/>
      <c r="AE4769" s="104"/>
    </row>
    <row r="4770" spans="1:31" s="9" customFormat="1" ht="11.25" customHeight="1" x14ac:dyDescent="0.15">
      <c r="A4770" s="101"/>
      <c r="B4770" s="102"/>
      <c r="C4770" s="104"/>
      <c r="D4770" s="103" t="s">
        <v>6359</v>
      </c>
      <c r="E4770" s="106" t="s">
        <v>6358</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6357</v>
      </c>
      <c r="E4771" s="106" t="s">
        <v>6356</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16152</v>
      </c>
      <c r="E4772" s="106" t="s">
        <v>6355</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11.25" customHeight="1" x14ac:dyDescent="0.15">
      <c r="A4773" s="101"/>
      <c r="B4773" s="102"/>
      <c r="C4773" s="104"/>
      <c r="D4773" s="103" t="s">
        <v>16153</v>
      </c>
      <c r="E4773" s="106" t="s">
        <v>6354</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11.25" customHeight="1" x14ac:dyDescent="0.15">
      <c r="A4774" s="101"/>
      <c r="B4774" s="102"/>
      <c r="C4774" s="104"/>
      <c r="D4774" s="103" t="s">
        <v>16154</v>
      </c>
      <c r="E4774" s="106" t="s">
        <v>6353</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16155</v>
      </c>
      <c r="E4775" s="106" t="s">
        <v>6352</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16156</v>
      </c>
      <c r="E4776" s="106" t="s">
        <v>6351</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22.5" customHeight="1" x14ac:dyDescent="0.15">
      <c r="A4777" s="101"/>
      <c r="B4777" s="102"/>
      <c r="C4777" s="104"/>
      <c r="D4777" s="103" t="s">
        <v>16157</v>
      </c>
      <c r="E4777" s="106" t="s">
        <v>6350</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22.5" customHeight="1" x14ac:dyDescent="0.15">
      <c r="A4778" s="101"/>
      <c r="B4778" s="102"/>
      <c r="C4778" s="104"/>
      <c r="D4778" s="103" t="s">
        <v>16159</v>
      </c>
      <c r="E4778" s="106" t="s">
        <v>6349</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16160</v>
      </c>
      <c r="E4779" s="106" t="s">
        <v>6348</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22.5" customHeight="1" x14ac:dyDescent="0.15">
      <c r="A4780" s="101"/>
      <c r="B4780" s="102"/>
      <c r="C4780" s="104"/>
      <c r="D4780" s="103" t="s">
        <v>16161</v>
      </c>
      <c r="E4780" s="106" t="s">
        <v>6347</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6346</v>
      </c>
      <c r="E4781" s="106" t="s">
        <v>6345</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11.25" customHeight="1" x14ac:dyDescent="0.15">
      <c r="A4782" s="101"/>
      <c r="B4782" s="102"/>
      <c r="C4782" s="104"/>
      <c r="D4782" s="103" t="s">
        <v>6344</v>
      </c>
      <c r="E4782" s="106" t="s">
        <v>6343</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11.25" customHeight="1" x14ac:dyDescent="0.15">
      <c r="A4783" s="101"/>
      <c r="B4783" s="102"/>
      <c r="C4783" s="104"/>
      <c r="D4783" s="103" t="s">
        <v>6342</v>
      </c>
      <c r="E4783" s="106" t="s">
        <v>6341</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11.25" customHeight="1" x14ac:dyDescent="0.15">
      <c r="A4784" s="101"/>
      <c r="B4784" s="102"/>
      <c r="C4784" s="104"/>
      <c r="D4784" s="103" t="s">
        <v>6340</v>
      </c>
      <c r="E4784" s="106" t="s">
        <v>6339</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6338</v>
      </c>
      <c r="E4785" s="106" t="s">
        <v>6337</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16162</v>
      </c>
      <c r="E4786" s="106" t="s">
        <v>6336</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16163</v>
      </c>
      <c r="E4787" s="106" t="s">
        <v>6335</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6334</v>
      </c>
      <c r="E4788" s="106" t="s">
        <v>6333</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6332</v>
      </c>
      <c r="E4789" s="106" t="s">
        <v>6331</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22.5" customHeight="1" x14ac:dyDescent="0.15">
      <c r="A4790" s="101"/>
      <c r="B4790" s="102"/>
      <c r="C4790" s="104"/>
      <c r="D4790" s="103" t="s">
        <v>6330</v>
      </c>
      <c r="E4790" s="106" t="s">
        <v>6329</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22.5" customHeight="1" x14ac:dyDescent="0.15">
      <c r="A4791" s="101"/>
      <c r="B4791" s="102"/>
      <c r="C4791" s="104"/>
      <c r="D4791" s="103" t="s">
        <v>6328</v>
      </c>
      <c r="E4791" s="106" t="s">
        <v>6327</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6326</v>
      </c>
      <c r="E4792" s="106" t="s">
        <v>6325</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11.25" customHeight="1" x14ac:dyDescent="0.15">
      <c r="A4793" s="101"/>
      <c r="B4793" s="102"/>
      <c r="C4793" s="104"/>
      <c r="D4793" s="103" t="s">
        <v>6324</v>
      </c>
      <c r="E4793" s="106" t="s">
        <v>6323</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6322</v>
      </c>
      <c r="E4794" s="106" t="s">
        <v>6321</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22.5" customHeight="1" x14ac:dyDescent="0.15">
      <c r="A4795" s="101"/>
      <c r="B4795" s="102"/>
      <c r="C4795" s="104"/>
      <c r="D4795" s="103" t="s">
        <v>16164</v>
      </c>
      <c r="E4795" s="106" t="s">
        <v>6320</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22.5" customHeight="1" x14ac:dyDescent="0.15">
      <c r="A4796" s="101"/>
      <c r="B4796" s="102"/>
      <c r="C4796" s="104"/>
      <c r="D4796" s="103" t="s">
        <v>16165</v>
      </c>
      <c r="E4796" s="106" t="s">
        <v>6319</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6318</v>
      </c>
      <c r="E4797" s="106" t="s">
        <v>6317</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22.5" customHeight="1" x14ac:dyDescent="0.15">
      <c r="A4798" s="101"/>
      <c r="B4798" s="102"/>
      <c r="C4798" s="104"/>
      <c r="D4798" s="103" t="s">
        <v>6316</v>
      </c>
      <c r="E4798" s="106" t="s">
        <v>6315</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11.25" customHeight="1" x14ac:dyDescent="0.15">
      <c r="A4799" s="101"/>
      <c r="B4799" s="102"/>
      <c r="C4799" s="104"/>
      <c r="D4799" s="103" t="s">
        <v>6314</v>
      </c>
      <c r="E4799" s="106" t="s">
        <v>6313</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11.25" customHeight="1" x14ac:dyDescent="0.15">
      <c r="A4800" s="101"/>
      <c r="B4800" s="102"/>
      <c r="C4800" s="104"/>
      <c r="D4800" s="103" t="s">
        <v>6312</v>
      </c>
      <c r="E4800" s="106" t="s">
        <v>6311</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11.25" customHeight="1" x14ac:dyDescent="0.15">
      <c r="A4801" s="101"/>
      <c r="B4801" s="102"/>
      <c r="C4801" s="104"/>
      <c r="D4801" s="103" t="s">
        <v>6310</v>
      </c>
      <c r="E4801" s="106" t="s">
        <v>6309</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11.25" customHeight="1" x14ac:dyDescent="0.15">
      <c r="A4802" s="101"/>
      <c r="B4802" s="102"/>
      <c r="C4802" s="104"/>
      <c r="D4802" s="103" t="s">
        <v>6308</v>
      </c>
      <c r="E4802" s="106" t="s">
        <v>6307</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11.25" customHeight="1" x14ac:dyDescent="0.15">
      <c r="A4803" s="101"/>
      <c r="B4803" s="102"/>
      <c r="C4803" s="104"/>
      <c r="D4803" s="103" t="s">
        <v>6306</v>
      </c>
      <c r="E4803" s="106" t="s">
        <v>6305</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22.5" customHeight="1" x14ac:dyDescent="0.15">
      <c r="A4804" s="101"/>
      <c r="B4804" s="102"/>
      <c r="C4804" s="104"/>
      <c r="D4804" s="103" t="s">
        <v>16166</v>
      </c>
      <c r="E4804" s="106" t="s">
        <v>6304</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22.5" customHeight="1" x14ac:dyDescent="0.15">
      <c r="A4805" s="101"/>
      <c r="B4805" s="102"/>
      <c r="C4805" s="104"/>
      <c r="D4805" s="103" t="s">
        <v>16167</v>
      </c>
      <c r="E4805" s="106" t="s">
        <v>6303</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6302</v>
      </c>
      <c r="E4806" s="106" t="s">
        <v>6301</v>
      </c>
      <c r="F4806" s="103"/>
      <c r="G4806" s="106"/>
      <c r="H4806" s="104"/>
      <c r="I4806" s="103"/>
      <c r="J4806" s="106"/>
      <c r="K4806" s="104" t="s">
        <v>0</v>
      </c>
      <c r="L4806" s="103"/>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11.25" customHeight="1" x14ac:dyDescent="0.15">
      <c r="A4807" s="101"/>
      <c r="B4807" s="102"/>
      <c r="C4807" s="104"/>
      <c r="D4807" s="103" t="s">
        <v>6300</v>
      </c>
      <c r="E4807" s="106" t="s">
        <v>6299</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6298</v>
      </c>
      <c r="E4808" s="106" t="s">
        <v>6297</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6296</v>
      </c>
      <c r="E4809" s="106" t="s">
        <v>6295</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6294</v>
      </c>
      <c r="E4810" s="106" t="s">
        <v>6293</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11.25" customHeight="1" x14ac:dyDescent="0.15">
      <c r="A4811" s="101"/>
      <c r="B4811" s="102"/>
      <c r="C4811" s="104"/>
      <c r="D4811" s="103" t="s">
        <v>6292</v>
      </c>
      <c r="E4811" s="106" t="s">
        <v>6291</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6290</v>
      </c>
      <c r="E4812" s="106" t="s">
        <v>6289</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22.5" customHeight="1" x14ac:dyDescent="0.15">
      <c r="A4813" s="101"/>
      <c r="B4813" s="102"/>
      <c r="C4813" s="104"/>
      <c r="D4813" s="103" t="s">
        <v>16168</v>
      </c>
      <c r="E4813" s="106" t="s">
        <v>6288</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22.5" customHeight="1" x14ac:dyDescent="0.15">
      <c r="A4814" s="101"/>
      <c r="B4814" s="102"/>
      <c r="C4814" s="104"/>
      <c r="D4814" s="103" t="s">
        <v>16169</v>
      </c>
      <c r="E4814" s="106" t="s">
        <v>6287</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6286</v>
      </c>
      <c r="E4815" s="106" t="s">
        <v>6285</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11.25" customHeight="1" x14ac:dyDescent="0.15">
      <c r="A4816" s="101"/>
      <c r="B4816" s="102"/>
      <c r="C4816" s="104"/>
      <c r="D4816" s="103" t="s">
        <v>6284</v>
      </c>
      <c r="E4816" s="106" t="s">
        <v>6283</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22.5" customHeight="1" x14ac:dyDescent="0.15">
      <c r="A4817" s="101"/>
      <c r="B4817" s="102"/>
      <c r="C4817" s="104"/>
      <c r="D4817" s="103" t="s">
        <v>6282</v>
      </c>
      <c r="E4817" s="106" t="s">
        <v>6281</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22.5" customHeight="1" x14ac:dyDescent="0.15">
      <c r="A4818" s="101"/>
      <c r="B4818" s="102"/>
      <c r="C4818" s="104"/>
      <c r="D4818" s="103" t="s">
        <v>6280</v>
      </c>
      <c r="E4818" s="106" t="s">
        <v>6279</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22.5" customHeight="1" x14ac:dyDescent="0.15">
      <c r="A4819" s="101"/>
      <c r="B4819" s="102"/>
      <c r="C4819" s="104"/>
      <c r="D4819" s="103" t="s">
        <v>6278</v>
      </c>
      <c r="E4819" s="106" t="s">
        <v>6277</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6276</v>
      </c>
      <c r="E4820" s="106" t="s">
        <v>6275</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6274</v>
      </c>
      <c r="E4821" s="106" t="s">
        <v>6273</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22.5" customHeight="1" x14ac:dyDescent="0.15">
      <c r="A4822" s="101"/>
      <c r="B4822" s="102"/>
      <c r="C4822" s="104"/>
      <c r="D4822" s="103" t="s">
        <v>16170</v>
      </c>
      <c r="E4822" s="106" t="s">
        <v>6272</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16171</v>
      </c>
      <c r="E4823" s="106" t="s">
        <v>6271</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6270</v>
      </c>
      <c r="E4824" s="106" t="s">
        <v>6269</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6268</v>
      </c>
      <c r="E4825" s="106" t="s">
        <v>6267</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11.25" customHeight="1" x14ac:dyDescent="0.15">
      <c r="A4826" s="101"/>
      <c r="B4826" s="102"/>
      <c r="C4826" s="104"/>
      <c r="D4826" s="103" t="s">
        <v>6266</v>
      </c>
      <c r="E4826" s="106" t="s">
        <v>6265</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11.25" customHeight="1" x14ac:dyDescent="0.15">
      <c r="A4827" s="101"/>
      <c r="B4827" s="102"/>
      <c r="C4827" s="104"/>
      <c r="D4827" s="103" t="s">
        <v>6264</v>
      </c>
      <c r="E4827" s="106" t="s">
        <v>6263</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11.25" customHeight="1" x14ac:dyDescent="0.15">
      <c r="A4828" s="101"/>
      <c r="B4828" s="102"/>
      <c r="C4828" s="104"/>
      <c r="D4828" s="103" t="s">
        <v>6262</v>
      </c>
      <c r="E4828" s="106" t="s">
        <v>6261</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11.25" customHeight="1" x14ac:dyDescent="0.15">
      <c r="A4829" s="101"/>
      <c r="B4829" s="102"/>
      <c r="C4829" s="104"/>
      <c r="D4829" s="103" t="s">
        <v>6260</v>
      </c>
      <c r="E4829" s="106" t="s">
        <v>6259</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11.25" customHeight="1" x14ac:dyDescent="0.15">
      <c r="A4830" s="101"/>
      <c r="B4830" s="102"/>
      <c r="C4830" s="104"/>
      <c r="D4830" s="103" t="s">
        <v>6258</v>
      </c>
      <c r="E4830" s="106" t="s">
        <v>6257</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22.5" customHeight="1" x14ac:dyDescent="0.15">
      <c r="A4831" s="101"/>
      <c r="B4831" s="102"/>
      <c r="C4831" s="104"/>
      <c r="D4831" s="103" t="s">
        <v>16172</v>
      </c>
      <c r="E4831" s="106" t="s">
        <v>6256</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22.5" customHeight="1" x14ac:dyDescent="0.15">
      <c r="A4832" s="101"/>
      <c r="B4832" s="102"/>
      <c r="C4832" s="104"/>
      <c r="D4832" s="103" t="s">
        <v>16173</v>
      </c>
      <c r="E4832" s="106" t="s">
        <v>6255</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6254</v>
      </c>
      <c r="E4833" s="106" t="s">
        <v>6253</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11.25" customHeight="1" x14ac:dyDescent="0.15">
      <c r="A4834" s="101"/>
      <c r="B4834" s="102"/>
      <c r="C4834" s="104"/>
      <c r="D4834" s="103" t="s">
        <v>6252</v>
      </c>
      <c r="E4834" s="106" t="s">
        <v>6251</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6250</v>
      </c>
      <c r="E4835" s="106" t="s">
        <v>6249</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6248</v>
      </c>
      <c r="E4836" s="106" t="s">
        <v>6247</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6246</v>
      </c>
      <c r="E4837" s="106" t="s">
        <v>6245</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11.25" customHeight="1" x14ac:dyDescent="0.15">
      <c r="A4838" s="101"/>
      <c r="B4838" s="102"/>
      <c r="C4838" s="104"/>
      <c r="D4838" s="103" t="s">
        <v>6244</v>
      </c>
      <c r="E4838" s="106" t="s">
        <v>6243</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6242</v>
      </c>
      <c r="E4839" s="106" t="s">
        <v>6241</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22.5" customHeight="1" x14ac:dyDescent="0.15">
      <c r="A4840" s="101"/>
      <c r="B4840" s="102"/>
      <c r="C4840" s="104"/>
      <c r="D4840" s="103" t="s">
        <v>16174</v>
      </c>
      <c r="E4840" s="106" t="s">
        <v>6240</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22.5" customHeight="1" x14ac:dyDescent="0.15">
      <c r="A4841" s="101"/>
      <c r="B4841" s="102"/>
      <c r="C4841" s="104"/>
      <c r="D4841" s="103" t="s">
        <v>16175</v>
      </c>
      <c r="E4841" s="106" t="s">
        <v>6239</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6238</v>
      </c>
      <c r="E4842" s="106" t="s">
        <v>6237</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11.25" customHeight="1" x14ac:dyDescent="0.15">
      <c r="A4843" s="101"/>
      <c r="B4843" s="102"/>
      <c r="C4843" s="104"/>
      <c r="D4843" s="103" t="s">
        <v>6236</v>
      </c>
      <c r="E4843" s="106" t="s">
        <v>6235</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6234</v>
      </c>
      <c r="E4844" s="106" t="s">
        <v>6233</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22.5" customHeight="1" x14ac:dyDescent="0.15">
      <c r="A4845" s="101"/>
      <c r="B4845" s="102"/>
      <c r="C4845" s="104"/>
      <c r="D4845" s="103" t="s">
        <v>16673</v>
      </c>
      <c r="E4845" s="106" t="s">
        <v>6232</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16674</v>
      </c>
      <c r="E4846" s="106" t="s">
        <v>6231</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11.25" customHeight="1" x14ac:dyDescent="0.15">
      <c r="A4847" s="101"/>
      <c r="B4847" s="102"/>
      <c r="C4847" s="104"/>
      <c r="D4847" s="103" t="s">
        <v>6230</v>
      </c>
      <c r="E4847" s="106" t="s">
        <v>6229</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11.25" customHeight="1" x14ac:dyDescent="0.15">
      <c r="A4848" s="101"/>
      <c r="B4848" s="102"/>
      <c r="C4848" s="104"/>
      <c r="D4848" s="103" t="s">
        <v>6227</v>
      </c>
      <c r="E4848" s="106" t="s">
        <v>6226</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22.5" customHeight="1" x14ac:dyDescent="0.15">
      <c r="A4849" s="101"/>
      <c r="B4849" s="102"/>
      <c r="C4849" s="104"/>
      <c r="D4849" s="103" t="s">
        <v>6225</v>
      </c>
      <c r="E4849" s="106" t="s">
        <v>6224</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22.5" customHeight="1" x14ac:dyDescent="0.15">
      <c r="A4850" s="101"/>
      <c r="B4850" s="102"/>
      <c r="C4850" s="104"/>
      <c r="D4850" s="103" t="s">
        <v>6223</v>
      </c>
      <c r="E4850" s="106" t="s">
        <v>6222</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22.5" customHeight="1" x14ac:dyDescent="0.15">
      <c r="A4851" s="101"/>
      <c r="B4851" s="102"/>
      <c r="C4851" s="104"/>
      <c r="D4851" s="103" t="s">
        <v>16675</v>
      </c>
      <c r="E4851" s="106" t="s">
        <v>6221</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11.25" customHeight="1" x14ac:dyDescent="0.15">
      <c r="A4852" s="101"/>
      <c r="B4852" s="102"/>
      <c r="C4852" s="104"/>
      <c r="D4852" s="103" t="s">
        <v>16676</v>
      </c>
      <c r="E4852" s="106" t="s">
        <v>6220</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11.25" customHeight="1" x14ac:dyDescent="0.15">
      <c r="A4853" s="101"/>
      <c r="B4853" s="102"/>
      <c r="C4853" s="104"/>
      <c r="D4853" s="103" t="s">
        <v>6219</v>
      </c>
      <c r="E4853" s="106" t="s">
        <v>6218</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6217</v>
      </c>
      <c r="E4854" s="106" t="s">
        <v>6216</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11.25" customHeight="1" x14ac:dyDescent="0.15">
      <c r="A4855" s="101"/>
      <c r="B4855" s="102"/>
      <c r="C4855" s="104"/>
      <c r="D4855" s="103" t="s">
        <v>6215</v>
      </c>
      <c r="E4855" s="106" t="s">
        <v>6214</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11.25" customHeight="1" x14ac:dyDescent="0.15">
      <c r="A4856" s="101"/>
      <c r="B4856" s="102"/>
      <c r="C4856" s="104"/>
      <c r="D4856" s="103" t="s">
        <v>6213</v>
      </c>
      <c r="E4856" s="106" t="s">
        <v>6212</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11.25" customHeight="1" x14ac:dyDescent="0.15">
      <c r="A4857" s="101"/>
      <c r="B4857" s="102"/>
      <c r="C4857" s="104"/>
      <c r="D4857" s="103" t="s">
        <v>6211</v>
      </c>
      <c r="E4857" s="106" t="s">
        <v>6210</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16229</v>
      </c>
      <c r="E4858" s="106" t="s">
        <v>6209</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6208</v>
      </c>
      <c r="E4859" s="106" t="s">
        <v>6207</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22.5" customHeight="1" x14ac:dyDescent="0.15">
      <c r="A4860" s="101"/>
      <c r="B4860" s="102"/>
      <c r="C4860" s="104"/>
      <c r="D4860" s="103" t="s">
        <v>6206</v>
      </c>
      <c r="E4860" s="106" t="s">
        <v>6205</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6204</v>
      </c>
      <c r="E4861" s="106" t="s">
        <v>6203</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22.5" customHeight="1" x14ac:dyDescent="0.15">
      <c r="A4862" s="101"/>
      <c r="B4862" s="102"/>
      <c r="C4862" s="104"/>
      <c r="D4862" s="103" t="s">
        <v>6202</v>
      </c>
      <c r="E4862" s="106" t="s">
        <v>6201</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33.75" customHeight="1" x14ac:dyDescent="0.15">
      <c r="A4863" s="101"/>
      <c r="B4863" s="102"/>
      <c r="C4863" s="104"/>
      <c r="D4863" s="103" t="s">
        <v>16231</v>
      </c>
      <c r="E4863" s="106" t="s">
        <v>6200</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11.25" customHeight="1" x14ac:dyDescent="0.15">
      <c r="A4864" s="101"/>
      <c r="B4864" s="102"/>
      <c r="C4864" s="104"/>
      <c r="D4864" s="103" t="s">
        <v>6199</v>
      </c>
      <c r="E4864" s="106" t="s">
        <v>6198</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11.25" customHeight="1" x14ac:dyDescent="0.15">
      <c r="A4865" s="101"/>
      <c r="B4865" s="102"/>
      <c r="C4865" s="104"/>
      <c r="D4865" s="103" t="s">
        <v>6197</v>
      </c>
      <c r="E4865" s="106" t="s">
        <v>6196</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11.25" customHeight="1" x14ac:dyDescent="0.15">
      <c r="A4866" s="101"/>
      <c r="B4866" s="102"/>
      <c r="C4866" s="104"/>
      <c r="D4866" s="103" t="s">
        <v>16677</v>
      </c>
      <c r="E4866" s="106" t="s">
        <v>6195</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11.25" customHeight="1" x14ac:dyDescent="0.15">
      <c r="A4867" s="101"/>
      <c r="B4867" s="102"/>
      <c r="C4867" s="104"/>
      <c r="D4867" s="103" t="s">
        <v>6194</v>
      </c>
      <c r="E4867" s="106" t="s">
        <v>6193</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6192</v>
      </c>
      <c r="E4868" s="106" t="s">
        <v>6191</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11.25" customHeight="1" x14ac:dyDescent="0.15">
      <c r="A4869" s="101"/>
      <c r="B4869" s="102"/>
      <c r="C4869" s="104"/>
      <c r="D4869" s="103" t="s">
        <v>6190</v>
      </c>
      <c r="E4869" s="106" t="s">
        <v>6189</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6188</v>
      </c>
      <c r="E4870" s="106" t="s">
        <v>6187</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6186</v>
      </c>
      <c r="E4871" s="106" t="s">
        <v>6185</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6184</v>
      </c>
      <c r="E4872" s="106" t="s">
        <v>6183</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20" customFormat="1" ht="1.5" customHeight="1" x14ac:dyDescent="0.15">
      <c r="A4873" s="96"/>
      <c r="B4873" s="97"/>
      <c r="C4873" s="54"/>
      <c r="D4873" s="55"/>
      <c r="E4873" s="56"/>
      <c r="F4873" s="55"/>
      <c r="G4873" s="56"/>
      <c r="H4873" s="54"/>
      <c r="I4873" s="55"/>
      <c r="J4873" s="56"/>
      <c r="K4873" s="54"/>
      <c r="L4873" s="55"/>
      <c r="M4873" s="56"/>
      <c r="N4873" s="56"/>
      <c r="O4873" s="56"/>
      <c r="P4873" s="54"/>
      <c r="Q4873" s="56"/>
      <c r="R4873" s="56"/>
      <c r="S4873" s="56"/>
      <c r="T4873" s="54"/>
      <c r="U4873" s="55"/>
      <c r="V4873" s="56"/>
      <c r="W4873" s="56"/>
      <c r="X4873" s="54"/>
      <c r="Y4873" s="56"/>
      <c r="Z4873" s="56"/>
      <c r="AA4873" s="56"/>
      <c r="AB4873" s="56"/>
      <c r="AC4873" s="55"/>
      <c r="AD4873" s="56"/>
      <c r="AE4873" s="54"/>
    </row>
    <row r="4874" spans="1:31" s="9" customFormat="1" ht="11.25" customHeight="1" x14ac:dyDescent="0.15">
      <c r="A4874" s="101" t="s">
        <v>5020</v>
      </c>
      <c r="B4874" s="102" t="s">
        <v>6181</v>
      </c>
      <c r="C4874" s="104" t="s">
        <v>6182</v>
      </c>
      <c r="D4874" s="103" t="s">
        <v>14087</v>
      </c>
      <c r="E4874" s="106" t="s">
        <v>14086</v>
      </c>
      <c r="F4874" s="103"/>
      <c r="G4874" s="106"/>
      <c r="H4874" s="104"/>
      <c r="I4874" s="103"/>
      <c r="J4874" s="106"/>
      <c r="K4874" s="104" t="s">
        <v>0</v>
      </c>
      <c r="L4874" s="103" t="s">
        <v>64</v>
      </c>
      <c r="M4874" s="106" t="s">
        <v>58</v>
      </c>
      <c r="N4874" s="106" t="s">
        <v>58</v>
      </c>
      <c r="O4874" s="106" t="s">
        <v>64</v>
      </c>
      <c r="P4874" s="104"/>
      <c r="Q4874" s="106" t="s">
        <v>10</v>
      </c>
      <c r="R4874" s="106" t="s">
        <v>41</v>
      </c>
      <c r="S4874" s="106" t="s">
        <v>13819</v>
      </c>
      <c r="T4874" s="104" t="s">
        <v>1236</v>
      </c>
      <c r="U4874" s="103" t="s">
        <v>14601</v>
      </c>
      <c r="V4874" s="106" t="s">
        <v>14602</v>
      </c>
      <c r="W4874" s="106" t="s">
        <v>17308</v>
      </c>
      <c r="X4874" s="104"/>
      <c r="Y4874" s="106" t="s">
        <v>16988</v>
      </c>
      <c r="Z4874" s="106">
        <v>2</v>
      </c>
      <c r="AA4874" s="106" t="s">
        <v>4197</v>
      </c>
      <c r="AB4874" s="106" t="s">
        <v>13685</v>
      </c>
      <c r="AC4874" s="103"/>
      <c r="AD4874" s="106"/>
      <c r="AE4874" s="104"/>
    </row>
    <row r="4875" spans="1:31" s="9" customFormat="1" ht="22.5" customHeight="1" x14ac:dyDescent="0.15">
      <c r="A4875" s="101"/>
      <c r="B4875" s="102"/>
      <c r="C4875" s="104"/>
      <c r="D4875" s="103" t="s">
        <v>6178</v>
      </c>
      <c r="E4875" s="106" t="s">
        <v>6176</v>
      </c>
      <c r="F4875" s="103"/>
      <c r="G4875" s="106"/>
      <c r="H4875" s="104"/>
      <c r="I4875" s="103"/>
      <c r="J4875" s="106"/>
      <c r="K4875" s="104" t="s">
        <v>0</v>
      </c>
      <c r="L4875" s="103" t="s">
        <v>1100</v>
      </c>
      <c r="M4875" s="106" t="s">
        <v>12</v>
      </c>
      <c r="N4875" s="106" t="s">
        <v>12</v>
      </c>
      <c r="O4875" s="106" t="s">
        <v>0</v>
      </c>
      <c r="P4875" s="104" t="s">
        <v>11</v>
      </c>
      <c r="Q4875" s="106" t="s">
        <v>10</v>
      </c>
      <c r="R4875" s="106" t="s">
        <v>21</v>
      </c>
      <c r="S4875" s="106" t="s">
        <v>63</v>
      </c>
      <c r="T4875" s="104" t="s">
        <v>57</v>
      </c>
      <c r="U4875" s="103" t="s">
        <v>14601</v>
      </c>
      <c r="V4875" s="106" t="s">
        <v>14602</v>
      </c>
      <c r="W4875" s="106" t="s">
        <v>14603</v>
      </c>
      <c r="X4875" s="104"/>
      <c r="Y4875" s="106" t="s">
        <v>16988</v>
      </c>
      <c r="Z4875" s="106" t="s">
        <v>16997</v>
      </c>
      <c r="AA4875" s="106" t="s">
        <v>13597</v>
      </c>
      <c r="AB4875" s="106" t="s">
        <v>13598</v>
      </c>
      <c r="AC4875" s="103"/>
      <c r="AD4875" s="106"/>
      <c r="AE4875" s="104"/>
    </row>
    <row r="4876" spans="1:31" s="9" customFormat="1" ht="22.5" customHeight="1" x14ac:dyDescent="0.15">
      <c r="A4876" s="101"/>
      <c r="B4876" s="102"/>
      <c r="C4876" s="104"/>
      <c r="D4876" s="103" t="s">
        <v>15298</v>
      </c>
      <c r="E4876" s="106" t="s">
        <v>6174</v>
      </c>
      <c r="F4876" s="103"/>
      <c r="G4876" s="106"/>
      <c r="H4876" s="104"/>
      <c r="I4876" s="103"/>
      <c r="J4876" s="106"/>
      <c r="K4876" s="104" t="s">
        <v>0</v>
      </c>
      <c r="L4876" s="103" t="s">
        <v>6143</v>
      </c>
      <c r="M4876" s="106" t="s">
        <v>1069</v>
      </c>
      <c r="N4876" s="106" t="s">
        <v>1069</v>
      </c>
      <c r="O4876" s="106" t="s">
        <v>4756</v>
      </c>
      <c r="P4876" s="104" t="s">
        <v>4754</v>
      </c>
      <c r="Q4876" s="106" t="s">
        <v>10</v>
      </c>
      <c r="R4876" s="106" t="s">
        <v>21</v>
      </c>
      <c r="S4876" s="106" t="s">
        <v>53</v>
      </c>
      <c r="T4876" s="104" t="s">
        <v>48</v>
      </c>
      <c r="U4876" s="103" t="s">
        <v>14604</v>
      </c>
      <c r="V4876" s="106" t="s">
        <v>14605</v>
      </c>
      <c r="W4876" s="106" t="s">
        <v>14606</v>
      </c>
      <c r="X4876" s="104"/>
      <c r="Y4876" s="106"/>
      <c r="Z4876" s="106" t="s">
        <v>0</v>
      </c>
      <c r="AA4876" s="106" t="s">
        <v>0</v>
      </c>
      <c r="AB4876" s="106" t="s">
        <v>0</v>
      </c>
      <c r="AC4876" s="103"/>
      <c r="AD4876" s="106"/>
      <c r="AE4876" s="104"/>
    </row>
    <row r="4877" spans="1:31" s="9" customFormat="1" ht="45" customHeight="1" x14ac:dyDescent="0.15">
      <c r="A4877" s="101"/>
      <c r="B4877" s="102"/>
      <c r="C4877" s="104"/>
      <c r="D4877" s="103" t="s">
        <v>15299</v>
      </c>
      <c r="E4877" s="106" t="s">
        <v>6173</v>
      </c>
      <c r="F4877" s="103"/>
      <c r="G4877" s="106"/>
      <c r="H4877" s="104"/>
      <c r="I4877" s="103"/>
      <c r="J4877" s="106"/>
      <c r="K4877" s="104" t="s">
        <v>0</v>
      </c>
      <c r="L4877" s="103" t="s">
        <v>0</v>
      </c>
      <c r="M4877" s="106" t="s">
        <v>1069</v>
      </c>
      <c r="N4877" s="106" t="s">
        <v>1069</v>
      </c>
      <c r="O4877" s="106" t="s">
        <v>6138</v>
      </c>
      <c r="P4877" s="104" t="s">
        <v>6136</v>
      </c>
      <c r="Q4877" s="106" t="s">
        <v>10</v>
      </c>
      <c r="R4877" s="106" t="s">
        <v>21</v>
      </c>
      <c r="S4877" s="106" t="s">
        <v>13805</v>
      </c>
      <c r="T4877" s="104" t="s">
        <v>13804</v>
      </c>
      <c r="U4877" s="103" t="s">
        <v>14567</v>
      </c>
      <c r="V4877" s="106" t="s">
        <v>14063</v>
      </c>
      <c r="W4877" s="106" t="s">
        <v>16911</v>
      </c>
      <c r="X4877" s="104"/>
      <c r="Y4877" s="106"/>
      <c r="Z4877" s="106" t="s">
        <v>0</v>
      </c>
      <c r="AA4877" s="106" t="s">
        <v>0</v>
      </c>
      <c r="AB4877" s="106" t="s">
        <v>0</v>
      </c>
      <c r="AC4877" s="103"/>
      <c r="AD4877" s="106"/>
      <c r="AE4877" s="104"/>
    </row>
    <row r="4878" spans="1:31" s="9" customFormat="1" ht="11.25" customHeight="1" x14ac:dyDescent="0.15">
      <c r="A4878" s="101"/>
      <c r="B4878" s="102"/>
      <c r="C4878" s="104"/>
      <c r="D4878" s="103" t="s">
        <v>6172</v>
      </c>
      <c r="E4878" s="106" t="s">
        <v>6170</v>
      </c>
      <c r="F4878" s="103"/>
      <c r="G4878" s="106"/>
      <c r="H4878" s="104"/>
      <c r="I4878" s="103"/>
      <c r="J4878" s="106"/>
      <c r="K4878" s="104" t="s">
        <v>0</v>
      </c>
      <c r="L4878" s="103" t="s">
        <v>0</v>
      </c>
      <c r="M4878" s="106" t="s">
        <v>1069</v>
      </c>
      <c r="N4878" s="106" t="s">
        <v>1069</v>
      </c>
      <c r="O4878" s="106" t="s">
        <v>6180</v>
      </c>
      <c r="P4878" s="104" t="s">
        <v>6179</v>
      </c>
      <c r="Q4878" s="106" t="s">
        <v>10</v>
      </c>
      <c r="R4878" s="106" t="s">
        <v>21</v>
      </c>
      <c r="S4878" s="106" t="s">
        <v>39</v>
      </c>
      <c r="T4878" s="104" t="s">
        <v>34</v>
      </c>
      <c r="U4878" s="103" t="s">
        <v>10</v>
      </c>
      <c r="V4878" s="106" t="s">
        <v>553</v>
      </c>
      <c r="W4878" s="106" t="s">
        <v>3958</v>
      </c>
      <c r="X4878" s="104"/>
      <c r="Y4878" s="106"/>
      <c r="Z4878" s="106" t="s">
        <v>0</v>
      </c>
      <c r="AA4878" s="106" t="s">
        <v>0</v>
      </c>
      <c r="AB4878" s="106" t="s">
        <v>0</v>
      </c>
      <c r="AC4878" s="103"/>
      <c r="AD4878" s="106"/>
      <c r="AE4878" s="104"/>
    </row>
    <row r="4879" spans="1:31" s="9" customFormat="1" ht="22.5" customHeight="1" x14ac:dyDescent="0.15">
      <c r="A4879" s="101"/>
      <c r="B4879" s="102"/>
      <c r="C4879" s="104"/>
      <c r="D4879" s="103" t="s">
        <v>6168</v>
      </c>
      <c r="E4879" s="106" t="s">
        <v>6166</v>
      </c>
      <c r="F4879" s="103"/>
      <c r="G4879" s="106"/>
      <c r="H4879" s="104"/>
      <c r="I4879" s="103"/>
      <c r="J4879" s="106"/>
      <c r="K4879" s="104" t="s">
        <v>0</v>
      </c>
      <c r="L4879" s="103" t="s">
        <v>0</v>
      </c>
      <c r="M4879" s="106" t="s">
        <v>1069</v>
      </c>
      <c r="N4879" s="106" t="s">
        <v>1069</v>
      </c>
      <c r="O4879" s="106" t="s">
        <v>6177</v>
      </c>
      <c r="P4879" s="104" t="s">
        <v>6175</v>
      </c>
      <c r="Q4879" s="106" t="s">
        <v>10</v>
      </c>
      <c r="R4879" s="106" t="s">
        <v>21</v>
      </c>
      <c r="S4879" s="106" t="s">
        <v>31</v>
      </c>
      <c r="T4879" s="104" t="s">
        <v>26</v>
      </c>
      <c r="U4879" s="103" t="s">
        <v>10</v>
      </c>
      <c r="V4879" s="106" t="s">
        <v>56</v>
      </c>
      <c r="W4879" s="106" t="s">
        <v>62</v>
      </c>
      <c r="X4879" s="104"/>
      <c r="Y4879" s="106"/>
      <c r="Z4879" s="106" t="s">
        <v>0</v>
      </c>
      <c r="AA4879" s="106" t="s">
        <v>0</v>
      </c>
      <c r="AB4879" s="106" t="s">
        <v>0</v>
      </c>
      <c r="AC4879" s="103"/>
      <c r="AD4879" s="106"/>
      <c r="AE4879" s="104"/>
    </row>
    <row r="4880" spans="1:31" s="9" customFormat="1" ht="22.5" customHeight="1" x14ac:dyDescent="0.15">
      <c r="A4880" s="101"/>
      <c r="B4880" s="102"/>
      <c r="C4880" s="104"/>
      <c r="D4880" s="103" t="s">
        <v>6163</v>
      </c>
      <c r="E4880" s="106" t="s">
        <v>6161</v>
      </c>
      <c r="F4880" s="103"/>
      <c r="G4880" s="106"/>
      <c r="H4880" s="104"/>
      <c r="I4880" s="103"/>
      <c r="J4880" s="106"/>
      <c r="K4880" s="104" t="s">
        <v>0</v>
      </c>
      <c r="L4880" s="103" t="s">
        <v>0</v>
      </c>
      <c r="M4880" s="106" t="s">
        <v>1069</v>
      </c>
      <c r="N4880" s="106" t="s">
        <v>1069</v>
      </c>
      <c r="O4880" s="106" t="s">
        <v>5823</v>
      </c>
      <c r="P4880" s="104" t="s">
        <v>5822</v>
      </c>
      <c r="Q4880" s="106" t="s">
        <v>10</v>
      </c>
      <c r="R4880" s="106" t="s">
        <v>21</v>
      </c>
      <c r="S4880" s="106" t="s">
        <v>1281</v>
      </c>
      <c r="T4880" s="104" t="s">
        <v>1278</v>
      </c>
      <c r="U4880" s="103" t="s">
        <v>10</v>
      </c>
      <c r="V4880" s="106" t="s">
        <v>47</v>
      </c>
      <c r="W4880" s="106" t="s">
        <v>52</v>
      </c>
      <c r="X4880" s="104"/>
      <c r="Y4880" s="106"/>
      <c r="Z4880" s="106" t="s">
        <v>0</v>
      </c>
      <c r="AA4880" s="106" t="s">
        <v>0</v>
      </c>
      <c r="AB4880" s="106" t="s">
        <v>0</v>
      </c>
      <c r="AC4880" s="103"/>
      <c r="AD4880" s="106"/>
      <c r="AE4880" s="104"/>
    </row>
    <row r="4881" spans="1:31" s="9" customFormat="1" ht="22.5" customHeight="1" x14ac:dyDescent="0.15">
      <c r="A4881" s="101"/>
      <c r="B4881" s="102"/>
      <c r="C4881" s="104"/>
      <c r="D4881" s="103" t="s">
        <v>6159</v>
      </c>
      <c r="E4881" s="106" t="s">
        <v>6156</v>
      </c>
      <c r="F4881" s="103"/>
      <c r="G4881" s="106"/>
      <c r="H4881" s="104"/>
      <c r="I4881" s="103"/>
      <c r="J4881" s="106"/>
      <c r="K4881" s="104" t="s">
        <v>0</v>
      </c>
      <c r="L4881" s="103"/>
      <c r="M4881" s="116" t="s">
        <v>1069</v>
      </c>
      <c r="N4881" s="116" t="s">
        <v>1077</v>
      </c>
      <c r="O4881" s="106" t="s">
        <v>17012</v>
      </c>
      <c r="P4881" s="104" t="s">
        <v>17178</v>
      </c>
      <c r="Q4881" s="106" t="s">
        <v>10</v>
      </c>
      <c r="R4881" s="106" t="s">
        <v>21</v>
      </c>
      <c r="S4881" s="106" t="s">
        <v>13817</v>
      </c>
      <c r="T4881" s="104" t="s">
        <v>13818</v>
      </c>
      <c r="U4881" s="103" t="s">
        <v>10</v>
      </c>
      <c r="V4881" s="106" t="s">
        <v>21</v>
      </c>
      <c r="W4881" s="106" t="s">
        <v>38</v>
      </c>
      <c r="X4881" s="104" t="s">
        <v>33</v>
      </c>
      <c r="Y4881" s="106"/>
      <c r="Z4881" s="106" t="s">
        <v>0</v>
      </c>
      <c r="AA4881" s="106" t="s">
        <v>0</v>
      </c>
      <c r="AB4881" s="106" t="s">
        <v>0</v>
      </c>
      <c r="AC4881" s="103"/>
      <c r="AD4881" s="106"/>
      <c r="AE4881" s="104"/>
    </row>
    <row r="4882" spans="1:31" s="9" customFormat="1" ht="22.5" customHeight="1" x14ac:dyDescent="0.15">
      <c r="A4882" s="101"/>
      <c r="B4882" s="102"/>
      <c r="C4882" s="104"/>
      <c r="D4882" s="103" t="s">
        <v>6153</v>
      </c>
      <c r="E4882" s="106" t="s">
        <v>6152</v>
      </c>
      <c r="F4882" s="103"/>
      <c r="G4882" s="106"/>
      <c r="H4882" s="104"/>
      <c r="I4882" s="103"/>
      <c r="J4882" s="106"/>
      <c r="K4882" s="104" t="s">
        <v>0</v>
      </c>
      <c r="L4882" s="103" t="s">
        <v>0</v>
      </c>
      <c r="M4882" s="116" t="s">
        <v>1069</v>
      </c>
      <c r="N4882" s="116" t="s">
        <v>1077</v>
      </c>
      <c r="O4882" s="106" t="s">
        <v>5674</v>
      </c>
      <c r="P4882" s="104" t="s">
        <v>17179</v>
      </c>
      <c r="Q4882" s="106" t="s">
        <v>10</v>
      </c>
      <c r="R4882" s="106" t="s">
        <v>21</v>
      </c>
      <c r="S4882" s="106" t="s">
        <v>6171</v>
      </c>
      <c r="T4882" s="104" t="s">
        <v>6169</v>
      </c>
      <c r="U4882" s="103" t="s">
        <v>10</v>
      </c>
      <c r="V4882" s="106" t="s">
        <v>10</v>
      </c>
      <c r="W4882" s="106" t="s">
        <v>30</v>
      </c>
      <c r="X4882" s="104" t="s">
        <v>25</v>
      </c>
      <c r="Y4882" s="106"/>
      <c r="Z4882" s="106" t="s">
        <v>0</v>
      </c>
      <c r="AA4882" s="106" t="s">
        <v>0</v>
      </c>
      <c r="AB4882" s="106" t="s">
        <v>0</v>
      </c>
      <c r="AC4882" s="103"/>
      <c r="AD4882" s="106"/>
      <c r="AE4882" s="104"/>
    </row>
    <row r="4883" spans="1:31" s="9" customFormat="1" ht="33.75" customHeight="1" x14ac:dyDescent="0.15">
      <c r="A4883" s="101"/>
      <c r="B4883" s="102"/>
      <c r="C4883" s="104"/>
      <c r="D4883" s="103"/>
      <c r="E4883" s="106"/>
      <c r="F4883" s="103"/>
      <c r="G4883" s="106"/>
      <c r="H4883" s="104"/>
      <c r="I4883" s="103"/>
      <c r="J4883" s="106"/>
      <c r="K4883" s="104" t="s">
        <v>0</v>
      </c>
      <c r="L4883" s="103" t="s">
        <v>0</v>
      </c>
      <c r="M4883" s="106" t="s">
        <v>1069</v>
      </c>
      <c r="N4883" s="106" t="s">
        <v>1077</v>
      </c>
      <c r="O4883" s="106" t="s">
        <v>1155</v>
      </c>
      <c r="P4883" s="104" t="s">
        <v>1153</v>
      </c>
      <c r="Q4883" s="106" t="s">
        <v>10</v>
      </c>
      <c r="R4883" s="106" t="s">
        <v>21</v>
      </c>
      <c r="S4883" s="106" t="s">
        <v>6167</v>
      </c>
      <c r="T4883" s="104" t="s">
        <v>6164</v>
      </c>
      <c r="U4883" s="103"/>
      <c r="V4883" s="106"/>
      <c r="W4883" s="106"/>
      <c r="X4883" s="104"/>
      <c r="Y4883" s="106"/>
      <c r="Z4883" s="106" t="s">
        <v>0</v>
      </c>
      <c r="AA4883" s="106" t="s">
        <v>0</v>
      </c>
      <c r="AB4883" s="106" t="s">
        <v>0</v>
      </c>
      <c r="AC4883" s="103"/>
      <c r="AD4883" s="106"/>
      <c r="AE4883" s="104"/>
    </row>
    <row r="4884" spans="1:31" s="9" customFormat="1" ht="33.75" customHeight="1" x14ac:dyDescent="0.15">
      <c r="A4884" s="101"/>
      <c r="B4884" s="102"/>
      <c r="C4884" s="104"/>
      <c r="D4884" s="103"/>
      <c r="E4884" s="106"/>
      <c r="F4884" s="103"/>
      <c r="G4884" s="106"/>
      <c r="H4884" s="104"/>
      <c r="I4884" s="103"/>
      <c r="J4884" s="106"/>
      <c r="K4884" s="104" t="s">
        <v>0</v>
      </c>
      <c r="L4884" s="103" t="s">
        <v>0</v>
      </c>
      <c r="M4884" s="106" t="s">
        <v>1069</v>
      </c>
      <c r="N4884" s="106" t="s">
        <v>50</v>
      </c>
      <c r="O4884" s="106" t="s">
        <v>3056</v>
      </c>
      <c r="P4884" s="104" t="s">
        <v>6165</v>
      </c>
      <c r="Q4884" s="106" t="s">
        <v>10</v>
      </c>
      <c r="R4884" s="106" t="s">
        <v>21</v>
      </c>
      <c r="S4884" s="106" t="s">
        <v>6162</v>
      </c>
      <c r="T4884" s="104" t="s">
        <v>6160</v>
      </c>
      <c r="U4884" s="103"/>
      <c r="V4884" s="106"/>
      <c r="W4884" s="106"/>
      <c r="X4884" s="104"/>
      <c r="Y4884" s="106"/>
      <c r="Z4884" s="106" t="s">
        <v>0</v>
      </c>
      <c r="AA4884" s="106" t="s">
        <v>0</v>
      </c>
      <c r="AB4884" s="106" t="s">
        <v>0</v>
      </c>
      <c r="AC4884" s="103"/>
      <c r="AD4884" s="106"/>
      <c r="AE4884" s="104"/>
    </row>
    <row r="4885" spans="1:31" s="9" customFormat="1" ht="33.75" customHeight="1" x14ac:dyDescent="0.15">
      <c r="A4885" s="101"/>
      <c r="B4885" s="102"/>
      <c r="C4885" s="104"/>
      <c r="D4885" s="103"/>
      <c r="E4885" s="106"/>
      <c r="F4885" s="103"/>
      <c r="G4885" s="106"/>
      <c r="H4885" s="104"/>
      <c r="I4885" s="103"/>
      <c r="J4885" s="106"/>
      <c r="K4885" s="104" t="s">
        <v>0</v>
      </c>
      <c r="L4885" s="103" t="s">
        <v>0</v>
      </c>
      <c r="M4885" s="106" t="s">
        <v>1069</v>
      </c>
      <c r="N4885" s="106" t="s">
        <v>50</v>
      </c>
      <c r="O4885" s="106" t="s">
        <v>1661</v>
      </c>
      <c r="P4885" s="104" t="s">
        <v>1659</v>
      </c>
      <c r="Q4885" s="106" t="s">
        <v>10</v>
      </c>
      <c r="R4885" s="106" t="s">
        <v>21</v>
      </c>
      <c r="S4885" s="106" t="s">
        <v>6157</v>
      </c>
      <c r="T4885" s="104" t="s">
        <v>6154</v>
      </c>
      <c r="U4885" s="103"/>
      <c r="V4885" s="106"/>
      <c r="W4885" s="106"/>
      <c r="X4885" s="104"/>
      <c r="Y4885" s="106"/>
      <c r="Z4885" s="106" t="s">
        <v>0</v>
      </c>
      <c r="AA4885" s="106" t="s">
        <v>0</v>
      </c>
      <c r="AB4885" s="106" t="s">
        <v>0</v>
      </c>
      <c r="AC4885" s="103"/>
      <c r="AD4885" s="106"/>
      <c r="AE4885" s="104"/>
    </row>
    <row r="4886" spans="1:31" s="9" customFormat="1" ht="11.25" customHeight="1" x14ac:dyDescent="0.15">
      <c r="A4886" s="101"/>
      <c r="B4886" s="102"/>
      <c r="C4886" s="104"/>
      <c r="D4886" s="103"/>
      <c r="E4886" s="106"/>
      <c r="F4886" s="103"/>
      <c r="G4886" s="106"/>
      <c r="H4886" s="104"/>
      <c r="I4886" s="103"/>
      <c r="J4886" s="106"/>
      <c r="K4886" s="104" t="s">
        <v>0</v>
      </c>
      <c r="L4886" s="103" t="s">
        <v>0</v>
      </c>
      <c r="M4886" s="106" t="s">
        <v>1069</v>
      </c>
      <c r="N4886" s="106" t="s">
        <v>50</v>
      </c>
      <c r="O4886" s="106" t="s">
        <v>6158</v>
      </c>
      <c r="P4886" s="104" t="s">
        <v>6155</v>
      </c>
      <c r="Q4886" s="106" t="s">
        <v>10</v>
      </c>
      <c r="R4886" s="106" t="s">
        <v>21</v>
      </c>
      <c r="S4886" s="106" t="s">
        <v>2787</v>
      </c>
      <c r="T4886" s="104" t="s">
        <v>2785</v>
      </c>
      <c r="U4886" s="103"/>
      <c r="V4886" s="106"/>
      <c r="W4886" s="106"/>
      <c r="X4886" s="104"/>
      <c r="Y4886" s="106"/>
      <c r="Z4886" s="106" t="s">
        <v>0</v>
      </c>
      <c r="AA4886" s="106" t="s">
        <v>0</v>
      </c>
      <c r="AB4886" s="106" t="s">
        <v>0</v>
      </c>
      <c r="AC4886" s="103"/>
      <c r="AD4886" s="106"/>
      <c r="AE4886" s="104"/>
    </row>
    <row r="4887" spans="1:31" s="9" customFormat="1" ht="11.25" customHeight="1" x14ac:dyDescent="0.15">
      <c r="A4887" s="101"/>
      <c r="B4887" s="102"/>
      <c r="C4887" s="104"/>
      <c r="D4887" s="103"/>
      <c r="E4887" s="106"/>
      <c r="F4887" s="103"/>
      <c r="G4887" s="106"/>
      <c r="H4887" s="104"/>
      <c r="I4887" s="103"/>
      <c r="J4887" s="106"/>
      <c r="K4887" s="104" t="s">
        <v>0</v>
      </c>
      <c r="L4887" s="103" t="s">
        <v>0</v>
      </c>
      <c r="M4887" s="106"/>
      <c r="N4887" s="106"/>
      <c r="O4887" s="106"/>
      <c r="P4887" s="104"/>
      <c r="Q4887" s="106" t="s">
        <v>10</v>
      </c>
      <c r="R4887" s="106" t="s">
        <v>21</v>
      </c>
      <c r="S4887" s="106" t="s">
        <v>1265</v>
      </c>
      <c r="T4887" s="104" t="s">
        <v>1262</v>
      </c>
      <c r="U4887" s="103"/>
      <c r="V4887" s="106"/>
      <c r="W4887" s="106"/>
      <c r="X4887" s="104"/>
      <c r="Y4887" s="106"/>
      <c r="Z4887" s="106" t="s">
        <v>0</v>
      </c>
      <c r="AA4887" s="106" t="s">
        <v>0</v>
      </c>
      <c r="AB4887" s="106" t="s">
        <v>0</v>
      </c>
      <c r="AC4887" s="103"/>
      <c r="AD4887" s="106"/>
      <c r="AE4887" s="104"/>
    </row>
    <row r="4888" spans="1:31" s="9" customFormat="1" ht="11.25" customHeight="1" x14ac:dyDescent="0.15">
      <c r="A4888" s="101"/>
      <c r="B4888" s="102"/>
      <c r="C4888" s="104"/>
      <c r="D4888" s="103"/>
      <c r="E4888" s="106"/>
      <c r="F4888" s="103"/>
      <c r="G4888" s="106"/>
      <c r="H4888" s="104"/>
      <c r="I4888" s="103"/>
      <c r="J4888" s="106"/>
      <c r="K4888" s="104" t="s">
        <v>0</v>
      </c>
      <c r="L4888" s="103" t="s">
        <v>0</v>
      </c>
      <c r="M4888" s="106"/>
      <c r="N4888" s="106"/>
      <c r="O4888" s="106"/>
      <c r="P4888" s="104"/>
      <c r="Q4888" s="106" t="s">
        <v>10</v>
      </c>
      <c r="R4888" s="106" t="s">
        <v>21</v>
      </c>
      <c r="S4888" s="106" t="s">
        <v>1366</v>
      </c>
      <c r="T4888" s="104" t="s">
        <v>1364</v>
      </c>
      <c r="U4888" s="103"/>
      <c r="V4888" s="106"/>
      <c r="W4888" s="106"/>
      <c r="X4888" s="104"/>
      <c r="Y4888" s="106"/>
      <c r="Z4888" s="106" t="s">
        <v>0</v>
      </c>
      <c r="AA4888" s="106" t="s">
        <v>0</v>
      </c>
      <c r="AB4888" s="106" t="s">
        <v>0</v>
      </c>
      <c r="AC4888" s="103"/>
      <c r="AD4888" s="106"/>
      <c r="AE4888" s="104"/>
    </row>
    <row r="4889" spans="1:31" s="9" customFormat="1" ht="11.25" customHeight="1" x14ac:dyDescent="0.15">
      <c r="A4889" s="101"/>
      <c r="B4889" s="102"/>
      <c r="C4889" s="104"/>
      <c r="D4889" s="103"/>
      <c r="E4889" s="106"/>
      <c r="F4889" s="103"/>
      <c r="G4889" s="106"/>
      <c r="H4889" s="104"/>
      <c r="I4889" s="103"/>
      <c r="J4889" s="106"/>
      <c r="K4889" s="104" t="s">
        <v>0</v>
      </c>
      <c r="L4889" s="103" t="s">
        <v>0</v>
      </c>
      <c r="M4889" s="106"/>
      <c r="N4889" s="106"/>
      <c r="O4889" s="106"/>
      <c r="P4889" s="104"/>
      <c r="Q4889" s="106" t="s">
        <v>10</v>
      </c>
      <c r="R4889" s="106" t="s">
        <v>21</v>
      </c>
      <c r="S4889" s="106" t="s">
        <v>1773</v>
      </c>
      <c r="T4889" s="104" t="s">
        <v>1772</v>
      </c>
      <c r="U4889" s="103"/>
      <c r="V4889" s="106"/>
      <c r="W4889" s="106"/>
      <c r="X4889" s="104"/>
      <c r="Y4889" s="106"/>
      <c r="Z4889" s="106" t="s">
        <v>0</v>
      </c>
      <c r="AA4889" s="106" t="s">
        <v>0</v>
      </c>
      <c r="AB4889" s="106" t="s">
        <v>0</v>
      </c>
      <c r="AC4889" s="103"/>
      <c r="AD4889" s="106"/>
      <c r="AE4889" s="104"/>
    </row>
    <row r="4890" spans="1:31" s="9" customFormat="1" ht="11.25" customHeight="1" x14ac:dyDescent="0.15">
      <c r="A4890" s="101"/>
      <c r="B4890" s="102"/>
      <c r="C4890" s="104"/>
      <c r="D4890" s="103"/>
      <c r="E4890" s="106"/>
      <c r="F4890" s="103"/>
      <c r="G4890" s="106"/>
      <c r="H4890" s="104"/>
      <c r="I4890" s="103"/>
      <c r="J4890" s="106"/>
      <c r="K4890" s="104" t="s">
        <v>0</v>
      </c>
      <c r="L4890" s="103" t="s">
        <v>0</v>
      </c>
      <c r="M4890" s="106"/>
      <c r="N4890" s="106"/>
      <c r="O4890" s="106"/>
      <c r="P4890" s="104"/>
      <c r="Q4890" s="106" t="s">
        <v>10</v>
      </c>
      <c r="R4890" s="106" t="s">
        <v>21</v>
      </c>
      <c r="S4890" s="106" t="s">
        <v>1136</v>
      </c>
      <c r="T4890" s="104" t="s">
        <v>1134</v>
      </c>
      <c r="U4890" s="103"/>
      <c r="V4890" s="106"/>
      <c r="W4890" s="106"/>
      <c r="X4890" s="104"/>
      <c r="Y4890" s="106"/>
      <c r="Z4890" s="106" t="s">
        <v>0</v>
      </c>
      <c r="AA4890" s="106" t="s">
        <v>0</v>
      </c>
      <c r="AB4890" s="106" t="s">
        <v>0</v>
      </c>
      <c r="AC4890" s="103"/>
      <c r="AD4890" s="106"/>
      <c r="AE4890" s="104"/>
    </row>
    <row r="4891" spans="1:31" s="9" customFormat="1" ht="22.5" customHeight="1" x14ac:dyDescent="0.15">
      <c r="A4891" s="101"/>
      <c r="B4891" s="102"/>
      <c r="C4891" s="104"/>
      <c r="D4891" s="103"/>
      <c r="E4891" s="106"/>
      <c r="F4891" s="103"/>
      <c r="G4891" s="106"/>
      <c r="H4891" s="104"/>
      <c r="I4891" s="103"/>
      <c r="J4891" s="106"/>
      <c r="K4891" s="104" t="s">
        <v>0</v>
      </c>
      <c r="L4891" s="103" t="s">
        <v>0</v>
      </c>
      <c r="M4891" s="106"/>
      <c r="N4891" s="106"/>
      <c r="O4891" s="106" t="s">
        <v>0</v>
      </c>
      <c r="P4891" s="104"/>
      <c r="Q4891" s="106" t="s">
        <v>10</v>
      </c>
      <c r="R4891" s="106" t="s">
        <v>21</v>
      </c>
      <c r="S4891" s="106" t="s">
        <v>6151</v>
      </c>
      <c r="T4891" s="104" t="s">
        <v>6150</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c r="L4892" s="103"/>
      <c r="M4892" s="106"/>
      <c r="N4892" s="106"/>
      <c r="O4892" s="106"/>
      <c r="P4892" s="104"/>
      <c r="Q4892" s="106" t="s">
        <v>10</v>
      </c>
      <c r="R4892" s="106" t="s">
        <v>21</v>
      </c>
      <c r="S4892" s="106" t="s">
        <v>14279</v>
      </c>
      <c r="T4892" s="104" t="s">
        <v>6148</v>
      </c>
      <c r="U4892" s="103"/>
      <c r="V4892" s="106"/>
      <c r="W4892" s="106"/>
      <c r="X4892" s="104"/>
      <c r="Y4892" s="106"/>
      <c r="Z4892" s="106"/>
      <c r="AA4892" s="106"/>
      <c r="AB4892" s="106"/>
      <c r="AC4892" s="103"/>
      <c r="AD4892" s="106"/>
      <c r="AE4892" s="104"/>
    </row>
    <row r="4893" spans="1:31" s="9" customFormat="1" ht="22.5" customHeight="1" x14ac:dyDescent="0.15">
      <c r="A4893" s="101"/>
      <c r="B4893" s="102"/>
      <c r="C4893" s="104"/>
      <c r="D4893" s="103"/>
      <c r="E4893" s="106"/>
      <c r="F4893" s="103"/>
      <c r="G4893" s="106"/>
      <c r="H4893" s="104"/>
      <c r="I4893" s="103"/>
      <c r="J4893" s="106"/>
      <c r="K4893" s="104" t="s">
        <v>0</v>
      </c>
      <c r="L4893" s="103" t="s">
        <v>0</v>
      </c>
      <c r="M4893" s="106"/>
      <c r="N4893" s="106"/>
      <c r="O4893" s="106" t="s">
        <v>0</v>
      </c>
      <c r="P4893" s="104"/>
      <c r="Q4893" s="106" t="s">
        <v>10</v>
      </c>
      <c r="R4893" s="106" t="s">
        <v>21</v>
      </c>
      <c r="S4893" s="106" t="s">
        <v>6149</v>
      </c>
      <c r="T4893" s="104" t="s">
        <v>14280</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t="s">
        <v>0</v>
      </c>
      <c r="L4894" s="103" t="s">
        <v>0</v>
      </c>
      <c r="M4894" s="106"/>
      <c r="N4894" s="106"/>
      <c r="O4894" s="106" t="s">
        <v>0</v>
      </c>
      <c r="P4894" s="104"/>
      <c r="Q4894" s="106" t="s">
        <v>10</v>
      </c>
      <c r="R4894" s="106" t="s">
        <v>10</v>
      </c>
      <c r="S4894" s="106" t="s">
        <v>19</v>
      </c>
      <c r="T4894" s="104" t="s">
        <v>15</v>
      </c>
      <c r="U4894" s="103"/>
      <c r="V4894" s="106"/>
      <c r="W4894" s="106"/>
      <c r="X4894" s="104"/>
      <c r="Y4894" s="106"/>
      <c r="Z4894" s="106" t="s">
        <v>0</v>
      </c>
      <c r="AA4894" s="106" t="s">
        <v>0</v>
      </c>
      <c r="AB4894" s="106" t="s">
        <v>0</v>
      </c>
      <c r="AC4894" s="103"/>
      <c r="AD4894" s="106"/>
      <c r="AE4894" s="104"/>
    </row>
    <row r="4895" spans="1:31" s="9" customFormat="1" ht="22.5" customHeight="1" x14ac:dyDescent="0.15">
      <c r="A4895" s="101"/>
      <c r="B4895" s="102"/>
      <c r="C4895" s="104"/>
      <c r="D4895" s="103"/>
      <c r="E4895" s="106"/>
      <c r="F4895" s="103"/>
      <c r="G4895" s="106"/>
      <c r="H4895" s="104"/>
      <c r="I4895" s="103"/>
      <c r="J4895" s="106"/>
      <c r="K4895" s="104"/>
      <c r="L4895" s="103"/>
      <c r="M4895" s="106"/>
      <c r="N4895" s="106"/>
      <c r="O4895" s="106"/>
      <c r="P4895" s="104"/>
      <c r="Q4895" s="106" t="s">
        <v>10</v>
      </c>
      <c r="R4895" s="106" t="s">
        <v>10</v>
      </c>
      <c r="S4895" s="106" t="s">
        <v>14</v>
      </c>
      <c r="T4895" s="104" t="s">
        <v>9</v>
      </c>
      <c r="U4895" s="103"/>
      <c r="V4895" s="106"/>
      <c r="W4895" s="106"/>
      <c r="X4895" s="104"/>
      <c r="Y4895" s="106"/>
      <c r="Z4895" s="106" t="s">
        <v>0</v>
      </c>
      <c r="AA4895" s="106" t="s">
        <v>0</v>
      </c>
      <c r="AB4895" s="106" t="s">
        <v>0</v>
      </c>
      <c r="AC4895" s="103"/>
      <c r="AD4895" s="106"/>
      <c r="AE4895" s="104"/>
    </row>
    <row r="4896" spans="1:31" s="1" customFormat="1" ht="1.5" customHeight="1" x14ac:dyDescent="0.15">
      <c r="A4896" s="96"/>
      <c r="B4896" s="97"/>
      <c r="C4896" s="38"/>
      <c r="D4896" s="39"/>
      <c r="E4896" s="40"/>
      <c r="F4896" s="39"/>
      <c r="G4896" s="40"/>
      <c r="H4896" s="38"/>
      <c r="I4896" s="39"/>
      <c r="J4896" s="40"/>
      <c r="K4896" s="38"/>
      <c r="L4896" s="39"/>
      <c r="M4896" s="40"/>
      <c r="N4896" s="40"/>
      <c r="O4896" s="40"/>
      <c r="P4896" s="38"/>
      <c r="Q4896" s="40"/>
      <c r="R4896" s="40"/>
      <c r="S4896" s="40"/>
      <c r="T4896" s="38"/>
      <c r="U4896" s="39"/>
      <c r="V4896" s="40"/>
      <c r="W4896" s="40"/>
      <c r="X4896" s="38"/>
      <c r="Y4896" s="40"/>
      <c r="Z4896" s="40"/>
      <c r="AA4896" s="40"/>
      <c r="AB4896" s="40"/>
      <c r="AC4896" s="39"/>
      <c r="AD4896" s="40"/>
      <c r="AE4896" s="38"/>
    </row>
    <row r="4897" spans="1:31" s="9" customFormat="1" ht="33.75" customHeight="1" x14ac:dyDescent="0.15">
      <c r="A4897" s="101" t="s">
        <v>5020</v>
      </c>
      <c r="B4897" s="102" t="s">
        <v>6146</v>
      </c>
      <c r="C4897" s="104" t="s">
        <v>6147</v>
      </c>
      <c r="D4897" s="103" t="s">
        <v>15120</v>
      </c>
      <c r="E4897" s="106" t="s">
        <v>14088</v>
      </c>
      <c r="F4897" s="103"/>
      <c r="G4897" s="106"/>
      <c r="H4897" s="104"/>
      <c r="I4897" s="103"/>
      <c r="J4897" s="106"/>
      <c r="K4897" s="104" t="s">
        <v>0</v>
      </c>
      <c r="L4897" s="103" t="s">
        <v>64</v>
      </c>
      <c r="M4897" s="106" t="s">
        <v>58</v>
      </c>
      <c r="N4897" s="106" t="s">
        <v>58</v>
      </c>
      <c r="O4897" s="106" t="s">
        <v>64</v>
      </c>
      <c r="P4897" s="104"/>
      <c r="Q4897" s="106" t="s">
        <v>10</v>
      </c>
      <c r="R4897" s="106" t="s">
        <v>10</v>
      </c>
      <c r="S4897" s="106" t="s">
        <v>19</v>
      </c>
      <c r="T4897" s="104" t="s">
        <v>15</v>
      </c>
      <c r="U4897" s="103" t="s">
        <v>41</v>
      </c>
      <c r="V4897" s="106" t="s">
        <v>56</v>
      </c>
      <c r="W4897" s="106" t="s">
        <v>4162</v>
      </c>
      <c r="X4897" s="104"/>
      <c r="Y4897" s="106"/>
      <c r="Z4897" s="106" t="s">
        <v>0</v>
      </c>
      <c r="AA4897" s="106" t="s">
        <v>0</v>
      </c>
      <c r="AB4897" s="106" t="s">
        <v>0</v>
      </c>
      <c r="AC4897" s="103"/>
      <c r="AD4897" s="106"/>
      <c r="AE4897" s="104"/>
    </row>
    <row r="4898" spans="1:31" s="9" customFormat="1" ht="33.75" customHeight="1" x14ac:dyDescent="0.15">
      <c r="A4898" s="101"/>
      <c r="B4898" s="102"/>
      <c r="C4898" s="104"/>
      <c r="D4898" s="103" t="s">
        <v>15123</v>
      </c>
      <c r="E4898" s="106" t="s">
        <v>14090</v>
      </c>
      <c r="F4898" s="103"/>
      <c r="G4898" s="106"/>
      <c r="H4898" s="104"/>
      <c r="I4898" s="103"/>
      <c r="J4898" s="106"/>
      <c r="K4898" s="104"/>
      <c r="L4898" s="103" t="s">
        <v>1100</v>
      </c>
      <c r="M4898" s="106" t="s">
        <v>12</v>
      </c>
      <c r="N4898" s="106" t="s">
        <v>12</v>
      </c>
      <c r="O4898" s="106" t="s">
        <v>0</v>
      </c>
      <c r="P4898" s="104" t="s">
        <v>11</v>
      </c>
      <c r="Q4898" s="106" t="s">
        <v>10</v>
      </c>
      <c r="R4898" s="106" t="s">
        <v>10</v>
      </c>
      <c r="S4898" s="106" t="s">
        <v>14</v>
      </c>
      <c r="T4898" s="104" t="s">
        <v>9</v>
      </c>
      <c r="U4898" s="103" t="s">
        <v>21</v>
      </c>
      <c r="V4898" s="106" t="s">
        <v>47</v>
      </c>
      <c r="W4898" s="106" t="s">
        <v>52</v>
      </c>
      <c r="X4898" s="104"/>
      <c r="Y4898" s="106"/>
      <c r="Z4898" s="106"/>
      <c r="AA4898" s="106"/>
      <c r="AB4898" s="106"/>
      <c r="AC4898" s="103"/>
      <c r="AD4898" s="106"/>
      <c r="AE4898" s="104"/>
    </row>
    <row r="4899" spans="1:31" s="9" customFormat="1" ht="22.5" customHeight="1" x14ac:dyDescent="0.15">
      <c r="A4899" s="101"/>
      <c r="B4899" s="102"/>
      <c r="C4899" s="104"/>
      <c r="D4899" s="103" t="s">
        <v>15124</v>
      </c>
      <c r="E4899" s="106" t="s">
        <v>14089</v>
      </c>
      <c r="F4899" s="103"/>
      <c r="G4899" s="106"/>
      <c r="H4899" s="104"/>
      <c r="I4899" s="103"/>
      <c r="J4899" s="106"/>
      <c r="K4899" s="104"/>
      <c r="L4899" s="103" t="s">
        <v>6143</v>
      </c>
      <c r="M4899" s="106" t="s">
        <v>1069</v>
      </c>
      <c r="N4899" s="106" t="s">
        <v>1069</v>
      </c>
      <c r="O4899" s="106" t="s">
        <v>4756</v>
      </c>
      <c r="P4899" s="104" t="s">
        <v>4754</v>
      </c>
      <c r="Q4899" s="106" t="s">
        <v>10</v>
      </c>
      <c r="R4899" s="106" t="s">
        <v>10</v>
      </c>
      <c r="S4899" s="106" t="s">
        <v>63</v>
      </c>
      <c r="T4899" s="104" t="s">
        <v>57</v>
      </c>
      <c r="U4899" s="103" t="s">
        <v>10</v>
      </c>
      <c r="V4899" s="106" t="s">
        <v>21</v>
      </c>
      <c r="W4899" s="106" t="s">
        <v>38</v>
      </c>
      <c r="X4899" s="104" t="s">
        <v>33</v>
      </c>
      <c r="Y4899" s="106"/>
      <c r="Z4899" s="106"/>
      <c r="AA4899" s="106"/>
      <c r="AB4899" s="106"/>
      <c r="AC4899" s="103"/>
      <c r="AD4899" s="106"/>
      <c r="AE4899" s="104"/>
    </row>
    <row r="4900" spans="1:31" s="9" customFormat="1" ht="22.5" customHeight="1" x14ac:dyDescent="0.15">
      <c r="A4900" s="101"/>
      <c r="B4900" s="102"/>
      <c r="C4900" s="104"/>
      <c r="D4900" s="103" t="s">
        <v>15125</v>
      </c>
      <c r="E4900" s="106" t="s">
        <v>6145</v>
      </c>
      <c r="F4900" s="103"/>
      <c r="G4900" s="106"/>
      <c r="H4900" s="104"/>
      <c r="I4900" s="103"/>
      <c r="J4900" s="106"/>
      <c r="K4900" s="104"/>
      <c r="L4900" s="103" t="s">
        <v>0</v>
      </c>
      <c r="M4900" s="106" t="s">
        <v>1069</v>
      </c>
      <c r="N4900" s="106" t="s">
        <v>1077</v>
      </c>
      <c r="O4900" s="106" t="s">
        <v>40</v>
      </c>
      <c r="P4900" s="104" t="s">
        <v>35</v>
      </c>
      <c r="Q4900" s="106" t="s">
        <v>10</v>
      </c>
      <c r="R4900" s="106" t="s">
        <v>10</v>
      </c>
      <c r="S4900" s="106" t="s">
        <v>53</v>
      </c>
      <c r="T4900" s="104" t="s">
        <v>48</v>
      </c>
      <c r="U4900" s="103" t="s">
        <v>10</v>
      </c>
      <c r="V4900" s="106" t="s">
        <v>10</v>
      </c>
      <c r="W4900" s="106" t="s">
        <v>30</v>
      </c>
      <c r="X4900" s="104" t="s">
        <v>25</v>
      </c>
      <c r="Y4900" s="106"/>
      <c r="Z4900" s="106"/>
      <c r="AA4900" s="106"/>
      <c r="AB4900" s="106"/>
      <c r="AC4900" s="103"/>
      <c r="AD4900" s="106"/>
      <c r="AE4900" s="104"/>
    </row>
    <row r="4901" spans="1:31" s="9" customFormat="1" ht="22.5" customHeight="1" x14ac:dyDescent="0.15">
      <c r="A4901" s="101"/>
      <c r="B4901" s="102"/>
      <c r="C4901" s="104"/>
      <c r="D4901" s="103" t="s">
        <v>15126</v>
      </c>
      <c r="E4901" s="106" t="s">
        <v>6144</v>
      </c>
      <c r="F4901" s="103"/>
      <c r="G4901" s="106"/>
      <c r="H4901" s="104"/>
      <c r="I4901" s="103"/>
      <c r="J4901" s="106"/>
      <c r="K4901" s="104" t="s">
        <v>0</v>
      </c>
      <c r="L4901" s="103" t="s">
        <v>0</v>
      </c>
      <c r="M4901" s="106" t="s">
        <v>1069</v>
      </c>
      <c r="N4901" s="106" t="s">
        <v>1077</v>
      </c>
      <c r="O4901" s="106" t="s">
        <v>32</v>
      </c>
      <c r="P4901" s="104" t="s">
        <v>27</v>
      </c>
      <c r="Q4901" s="106" t="s">
        <v>10</v>
      </c>
      <c r="R4901" s="106" t="s">
        <v>10</v>
      </c>
      <c r="S4901" s="106" t="s">
        <v>13805</v>
      </c>
      <c r="T4901" s="104" t="s">
        <v>13804</v>
      </c>
      <c r="U4901" s="103"/>
      <c r="V4901" s="106"/>
      <c r="W4901" s="106"/>
      <c r="X4901" s="104"/>
      <c r="Y4901" s="106"/>
      <c r="Z4901" s="106" t="s">
        <v>0</v>
      </c>
      <c r="AA4901" s="106" t="s">
        <v>0</v>
      </c>
      <c r="AB4901" s="106" t="s">
        <v>0</v>
      </c>
      <c r="AC4901" s="103"/>
      <c r="AD4901" s="106"/>
      <c r="AE4901" s="104"/>
    </row>
    <row r="4902" spans="1:31" s="9" customFormat="1" ht="22.5" customHeight="1" x14ac:dyDescent="0.15">
      <c r="A4902" s="101"/>
      <c r="B4902" s="102"/>
      <c r="C4902" s="104"/>
      <c r="D4902" s="103" t="s">
        <v>15127</v>
      </c>
      <c r="E4902" s="106" t="s">
        <v>6142</v>
      </c>
      <c r="F4902" s="103"/>
      <c r="G4902" s="106"/>
      <c r="H4902" s="104"/>
      <c r="I4902" s="103"/>
      <c r="J4902" s="106"/>
      <c r="K4902" s="104" t="s">
        <v>0</v>
      </c>
      <c r="L4902" s="103" t="s">
        <v>0</v>
      </c>
      <c r="M4902" s="106" t="s">
        <v>1069</v>
      </c>
      <c r="N4902" s="106" t="s">
        <v>1077</v>
      </c>
      <c r="O4902" s="106" t="s">
        <v>6119</v>
      </c>
      <c r="P4902" s="104" t="s">
        <v>6117</v>
      </c>
      <c r="Q4902" s="106" t="s">
        <v>10</v>
      </c>
      <c r="R4902" s="106" t="s">
        <v>10</v>
      </c>
      <c r="S4902" s="106" t="s">
        <v>39</v>
      </c>
      <c r="T4902" s="104" t="s">
        <v>34</v>
      </c>
      <c r="U4902" s="103"/>
      <c r="V4902" s="106"/>
      <c r="W4902" s="106"/>
      <c r="X4902" s="104"/>
      <c r="Y4902" s="106"/>
      <c r="Z4902" s="106" t="s">
        <v>0</v>
      </c>
      <c r="AA4902" s="106" t="s">
        <v>0</v>
      </c>
      <c r="AB4902" s="106" t="s">
        <v>0</v>
      </c>
      <c r="AC4902" s="103"/>
      <c r="AD4902" s="106"/>
      <c r="AE4902" s="104"/>
    </row>
    <row r="4903" spans="1:31" s="9" customFormat="1" ht="22.5" customHeight="1" x14ac:dyDescent="0.15">
      <c r="A4903" s="101"/>
      <c r="B4903" s="102"/>
      <c r="C4903" s="104"/>
      <c r="D4903" s="103" t="s">
        <v>15128</v>
      </c>
      <c r="E4903" s="106" t="s">
        <v>6141</v>
      </c>
      <c r="F4903" s="103"/>
      <c r="G4903" s="106"/>
      <c r="H4903" s="104"/>
      <c r="I4903" s="103"/>
      <c r="J4903" s="106"/>
      <c r="K4903" s="104" t="s">
        <v>0</v>
      </c>
      <c r="L4903" s="103" t="s">
        <v>0</v>
      </c>
      <c r="M4903" s="106" t="s">
        <v>1069</v>
      </c>
      <c r="N4903" s="106" t="s">
        <v>1077</v>
      </c>
      <c r="O4903" s="106" t="s">
        <v>6138</v>
      </c>
      <c r="P4903" s="104" t="s">
        <v>6136</v>
      </c>
      <c r="Q4903" s="106" t="s">
        <v>10</v>
      </c>
      <c r="R4903" s="106" t="s">
        <v>10</v>
      </c>
      <c r="S4903" s="106" t="s">
        <v>31</v>
      </c>
      <c r="T4903" s="104" t="s">
        <v>26</v>
      </c>
      <c r="U4903" s="103"/>
      <c r="V4903" s="106"/>
      <c r="W4903" s="106"/>
      <c r="X4903" s="104"/>
      <c r="Y4903" s="106"/>
      <c r="Z4903" s="106" t="s">
        <v>0</v>
      </c>
      <c r="AA4903" s="106" t="s">
        <v>0</v>
      </c>
      <c r="AB4903" s="106" t="s">
        <v>0</v>
      </c>
      <c r="AC4903" s="103"/>
      <c r="AD4903" s="106"/>
      <c r="AE4903" s="104"/>
    </row>
    <row r="4904" spans="1:31" s="9" customFormat="1" ht="33.75" customHeight="1" x14ac:dyDescent="0.15">
      <c r="A4904" s="101"/>
      <c r="B4904" s="102"/>
      <c r="C4904" s="104"/>
      <c r="D4904" s="103" t="s">
        <v>15129</v>
      </c>
      <c r="E4904" s="106" t="s">
        <v>6140</v>
      </c>
      <c r="F4904" s="103"/>
      <c r="G4904" s="106"/>
      <c r="H4904" s="104"/>
      <c r="I4904" s="103"/>
      <c r="J4904" s="106"/>
      <c r="K4904" s="104" t="s">
        <v>0</v>
      </c>
      <c r="L4904" s="103" t="s">
        <v>0</v>
      </c>
      <c r="M4904" s="106"/>
      <c r="N4904" s="106"/>
      <c r="O4904" s="106"/>
      <c r="P4904" s="104"/>
      <c r="Q4904" s="106" t="s">
        <v>10</v>
      </c>
      <c r="R4904" s="106" t="s">
        <v>10</v>
      </c>
      <c r="S4904" s="106" t="s">
        <v>13817</v>
      </c>
      <c r="T4904" s="104" t="s">
        <v>13818</v>
      </c>
      <c r="U4904" s="103"/>
      <c r="V4904" s="106"/>
      <c r="W4904" s="106"/>
      <c r="X4904" s="104"/>
      <c r="Y4904" s="106"/>
      <c r="Z4904" s="106" t="s">
        <v>0</v>
      </c>
      <c r="AA4904" s="106" t="s">
        <v>0</v>
      </c>
      <c r="AB4904" s="106" t="s">
        <v>0</v>
      </c>
      <c r="AC4904" s="103"/>
      <c r="AD4904" s="106"/>
      <c r="AE4904" s="104"/>
    </row>
    <row r="4905" spans="1:31" s="9" customFormat="1" ht="11.25" customHeight="1" x14ac:dyDescent="0.15">
      <c r="A4905" s="101"/>
      <c r="B4905" s="102"/>
      <c r="C4905" s="104"/>
      <c r="D4905" s="103" t="s">
        <v>15229</v>
      </c>
      <c r="E4905" s="106" t="s">
        <v>6139</v>
      </c>
      <c r="F4905" s="103"/>
      <c r="G4905" s="106"/>
      <c r="H4905" s="104"/>
      <c r="I4905" s="103"/>
      <c r="J4905" s="106"/>
      <c r="K4905" s="104" t="s">
        <v>0</v>
      </c>
      <c r="L4905" s="103" t="s">
        <v>0</v>
      </c>
      <c r="M4905" s="106"/>
      <c r="N4905" s="106"/>
      <c r="O4905" s="106"/>
      <c r="P4905" s="104"/>
      <c r="Q4905" s="106" t="s">
        <v>10</v>
      </c>
      <c r="R4905" s="106" t="s">
        <v>10</v>
      </c>
      <c r="S4905" s="106" t="s">
        <v>1265</v>
      </c>
      <c r="T4905" s="104" t="s">
        <v>1262</v>
      </c>
      <c r="U4905" s="103"/>
      <c r="V4905" s="106"/>
      <c r="W4905" s="106"/>
      <c r="X4905" s="104"/>
      <c r="Y4905" s="106"/>
      <c r="Z4905" s="106" t="s">
        <v>0</v>
      </c>
      <c r="AA4905" s="106" t="s">
        <v>0</v>
      </c>
      <c r="AB4905" s="106" t="s">
        <v>0</v>
      </c>
      <c r="AC4905" s="103"/>
      <c r="AD4905" s="106"/>
      <c r="AE4905" s="104"/>
    </row>
    <row r="4906" spans="1:31" s="9" customFormat="1" ht="22.5" customHeight="1" x14ac:dyDescent="0.15">
      <c r="A4906" s="101"/>
      <c r="B4906" s="102"/>
      <c r="C4906" s="104"/>
      <c r="D4906" s="103" t="s">
        <v>15301</v>
      </c>
      <c r="E4906" s="106" t="s">
        <v>6137</v>
      </c>
      <c r="F4906" s="103"/>
      <c r="G4906" s="106"/>
      <c r="H4906" s="104"/>
      <c r="I4906" s="103"/>
      <c r="J4906" s="106"/>
      <c r="K4906" s="104" t="s">
        <v>0</v>
      </c>
      <c r="L4906" s="103" t="s">
        <v>0</v>
      </c>
      <c r="M4906" s="106"/>
      <c r="N4906" s="106"/>
      <c r="O4906" s="106"/>
      <c r="P4906" s="104"/>
      <c r="Q4906" s="106" t="s">
        <v>10</v>
      </c>
      <c r="R4906" s="106" t="s">
        <v>10</v>
      </c>
      <c r="S4906" s="106" t="s">
        <v>46</v>
      </c>
      <c r="T4906" s="104" t="s">
        <v>42</v>
      </c>
      <c r="U4906" s="103"/>
      <c r="V4906" s="106"/>
      <c r="W4906" s="106"/>
      <c r="X4906" s="104"/>
      <c r="Y4906" s="106"/>
      <c r="Z4906" s="106" t="s">
        <v>0</v>
      </c>
      <c r="AA4906" s="106" t="s">
        <v>0</v>
      </c>
      <c r="AB4906" s="106" t="s">
        <v>0</v>
      </c>
      <c r="AC4906" s="103"/>
      <c r="AD4906" s="106"/>
      <c r="AE4906" s="104"/>
    </row>
    <row r="4907" spans="1:31" s="9" customFormat="1" ht="22.5" customHeight="1" x14ac:dyDescent="0.15">
      <c r="A4907" s="101"/>
      <c r="B4907" s="102"/>
      <c r="C4907" s="104"/>
      <c r="D4907" s="103" t="s">
        <v>15304</v>
      </c>
      <c r="E4907" s="106" t="s">
        <v>6135</v>
      </c>
      <c r="F4907" s="103"/>
      <c r="G4907" s="106"/>
      <c r="H4907" s="104"/>
      <c r="I4907" s="103"/>
      <c r="J4907" s="106"/>
      <c r="K4907" s="104" t="s">
        <v>0</v>
      </c>
      <c r="L4907" s="103" t="s">
        <v>0</v>
      </c>
      <c r="M4907" s="106"/>
      <c r="N4907" s="106"/>
      <c r="O4907" s="106" t="s">
        <v>0</v>
      </c>
      <c r="P4907" s="104"/>
      <c r="Q4907" s="106" t="s">
        <v>10</v>
      </c>
      <c r="R4907" s="106" t="s">
        <v>10</v>
      </c>
      <c r="S4907" s="106" t="s">
        <v>4767</v>
      </c>
      <c r="T4907" s="104" t="s">
        <v>4765</v>
      </c>
      <c r="U4907" s="103"/>
      <c r="V4907" s="106"/>
      <c r="W4907" s="106"/>
      <c r="X4907" s="104"/>
      <c r="Y4907" s="106"/>
      <c r="Z4907" s="106" t="s">
        <v>0</v>
      </c>
      <c r="AA4907" s="106" t="s">
        <v>0</v>
      </c>
      <c r="AB4907" s="106" t="s">
        <v>0</v>
      </c>
      <c r="AC4907" s="103"/>
      <c r="AD4907" s="106"/>
      <c r="AE4907" s="104"/>
    </row>
    <row r="4908" spans="1:31" s="9" customFormat="1" ht="11.25" customHeight="1" x14ac:dyDescent="0.15">
      <c r="A4908" s="101"/>
      <c r="B4908" s="102"/>
      <c r="C4908" s="104"/>
      <c r="D4908" s="103" t="s">
        <v>15305</v>
      </c>
      <c r="E4908" s="106" t="s">
        <v>6134</v>
      </c>
      <c r="F4908" s="103"/>
      <c r="G4908" s="106"/>
      <c r="H4908" s="104"/>
      <c r="I4908" s="103"/>
      <c r="J4908" s="106"/>
      <c r="K4908" s="104" t="s">
        <v>0</v>
      </c>
      <c r="L4908" s="103" t="s">
        <v>0</v>
      </c>
      <c r="M4908" s="106"/>
      <c r="N4908" s="106"/>
      <c r="O4908" s="106" t="s">
        <v>0</v>
      </c>
      <c r="P4908" s="104"/>
      <c r="Q4908" s="106" t="s">
        <v>10</v>
      </c>
      <c r="R4908" s="106" t="s">
        <v>10</v>
      </c>
      <c r="S4908" s="106" t="s">
        <v>4764</v>
      </c>
      <c r="T4908" s="104" t="s">
        <v>4763</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15306</v>
      </c>
      <c r="E4909" s="106" t="s">
        <v>6133</v>
      </c>
      <c r="F4909" s="103"/>
      <c r="G4909" s="106"/>
      <c r="H4909" s="104"/>
      <c r="I4909" s="103"/>
      <c r="J4909" s="106"/>
      <c r="K4909" s="104" t="s">
        <v>0</v>
      </c>
      <c r="L4909" s="103" t="s">
        <v>0</v>
      </c>
      <c r="M4909" s="106"/>
      <c r="N4909" s="106"/>
      <c r="O4909" s="106" t="s">
        <v>0</v>
      </c>
      <c r="P4909" s="104"/>
      <c r="Q4909" s="106"/>
      <c r="R4909" s="106"/>
      <c r="S4909" s="106"/>
      <c r="T4909" s="104"/>
      <c r="U4909" s="103"/>
      <c r="V4909" s="106"/>
      <c r="W4909" s="106"/>
      <c r="X4909" s="104"/>
      <c r="Y4909" s="106"/>
      <c r="Z4909" s="106" t="s">
        <v>0</v>
      </c>
      <c r="AA4909" s="106" t="s">
        <v>0</v>
      </c>
      <c r="AB4909" s="106" t="s">
        <v>0</v>
      </c>
      <c r="AC4909" s="103"/>
      <c r="AD4909" s="106"/>
      <c r="AE4909" s="104"/>
    </row>
    <row r="4910" spans="1:31" s="9" customFormat="1" ht="22.5" customHeight="1" x14ac:dyDescent="0.15">
      <c r="A4910" s="101"/>
      <c r="B4910" s="102"/>
      <c r="C4910" s="104"/>
      <c r="D4910" s="103" t="s">
        <v>15307</v>
      </c>
      <c r="E4910" s="106" t="s">
        <v>6132</v>
      </c>
      <c r="F4910" s="103"/>
      <c r="G4910" s="106"/>
      <c r="H4910" s="104"/>
      <c r="I4910" s="103"/>
      <c r="J4910" s="106"/>
      <c r="K4910" s="104" t="s">
        <v>0</v>
      </c>
      <c r="L4910" s="103" t="s">
        <v>0</v>
      </c>
      <c r="M4910" s="106"/>
      <c r="N4910" s="106"/>
      <c r="O4910" s="106" t="s">
        <v>0</v>
      </c>
      <c r="P4910" s="104"/>
      <c r="Q4910" s="106"/>
      <c r="R4910" s="106"/>
      <c r="S4910" s="106"/>
      <c r="T4910" s="104"/>
      <c r="U4910" s="103"/>
      <c r="V4910" s="106"/>
      <c r="W4910" s="106"/>
      <c r="X4910" s="104"/>
      <c r="Y4910" s="106"/>
      <c r="Z4910" s="106" t="s">
        <v>0</v>
      </c>
      <c r="AA4910" s="106" t="s">
        <v>0</v>
      </c>
      <c r="AB4910" s="106" t="s">
        <v>0</v>
      </c>
      <c r="AC4910" s="103"/>
      <c r="AD4910" s="106"/>
      <c r="AE4910" s="104"/>
    </row>
    <row r="4911" spans="1:31" s="9" customFormat="1" ht="22.5" customHeight="1" x14ac:dyDescent="0.15">
      <c r="A4911" s="101"/>
      <c r="B4911" s="102"/>
      <c r="C4911" s="104"/>
      <c r="D4911" s="103" t="s">
        <v>15308</v>
      </c>
      <c r="E4911" s="106" t="s">
        <v>6131</v>
      </c>
      <c r="F4911" s="103"/>
      <c r="G4911" s="106"/>
      <c r="H4911" s="104"/>
      <c r="I4911" s="103"/>
      <c r="J4911" s="106"/>
      <c r="K4911" s="104" t="s">
        <v>0</v>
      </c>
      <c r="L4911" s="103" t="s">
        <v>0</v>
      </c>
      <c r="M4911" s="106"/>
      <c r="N4911" s="106"/>
      <c r="O4911" s="106" t="s">
        <v>0</v>
      </c>
      <c r="P4911" s="104"/>
      <c r="Q4911" s="106"/>
      <c r="R4911" s="106"/>
      <c r="S4911" s="106"/>
      <c r="T4911" s="104"/>
      <c r="U4911" s="103"/>
      <c r="V4911" s="106"/>
      <c r="W4911" s="106"/>
      <c r="X4911" s="104"/>
      <c r="Y4911" s="106"/>
      <c r="Z4911" s="106" t="s">
        <v>0</v>
      </c>
      <c r="AA4911" s="106" t="s">
        <v>0</v>
      </c>
      <c r="AB4911" s="106" t="s">
        <v>0</v>
      </c>
      <c r="AC4911" s="103"/>
      <c r="AD4911" s="106"/>
      <c r="AE4911" s="104"/>
    </row>
    <row r="4912" spans="1:31" s="9" customFormat="1" ht="11.25" customHeight="1" x14ac:dyDescent="0.15">
      <c r="A4912" s="101"/>
      <c r="B4912" s="102"/>
      <c r="C4912" s="104"/>
      <c r="D4912" s="103" t="s">
        <v>15309</v>
      </c>
      <c r="E4912" s="106" t="s">
        <v>6130</v>
      </c>
      <c r="F4912" s="103"/>
      <c r="G4912" s="106"/>
      <c r="H4912" s="104"/>
      <c r="I4912" s="103"/>
      <c r="J4912" s="106"/>
      <c r="K4912" s="104" t="s">
        <v>0</v>
      </c>
      <c r="L4912" s="103" t="s">
        <v>0</v>
      </c>
      <c r="M4912" s="106"/>
      <c r="N4912" s="106"/>
      <c r="O4912" s="106" t="s">
        <v>0</v>
      </c>
      <c r="P4912" s="104"/>
      <c r="Q4912" s="106"/>
      <c r="R4912" s="106"/>
      <c r="S4912" s="106" t="s">
        <v>0</v>
      </c>
      <c r="T4912" s="104"/>
      <c r="U4912" s="103"/>
      <c r="V4912" s="106"/>
      <c r="W4912" s="106"/>
      <c r="X4912" s="104"/>
      <c r="Y4912" s="106"/>
      <c r="Z4912" s="106" t="s">
        <v>0</v>
      </c>
      <c r="AA4912" s="106" t="s">
        <v>0</v>
      </c>
      <c r="AB4912" s="106" t="s">
        <v>0</v>
      </c>
      <c r="AC4912" s="103"/>
      <c r="AD4912" s="106"/>
      <c r="AE4912" s="104"/>
    </row>
    <row r="4913" spans="1:31" s="1" customFormat="1" ht="1.5" customHeight="1" x14ac:dyDescent="0.15">
      <c r="A4913" s="96"/>
      <c r="B4913" s="97"/>
      <c r="C4913" s="38"/>
      <c r="D4913" s="39"/>
      <c r="E4913" s="40"/>
      <c r="F4913" s="39"/>
      <c r="G4913" s="40"/>
      <c r="H4913" s="38"/>
      <c r="I4913" s="39"/>
      <c r="J4913" s="40"/>
      <c r="K4913" s="38"/>
      <c r="L4913" s="39"/>
      <c r="M4913" s="40"/>
      <c r="N4913" s="40"/>
      <c r="O4913" s="40"/>
      <c r="P4913" s="38"/>
      <c r="Q4913" s="40"/>
      <c r="R4913" s="40"/>
      <c r="S4913" s="40"/>
      <c r="T4913" s="38"/>
      <c r="U4913" s="39"/>
      <c r="V4913" s="40"/>
      <c r="W4913" s="40"/>
      <c r="X4913" s="38"/>
      <c r="Y4913" s="40"/>
      <c r="Z4913" s="40"/>
      <c r="AA4913" s="40"/>
      <c r="AB4913" s="40"/>
      <c r="AC4913" s="39"/>
      <c r="AD4913" s="40"/>
      <c r="AE4913" s="38"/>
    </row>
    <row r="4914" spans="1:31" s="9" customFormat="1" ht="33.75" customHeight="1" x14ac:dyDescent="0.15">
      <c r="A4914" s="101" t="s">
        <v>5020</v>
      </c>
      <c r="B4914" s="102" t="s">
        <v>6128</v>
      </c>
      <c r="C4914" s="104" t="s">
        <v>6129</v>
      </c>
      <c r="D4914" s="103" t="s">
        <v>16678</v>
      </c>
      <c r="E4914" s="106" t="s">
        <v>6127</v>
      </c>
      <c r="F4914" s="103"/>
      <c r="G4914" s="106"/>
      <c r="H4914" s="104"/>
      <c r="I4914" s="103"/>
      <c r="J4914" s="106"/>
      <c r="K4914" s="104" t="s">
        <v>0</v>
      </c>
      <c r="L4914" s="103" t="s">
        <v>64</v>
      </c>
      <c r="M4914" s="106" t="s">
        <v>58</v>
      </c>
      <c r="N4914" s="106" t="s">
        <v>58</v>
      </c>
      <c r="O4914" s="106" t="s">
        <v>64</v>
      </c>
      <c r="P4914" s="104"/>
      <c r="Q4914" s="106" t="s">
        <v>10</v>
      </c>
      <c r="R4914" s="106" t="s">
        <v>10</v>
      </c>
      <c r="S4914" s="106" t="s">
        <v>19</v>
      </c>
      <c r="T4914" s="104" t="s">
        <v>15</v>
      </c>
      <c r="U4914" s="103"/>
      <c r="V4914" s="106"/>
      <c r="W4914" s="106"/>
      <c r="X4914" s="104"/>
      <c r="Y4914" s="106"/>
      <c r="Z4914" s="106" t="s">
        <v>0</v>
      </c>
      <c r="AA4914" s="106" t="s">
        <v>0</v>
      </c>
      <c r="AB4914" s="106" t="s">
        <v>0</v>
      </c>
      <c r="AC4914" s="103"/>
      <c r="AD4914" s="106"/>
      <c r="AE4914" s="104"/>
    </row>
    <row r="4915" spans="1:31" s="9" customFormat="1" ht="33.75" customHeight="1" x14ac:dyDescent="0.15">
      <c r="A4915" s="101"/>
      <c r="B4915" s="102"/>
      <c r="C4915" s="104"/>
      <c r="D4915" s="103" t="s">
        <v>15361</v>
      </c>
      <c r="E4915" s="106" t="s">
        <v>6126</v>
      </c>
      <c r="F4915" s="103"/>
      <c r="G4915" s="106"/>
      <c r="H4915" s="104"/>
      <c r="I4915" s="103"/>
      <c r="J4915" s="106"/>
      <c r="K4915" s="104" t="s">
        <v>0</v>
      </c>
      <c r="L4915" s="103" t="s">
        <v>1100</v>
      </c>
      <c r="M4915" s="106" t="s">
        <v>12</v>
      </c>
      <c r="N4915" s="106" t="s">
        <v>1077</v>
      </c>
      <c r="O4915" s="106" t="s">
        <v>24</v>
      </c>
      <c r="P4915" s="104" t="s">
        <v>22</v>
      </c>
      <c r="Q4915" s="106" t="s">
        <v>10</v>
      </c>
      <c r="R4915" s="106" t="s">
        <v>10</v>
      </c>
      <c r="S4915" s="106" t="s">
        <v>14</v>
      </c>
      <c r="T4915" s="104" t="s">
        <v>9</v>
      </c>
      <c r="U4915" s="103"/>
      <c r="V4915" s="106"/>
      <c r="W4915" s="106"/>
      <c r="X4915" s="104"/>
      <c r="Y4915" s="106"/>
      <c r="Z4915" s="106" t="s">
        <v>0</v>
      </c>
      <c r="AA4915" s="106" t="s">
        <v>0</v>
      </c>
      <c r="AB4915" s="106" t="s">
        <v>0</v>
      </c>
      <c r="AC4915" s="103"/>
      <c r="AD4915" s="106"/>
      <c r="AE4915" s="104"/>
    </row>
    <row r="4916" spans="1:31" s="9" customFormat="1" ht="33.75" customHeight="1" x14ac:dyDescent="0.15">
      <c r="A4916" s="101"/>
      <c r="B4916" s="102"/>
      <c r="C4916" s="104"/>
      <c r="D4916" s="103" t="s">
        <v>15362</v>
      </c>
      <c r="E4916" s="106" t="s">
        <v>6124</v>
      </c>
      <c r="F4916" s="103"/>
      <c r="G4916" s="106"/>
      <c r="H4916" s="104"/>
      <c r="I4916" s="103"/>
      <c r="J4916" s="106"/>
      <c r="K4916" s="104" t="s">
        <v>0</v>
      </c>
      <c r="L4916" s="103" t="s">
        <v>0</v>
      </c>
      <c r="M4916" s="106" t="s">
        <v>12</v>
      </c>
      <c r="N4916" s="106" t="s">
        <v>12</v>
      </c>
      <c r="O4916" s="106" t="s">
        <v>0</v>
      </c>
      <c r="P4916" s="104" t="s">
        <v>11</v>
      </c>
      <c r="Q4916" s="106" t="s">
        <v>10</v>
      </c>
      <c r="R4916" s="106" t="s">
        <v>10</v>
      </c>
      <c r="S4916" s="106" t="s">
        <v>6125</v>
      </c>
      <c r="T4916" s="104" t="s">
        <v>6123</v>
      </c>
      <c r="U4916" s="103"/>
      <c r="V4916" s="106"/>
      <c r="W4916" s="106"/>
      <c r="X4916" s="104"/>
      <c r="Y4916" s="106"/>
      <c r="Z4916" s="106" t="s">
        <v>0</v>
      </c>
      <c r="AA4916" s="106" t="s">
        <v>0</v>
      </c>
      <c r="AB4916" s="106" t="s">
        <v>0</v>
      </c>
      <c r="AC4916" s="103"/>
      <c r="AD4916" s="106"/>
      <c r="AE4916" s="104"/>
    </row>
    <row r="4917" spans="1:31" s="9" customFormat="1" ht="33.75" customHeight="1" x14ac:dyDescent="0.15">
      <c r="A4917" s="101"/>
      <c r="B4917" s="102"/>
      <c r="C4917" s="104"/>
      <c r="D4917" s="103" t="s">
        <v>15363</v>
      </c>
      <c r="E4917" s="106" t="s">
        <v>6121</v>
      </c>
      <c r="F4917" s="103"/>
      <c r="G4917" s="106"/>
      <c r="H4917" s="104"/>
      <c r="I4917" s="103"/>
      <c r="J4917" s="106"/>
      <c r="K4917" s="104" t="s">
        <v>0</v>
      </c>
      <c r="L4917" s="103" t="s">
        <v>6122</v>
      </c>
      <c r="M4917" s="106" t="s">
        <v>1069</v>
      </c>
      <c r="N4917" s="106" t="s">
        <v>1069</v>
      </c>
      <c r="O4917" s="106" t="s">
        <v>40</v>
      </c>
      <c r="P4917" s="104" t="s">
        <v>35</v>
      </c>
      <c r="Q4917" s="106" t="s">
        <v>10</v>
      </c>
      <c r="R4917" s="106" t="s">
        <v>10</v>
      </c>
      <c r="S4917" s="106" t="s">
        <v>53</v>
      </c>
      <c r="T4917" s="104" t="s">
        <v>48</v>
      </c>
      <c r="U4917" s="103"/>
      <c r="V4917" s="106"/>
      <c r="W4917" s="106"/>
      <c r="X4917" s="104"/>
      <c r="Y4917" s="106"/>
      <c r="Z4917" s="106" t="s">
        <v>0</v>
      </c>
      <c r="AA4917" s="106" t="s">
        <v>0</v>
      </c>
      <c r="AB4917" s="106" t="s">
        <v>0</v>
      </c>
      <c r="AC4917" s="103"/>
      <c r="AD4917" s="106"/>
      <c r="AE4917" s="104"/>
    </row>
    <row r="4918" spans="1:31" s="9" customFormat="1" ht="45" customHeight="1" x14ac:dyDescent="0.15">
      <c r="A4918" s="101"/>
      <c r="B4918" s="102"/>
      <c r="C4918" s="104"/>
      <c r="D4918" s="103" t="s">
        <v>15377</v>
      </c>
      <c r="E4918" s="106" t="s">
        <v>6120</v>
      </c>
      <c r="F4918" s="103"/>
      <c r="G4918" s="106"/>
      <c r="H4918" s="104"/>
      <c r="I4918" s="103"/>
      <c r="J4918" s="106"/>
      <c r="K4918" s="104" t="s">
        <v>0</v>
      </c>
      <c r="L4918" s="103" t="s">
        <v>0</v>
      </c>
      <c r="M4918" s="106" t="s">
        <v>1069</v>
      </c>
      <c r="N4918" s="106" t="s">
        <v>1069</v>
      </c>
      <c r="O4918" s="106" t="s">
        <v>32</v>
      </c>
      <c r="P4918" s="104" t="s">
        <v>27</v>
      </c>
      <c r="Q4918" s="106" t="s">
        <v>10</v>
      </c>
      <c r="R4918" s="106" t="s">
        <v>10</v>
      </c>
      <c r="S4918" s="106" t="s">
        <v>13805</v>
      </c>
      <c r="T4918" s="104" t="s">
        <v>13804</v>
      </c>
      <c r="U4918" s="103"/>
      <c r="V4918" s="106"/>
      <c r="W4918" s="106"/>
      <c r="X4918" s="104"/>
      <c r="Y4918" s="106"/>
      <c r="Z4918" s="106" t="s">
        <v>0</v>
      </c>
      <c r="AA4918" s="106" t="s">
        <v>0</v>
      </c>
      <c r="AB4918" s="106" t="s">
        <v>0</v>
      </c>
      <c r="AC4918" s="103"/>
      <c r="AD4918" s="106"/>
      <c r="AE4918" s="104"/>
    </row>
    <row r="4919" spans="1:31" s="9" customFormat="1" ht="11.25" customHeight="1" x14ac:dyDescent="0.15">
      <c r="A4919" s="101"/>
      <c r="B4919" s="102"/>
      <c r="C4919" s="104"/>
      <c r="D4919" s="103" t="s">
        <v>15390</v>
      </c>
      <c r="E4919" s="106" t="s">
        <v>6118</v>
      </c>
      <c r="F4919" s="103"/>
      <c r="G4919" s="106"/>
      <c r="H4919" s="104"/>
      <c r="I4919" s="103"/>
      <c r="J4919" s="106"/>
      <c r="K4919" s="104" t="s">
        <v>0</v>
      </c>
      <c r="L4919" s="103" t="s">
        <v>0</v>
      </c>
      <c r="M4919" s="106" t="s">
        <v>1069</v>
      </c>
      <c r="N4919" s="106" t="s">
        <v>1069</v>
      </c>
      <c r="O4919" s="106" t="s">
        <v>6119</v>
      </c>
      <c r="P4919" s="104" t="s">
        <v>6117</v>
      </c>
      <c r="Q4919" s="106" t="s">
        <v>10</v>
      </c>
      <c r="R4919" s="106" t="s">
        <v>10</v>
      </c>
      <c r="S4919" s="106" t="s">
        <v>39</v>
      </c>
      <c r="T4919" s="104" t="s">
        <v>34</v>
      </c>
      <c r="U4919" s="103"/>
      <c r="V4919" s="106"/>
      <c r="W4919" s="106"/>
      <c r="X4919" s="104"/>
      <c r="Y4919" s="106"/>
      <c r="Z4919" s="106" t="s">
        <v>0</v>
      </c>
      <c r="AA4919" s="106" t="s">
        <v>0</v>
      </c>
      <c r="AB4919" s="106" t="s">
        <v>0</v>
      </c>
      <c r="AC4919" s="103"/>
      <c r="AD4919" s="106"/>
      <c r="AE4919" s="104"/>
    </row>
    <row r="4920" spans="1:31" s="9" customFormat="1" ht="22.5" customHeight="1" x14ac:dyDescent="0.15">
      <c r="A4920" s="101"/>
      <c r="B4920" s="102"/>
      <c r="C4920" s="104"/>
      <c r="D4920" s="103" t="s">
        <v>15391</v>
      </c>
      <c r="E4920" s="106" t="s">
        <v>6116</v>
      </c>
      <c r="F4920" s="103"/>
      <c r="G4920" s="106"/>
      <c r="H4920" s="104"/>
      <c r="I4920" s="103"/>
      <c r="J4920" s="106"/>
      <c r="K4920" s="104" t="s">
        <v>0</v>
      </c>
      <c r="L4920" s="103" t="s">
        <v>0</v>
      </c>
      <c r="M4920" s="106"/>
      <c r="N4920" s="106"/>
      <c r="O4920" s="106" t="s">
        <v>0</v>
      </c>
      <c r="P4920" s="104"/>
      <c r="Q4920" s="106" t="s">
        <v>10</v>
      </c>
      <c r="R4920" s="106" t="s">
        <v>10</v>
      </c>
      <c r="S4920" s="106" t="s">
        <v>31</v>
      </c>
      <c r="T4920" s="104" t="s">
        <v>26</v>
      </c>
      <c r="U4920" s="103"/>
      <c r="V4920" s="106"/>
      <c r="W4920" s="106"/>
      <c r="X4920" s="104"/>
      <c r="Y4920" s="106"/>
      <c r="Z4920" s="106" t="s">
        <v>0</v>
      </c>
      <c r="AA4920" s="106" t="s">
        <v>0</v>
      </c>
      <c r="AB4920" s="106" t="s">
        <v>0</v>
      </c>
      <c r="AC4920" s="103"/>
      <c r="AD4920" s="106"/>
      <c r="AE4920" s="104"/>
    </row>
    <row r="4921" spans="1:31" s="9" customFormat="1" ht="22.5" customHeight="1" x14ac:dyDescent="0.15">
      <c r="A4921" s="101"/>
      <c r="B4921" s="102"/>
      <c r="C4921" s="104"/>
      <c r="D4921" s="103" t="s">
        <v>15392</v>
      </c>
      <c r="E4921" s="106" t="s">
        <v>6115</v>
      </c>
      <c r="F4921" s="103"/>
      <c r="G4921" s="106"/>
      <c r="H4921" s="104"/>
      <c r="I4921" s="103"/>
      <c r="J4921" s="106"/>
      <c r="K4921" s="104" t="s">
        <v>0</v>
      </c>
      <c r="L4921" s="103" t="s">
        <v>0</v>
      </c>
      <c r="M4921" s="106"/>
      <c r="N4921" s="106"/>
      <c r="O4921" s="106" t="s">
        <v>0</v>
      </c>
      <c r="P4921" s="104"/>
      <c r="Q4921" s="106" t="s">
        <v>10</v>
      </c>
      <c r="R4921" s="106" t="s">
        <v>10</v>
      </c>
      <c r="S4921" s="106" t="s">
        <v>13817</v>
      </c>
      <c r="T4921" s="104" t="s">
        <v>13818</v>
      </c>
      <c r="U4921" s="103"/>
      <c r="V4921" s="106"/>
      <c r="W4921" s="106"/>
      <c r="X4921" s="104"/>
      <c r="Y4921" s="106"/>
      <c r="Z4921" s="106" t="s">
        <v>0</v>
      </c>
      <c r="AA4921" s="106" t="s">
        <v>0</v>
      </c>
      <c r="AB4921" s="106" t="s">
        <v>0</v>
      </c>
      <c r="AC4921" s="103"/>
      <c r="AD4921" s="106"/>
      <c r="AE4921" s="104"/>
    </row>
    <row r="4922" spans="1:31" s="9" customFormat="1" ht="22.5" customHeight="1" x14ac:dyDescent="0.15">
      <c r="A4922" s="101"/>
      <c r="B4922" s="102"/>
      <c r="C4922" s="104"/>
      <c r="D4922" s="103" t="s">
        <v>15394</v>
      </c>
      <c r="E4922" s="106" t="s">
        <v>6114</v>
      </c>
      <c r="F4922" s="103"/>
      <c r="G4922" s="106"/>
      <c r="H4922" s="104"/>
      <c r="I4922" s="103"/>
      <c r="J4922" s="106"/>
      <c r="K4922" s="104" t="s">
        <v>0</v>
      </c>
      <c r="L4922" s="103" t="s">
        <v>0</v>
      </c>
      <c r="M4922" s="106"/>
      <c r="N4922" s="106"/>
      <c r="O4922" s="106" t="s">
        <v>0</v>
      </c>
      <c r="P4922" s="104"/>
      <c r="Q4922" s="106"/>
      <c r="R4922" s="106"/>
      <c r="S4922" s="106" t="s">
        <v>0</v>
      </c>
      <c r="T4922" s="104"/>
      <c r="U4922" s="103"/>
      <c r="V4922" s="106"/>
      <c r="W4922" s="106"/>
      <c r="X4922" s="104"/>
      <c r="Y4922" s="106"/>
      <c r="Z4922" s="106" t="s">
        <v>0</v>
      </c>
      <c r="AA4922" s="106" t="s">
        <v>0</v>
      </c>
      <c r="AB4922" s="106" t="s">
        <v>0</v>
      </c>
      <c r="AC4922" s="103"/>
      <c r="AD4922" s="106"/>
      <c r="AE4922" s="104"/>
    </row>
    <row r="4923" spans="1:31" s="9" customFormat="1" ht="22.5" customHeight="1" x14ac:dyDescent="0.15">
      <c r="A4923" s="101"/>
      <c r="B4923" s="102"/>
      <c r="C4923" s="104"/>
      <c r="D4923" s="103" t="s">
        <v>15396</v>
      </c>
      <c r="E4923" s="106" t="s">
        <v>6113</v>
      </c>
      <c r="F4923" s="103"/>
      <c r="G4923" s="106"/>
      <c r="H4923" s="104"/>
      <c r="I4923" s="103"/>
      <c r="J4923" s="106"/>
      <c r="K4923" s="104" t="s">
        <v>0</v>
      </c>
      <c r="L4923" s="103" t="s">
        <v>0</v>
      </c>
      <c r="M4923" s="106"/>
      <c r="N4923" s="106"/>
      <c r="O4923" s="106" t="s">
        <v>0</v>
      </c>
      <c r="P4923" s="104"/>
      <c r="Q4923" s="106"/>
      <c r="R4923" s="106"/>
      <c r="S4923" s="106" t="s">
        <v>0</v>
      </c>
      <c r="T4923" s="104"/>
      <c r="U4923" s="103"/>
      <c r="V4923" s="106"/>
      <c r="W4923" s="106"/>
      <c r="X4923" s="104"/>
      <c r="Y4923" s="106"/>
      <c r="Z4923" s="106" t="s">
        <v>0</v>
      </c>
      <c r="AA4923" s="106" t="s">
        <v>0</v>
      </c>
      <c r="AB4923" s="106" t="s">
        <v>0</v>
      </c>
      <c r="AC4923" s="103"/>
      <c r="AD4923" s="106"/>
      <c r="AE4923" s="104"/>
    </row>
    <row r="4924" spans="1:31" s="9" customFormat="1" ht="33.75" customHeight="1" x14ac:dyDescent="0.15">
      <c r="A4924" s="101"/>
      <c r="B4924" s="102"/>
      <c r="C4924" s="104"/>
      <c r="D4924" s="103" t="s">
        <v>15397</v>
      </c>
      <c r="E4924" s="106" t="s">
        <v>6112</v>
      </c>
      <c r="F4924" s="103"/>
      <c r="G4924" s="106"/>
      <c r="H4924" s="104"/>
      <c r="I4924" s="103"/>
      <c r="J4924" s="106"/>
      <c r="K4924" s="104" t="s">
        <v>0</v>
      </c>
      <c r="L4924" s="103" t="s">
        <v>0</v>
      </c>
      <c r="M4924" s="106"/>
      <c r="N4924" s="106"/>
      <c r="O4924" s="106" t="s">
        <v>0</v>
      </c>
      <c r="P4924" s="104"/>
      <c r="Q4924" s="106"/>
      <c r="R4924" s="106"/>
      <c r="S4924" s="106" t="s">
        <v>0</v>
      </c>
      <c r="T4924" s="104"/>
      <c r="U4924" s="103"/>
      <c r="V4924" s="106"/>
      <c r="W4924" s="106"/>
      <c r="X4924" s="104"/>
      <c r="Y4924" s="106"/>
      <c r="Z4924" s="106" t="s">
        <v>0</v>
      </c>
      <c r="AA4924" s="106" t="s">
        <v>0</v>
      </c>
      <c r="AB4924" s="106" t="s">
        <v>0</v>
      </c>
      <c r="AC4924" s="103"/>
      <c r="AD4924" s="106"/>
      <c r="AE4924" s="104"/>
    </row>
    <row r="4925" spans="1:31" s="9" customFormat="1" ht="22.5" customHeight="1" x14ac:dyDescent="0.15">
      <c r="A4925" s="101"/>
      <c r="B4925" s="102"/>
      <c r="C4925" s="104"/>
      <c r="D4925" s="103" t="s">
        <v>15398</v>
      </c>
      <c r="E4925" s="106" t="s">
        <v>6111</v>
      </c>
      <c r="F4925" s="103"/>
      <c r="G4925" s="106"/>
      <c r="H4925" s="104"/>
      <c r="I4925" s="103"/>
      <c r="J4925" s="106"/>
      <c r="K4925" s="104" t="s">
        <v>0</v>
      </c>
      <c r="L4925" s="103" t="s">
        <v>0</v>
      </c>
      <c r="M4925" s="106"/>
      <c r="N4925" s="106"/>
      <c r="O4925" s="106"/>
      <c r="P4925" s="104"/>
      <c r="Q4925" s="106"/>
      <c r="R4925" s="106"/>
      <c r="S4925" s="106" t="s">
        <v>0</v>
      </c>
      <c r="T4925" s="104"/>
      <c r="U4925" s="103"/>
      <c r="V4925" s="106"/>
      <c r="W4925" s="106"/>
      <c r="X4925" s="104"/>
      <c r="Y4925" s="106"/>
      <c r="Z4925" s="106" t="s">
        <v>0</v>
      </c>
      <c r="AA4925" s="106" t="s">
        <v>0</v>
      </c>
      <c r="AB4925" s="106" t="s">
        <v>0</v>
      </c>
      <c r="AC4925" s="103"/>
      <c r="AD4925" s="106"/>
      <c r="AE4925" s="104"/>
    </row>
    <row r="4926" spans="1:31" s="9" customFormat="1" ht="22.5" customHeight="1" x14ac:dyDescent="0.15">
      <c r="A4926" s="101"/>
      <c r="B4926" s="102"/>
      <c r="C4926" s="104"/>
      <c r="D4926" s="103" t="s">
        <v>15399</v>
      </c>
      <c r="E4926" s="106" t="s">
        <v>6110</v>
      </c>
      <c r="F4926" s="103"/>
      <c r="G4926" s="106"/>
      <c r="H4926" s="104"/>
      <c r="I4926" s="103"/>
      <c r="J4926" s="106"/>
      <c r="K4926" s="104" t="s">
        <v>0</v>
      </c>
      <c r="L4926" s="103" t="s">
        <v>0</v>
      </c>
      <c r="M4926" s="106"/>
      <c r="N4926" s="106"/>
      <c r="O4926" s="106" t="s">
        <v>0</v>
      </c>
      <c r="P4926" s="104"/>
      <c r="Q4926" s="106"/>
      <c r="R4926" s="106"/>
      <c r="S4926" s="106" t="s">
        <v>0</v>
      </c>
      <c r="T4926" s="104"/>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15400</v>
      </c>
      <c r="E4927" s="106" t="s">
        <v>6109</v>
      </c>
      <c r="F4927" s="103"/>
      <c r="G4927" s="106"/>
      <c r="H4927" s="104"/>
      <c r="I4927" s="103"/>
      <c r="J4927" s="106"/>
      <c r="K4927" s="104" t="s">
        <v>0</v>
      </c>
      <c r="L4927" s="103" t="s">
        <v>0</v>
      </c>
      <c r="M4927" s="106"/>
      <c r="N4927" s="106"/>
      <c r="O4927" s="106" t="s">
        <v>0</v>
      </c>
      <c r="P4927" s="104"/>
      <c r="Q4927" s="106"/>
      <c r="R4927" s="106"/>
      <c r="S4927" s="106" t="s">
        <v>0</v>
      </c>
      <c r="T4927" s="104"/>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15401</v>
      </c>
      <c r="E4928" s="106" t="s">
        <v>6108</v>
      </c>
      <c r="F4928" s="103"/>
      <c r="G4928" s="106"/>
      <c r="H4928" s="104"/>
      <c r="I4928" s="103"/>
      <c r="J4928" s="106"/>
      <c r="K4928" s="104" t="s">
        <v>0</v>
      </c>
      <c r="L4928" s="103" t="s">
        <v>0</v>
      </c>
      <c r="M4928" s="106"/>
      <c r="N4928" s="106"/>
      <c r="O4928" s="106" t="s">
        <v>0</v>
      </c>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15402</v>
      </c>
      <c r="E4929" s="106" t="s">
        <v>6107</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16679</v>
      </c>
      <c r="E4930" s="106" t="s">
        <v>10303</v>
      </c>
      <c r="F4930" s="103"/>
      <c r="G4930" s="106"/>
      <c r="H4930" s="104"/>
      <c r="I4930" s="103"/>
      <c r="J4930" s="106"/>
      <c r="K4930" s="104"/>
      <c r="L4930" s="103"/>
      <c r="M4930" s="106"/>
      <c r="N4930" s="106"/>
      <c r="O4930" s="106"/>
      <c r="P4930" s="104"/>
      <c r="Q4930" s="106"/>
      <c r="R4930" s="106"/>
      <c r="S4930" s="106"/>
      <c r="T4930" s="104"/>
      <c r="U4930" s="103"/>
      <c r="V4930" s="106"/>
      <c r="W4930" s="106"/>
      <c r="X4930" s="104"/>
      <c r="Y4930" s="106"/>
      <c r="Z4930" s="106" t="s">
        <v>0</v>
      </c>
      <c r="AA4930" s="106" t="s">
        <v>0</v>
      </c>
      <c r="AB4930" s="106" t="s">
        <v>0</v>
      </c>
      <c r="AC4930" s="103"/>
      <c r="AD4930" s="106"/>
      <c r="AE4930" s="104"/>
    </row>
    <row r="4931" spans="1:31" s="9" customFormat="1" ht="11.25" customHeight="1" x14ac:dyDescent="0.15">
      <c r="A4931" s="101"/>
      <c r="B4931" s="102"/>
      <c r="C4931" s="104"/>
      <c r="D4931" s="103" t="s">
        <v>6106</v>
      </c>
      <c r="E4931" s="106" t="s">
        <v>6105</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1" customFormat="1" ht="1.5" customHeight="1" x14ac:dyDescent="0.15">
      <c r="A4932" s="96"/>
      <c r="B4932" s="97"/>
      <c r="C4932" s="38"/>
      <c r="D4932" s="39"/>
      <c r="E4932" s="40"/>
      <c r="F4932" s="39"/>
      <c r="G4932" s="40"/>
      <c r="H4932" s="38"/>
      <c r="I4932" s="39"/>
      <c r="J4932" s="40"/>
      <c r="K4932" s="38"/>
      <c r="L4932" s="39"/>
      <c r="M4932" s="40"/>
      <c r="N4932" s="40"/>
      <c r="O4932" s="40"/>
      <c r="P4932" s="38"/>
      <c r="Q4932" s="40"/>
      <c r="R4932" s="40"/>
      <c r="S4932" s="40"/>
      <c r="T4932" s="38"/>
      <c r="U4932" s="39"/>
      <c r="V4932" s="40"/>
      <c r="W4932" s="40"/>
      <c r="X4932" s="38"/>
      <c r="Y4932" s="40"/>
      <c r="Z4932" s="40"/>
      <c r="AA4932" s="40"/>
      <c r="AB4932" s="40"/>
      <c r="AC4932" s="39"/>
      <c r="AD4932" s="40"/>
      <c r="AE4932" s="38"/>
    </row>
    <row r="4933" spans="1:31" s="4" customFormat="1" ht="22.5" customHeight="1" x14ac:dyDescent="0.15">
      <c r="A4933" s="101" t="s">
        <v>5020</v>
      </c>
      <c r="B4933" s="102" t="s">
        <v>14598</v>
      </c>
      <c r="C4933" s="46" t="s">
        <v>14599</v>
      </c>
      <c r="D4933" s="45" t="s">
        <v>6104</v>
      </c>
      <c r="E4933" s="37" t="s">
        <v>6103</v>
      </c>
      <c r="F4933" s="45"/>
      <c r="G4933" s="37"/>
      <c r="H4933" s="46"/>
      <c r="I4933" s="45"/>
      <c r="J4933" s="37"/>
      <c r="K4933" s="46" t="s">
        <v>0</v>
      </c>
      <c r="L4933" s="45"/>
      <c r="M4933" s="37" t="s">
        <v>58</v>
      </c>
      <c r="N4933" s="37" t="s">
        <v>58</v>
      </c>
      <c r="O4933" s="37" t="s">
        <v>64</v>
      </c>
      <c r="P4933" s="46"/>
      <c r="Q4933" s="37" t="s">
        <v>10</v>
      </c>
      <c r="R4933" s="37" t="s">
        <v>21</v>
      </c>
      <c r="S4933" s="37" t="s">
        <v>63</v>
      </c>
      <c r="T4933" s="46" t="s">
        <v>57</v>
      </c>
      <c r="U4933" s="45"/>
      <c r="V4933" s="37"/>
      <c r="W4933" s="37"/>
      <c r="X4933" s="46"/>
      <c r="Y4933" s="106"/>
      <c r="Z4933" s="106" t="s">
        <v>0</v>
      </c>
      <c r="AA4933" s="37" t="s">
        <v>0</v>
      </c>
      <c r="AB4933" s="37" t="s">
        <v>0</v>
      </c>
      <c r="AC4933" s="45"/>
      <c r="AD4933" s="37"/>
      <c r="AE4933" s="46"/>
    </row>
    <row r="4934" spans="1:31" s="4" customFormat="1" ht="22.5" customHeight="1" x14ac:dyDescent="0.15">
      <c r="A4934" s="101"/>
      <c r="B4934" s="102"/>
      <c r="C4934" s="46"/>
      <c r="D4934" s="45" t="s">
        <v>6102</v>
      </c>
      <c r="E4934" s="37" t="s">
        <v>6101</v>
      </c>
      <c r="F4934" s="45"/>
      <c r="G4934" s="37"/>
      <c r="H4934" s="46"/>
      <c r="I4934" s="45"/>
      <c r="J4934" s="37"/>
      <c r="K4934" s="46" t="s">
        <v>0</v>
      </c>
      <c r="L4934" s="45"/>
      <c r="M4934" s="37" t="s">
        <v>12</v>
      </c>
      <c r="N4934" s="37" t="s">
        <v>1069</v>
      </c>
      <c r="O4934" s="37" t="s">
        <v>1762</v>
      </c>
      <c r="P4934" s="46" t="s">
        <v>1760</v>
      </c>
      <c r="Q4934" s="37" t="s">
        <v>10</v>
      </c>
      <c r="R4934" s="37" t="s">
        <v>21</v>
      </c>
      <c r="S4934" s="37" t="s">
        <v>53</v>
      </c>
      <c r="T4934" s="46" t="s">
        <v>48</v>
      </c>
      <c r="U4934" s="45"/>
      <c r="V4934" s="37"/>
      <c r="W4934" s="37"/>
      <c r="X4934" s="46"/>
      <c r="Y4934" s="106"/>
      <c r="Z4934" s="106" t="s">
        <v>0</v>
      </c>
      <c r="AA4934" s="37" t="s">
        <v>0</v>
      </c>
      <c r="AB4934" s="37" t="s">
        <v>0</v>
      </c>
      <c r="AC4934" s="45"/>
      <c r="AD4934" s="37"/>
      <c r="AE4934" s="46"/>
    </row>
    <row r="4935" spans="1:31" s="4" customFormat="1" ht="22.5" customHeight="1" x14ac:dyDescent="0.15">
      <c r="A4935" s="101"/>
      <c r="B4935" s="102"/>
      <c r="C4935" s="46"/>
      <c r="D4935" s="45" t="s">
        <v>6100</v>
      </c>
      <c r="E4935" s="37" t="s">
        <v>6099</v>
      </c>
      <c r="F4935" s="45"/>
      <c r="G4935" s="37"/>
      <c r="H4935" s="46"/>
      <c r="I4935" s="45"/>
      <c r="J4935" s="37"/>
      <c r="K4935" s="46" t="s">
        <v>0</v>
      </c>
      <c r="L4935" s="45" t="s">
        <v>0</v>
      </c>
      <c r="M4935" s="37" t="s">
        <v>12</v>
      </c>
      <c r="N4935" s="37" t="s">
        <v>1069</v>
      </c>
      <c r="O4935" s="37" t="s">
        <v>1405</v>
      </c>
      <c r="P4935" s="46" t="s">
        <v>1403</v>
      </c>
      <c r="Q4935" s="37" t="s">
        <v>10</v>
      </c>
      <c r="R4935" s="37" t="s">
        <v>21</v>
      </c>
      <c r="S4935" s="106" t="s">
        <v>13805</v>
      </c>
      <c r="T4935" s="104" t="s">
        <v>13804</v>
      </c>
      <c r="U4935" s="45"/>
      <c r="V4935" s="37"/>
      <c r="W4935" s="37"/>
      <c r="X4935" s="46"/>
      <c r="Y4935" s="37"/>
      <c r="Z4935" s="37" t="s">
        <v>0</v>
      </c>
      <c r="AA4935" s="37" t="s">
        <v>0</v>
      </c>
      <c r="AB4935" s="37" t="s">
        <v>0</v>
      </c>
      <c r="AC4935" s="45"/>
      <c r="AD4935" s="37"/>
      <c r="AE4935" s="46"/>
    </row>
    <row r="4936" spans="1:31" s="4" customFormat="1" ht="22.5" customHeight="1" x14ac:dyDescent="0.15">
      <c r="A4936" s="101"/>
      <c r="B4936" s="102"/>
      <c r="C4936" s="46"/>
      <c r="D4936" s="103" t="s">
        <v>16680</v>
      </c>
      <c r="E4936" s="37" t="s">
        <v>14600</v>
      </c>
      <c r="F4936" s="45"/>
      <c r="G4936" s="37"/>
      <c r="H4936" s="46"/>
      <c r="I4936" s="45"/>
      <c r="J4936" s="37"/>
      <c r="K4936" s="46" t="s">
        <v>0</v>
      </c>
      <c r="L4936" s="45" t="s">
        <v>0</v>
      </c>
      <c r="M4936" s="37" t="s">
        <v>12</v>
      </c>
      <c r="N4936" s="37" t="s">
        <v>14810</v>
      </c>
      <c r="O4936" s="37" t="s">
        <v>32</v>
      </c>
      <c r="P4936" s="46" t="s">
        <v>27</v>
      </c>
      <c r="Q4936" s="37" t="s">
        <v>10</v>
      </c>
      <c r="R4936" s="37" t="s">
        <v>21</v>
      </c>
      <c r="S4936" s="37" t="s">
        <v>39</v>
      </c>
      <c r="T4936" s="46" t="s">
        <v>34</v>
      </c>
      <c r="U4936" s="45"/>
      <c r="V4936" s="37"/>
      <c r="W4936" s="37"/>
      <c r="X4936" s="46"/>
      <c r="Y4936" s="37"/>
      <c r="Z4936" s="37" t="s">
        <v>0</v>
      </c>
      <c r="AA4936" s="37" t="s">
        <v>0</v>
      </c>
      <c r="AB4936" s="37" t="s">
        <v>0</v>
      </c>
      <c r="AC4936" s="45"/>
      <c r="AD4936" s="37"/>
      <c r="AE4936" s="46"/>
    </row>
    <row r="4937" spans="1:31" s="4" customFormat="1" ht="22.5" customHeight="1" x14ac:dyDescent="0.15">
      <c r="A4937" s="101"/>
      <c r="B4937" s="102"/>
      <c r="C4937" s="46"/>
      <c r="D4937" s="45" t="s">
        <v>6096</v>
      </c>
      <c r="E4937" s="37" t="s">
        <v>6095</v>
      </c>
      <c r="F4937" s="45"/>
      <c r="G4937" s="37"/>
      <c r="H4937" s="46"/>
      <c r="I4937" s="45"/>
      <c r="J4937" s="37"/>
      <c r="K4937" s="46" t="s">
        <v>0</v>
      </c>
      <c r="L4937" s="45" t="s">
        <v>0</v>
      </c>
      <c r="M4937" s="37" t="s">
        <v>12</v>
      </c>
      <c r="N4937" s="37" t="s">
        <v>1069</v>
      </c>
      <c r="O4937" s="37" t="s">
        <v>6098</v>
      </c>
      <c r="P4937" s="46" t="s">
        <v>6097</v>
      </c>
      <c r="Q4937" s="37" t="s">
        <v>10</v>
      </c>
      <c r="R4937" s="37" t="s">
        <v>21</v>
      </c>
      <c r="S4937" s="37" t="s">
        <v>31</v>
      </c>
      <c r="T4937" s="46" t="s">
        <v>26</v>
      </c>
      <c r="U4937" s="45"/>
      <c r="V4937" s="37"/>
      <c r="W4937" s="37"/>
      <c r="X4937" s="46"/>
      <c r="Y4937" s="37"/>
      <c r="Z4937" s="37" t="s">
        <v>0</v>
      </c>
      <c r="AA4937" s="37" t="s">
        <v>0</v>
      </c>
      <c r="AB4937" s="37" t="s">
        <v>0</v>
      </c>
      <c r="AC4937" s="45"/>
      <c r="AD4937" s="37"/>
      <c r="AE4937" s="46"/>
    </row>
    <row r="4938" spans="1:31" s="4" customFormat="1" ht="11.25" customHeight="1" x14ac:dyDescent="0.15">
      <c r="A4938" s="101"/>
      <c r="B4938" s="102"/>
      <c r="C4938" s="46"/>
      <c r="D4938" s="45" t="s">
        <v>6051</v>
      </c>
      <c r="E4938" s="37" t="s">
        <v>6049</v>
      </c>
      <c r="F4938" s="45"/>
      <c r="G4938" s="37"/>
      <c r="H4938" s="46"/>
      <c r="I4938" s="45"/>
      <c r="J4938" s="37"/>
      <c r="K4938" s="46" t="s">
        <v>0</v>
      </c>
      <c r="L4938" s="45" t="s">
        <v>0</v>
      </c>
      <c r="M4938" s="37" t="s">
        <v>12</v>
      </c>
      <c r="N4938" s="37" t="s">
        <v>14810</v>
      </c>
      <c r="O4938" s="37" t="s">
        <v>6050</v>
      </c>
      <c r="P4938" s="46" t="s">
        <v>6048</v>
      </c>
      <c r="Q4938" s="37" t="s">
        <v>10</v>
      </c>
      <c r="R4938" s="37" t="s">
        <v>10</v>
      </c>
      <c r="S4938" s="37" t="s">
        <v>2425</v>
      </c>
      <c r="T4938" s="46" t="s">
        <v>2423</v>
      </c>
      <c r="U4938" s="45"/>
      <c r="V4938" s="37"/>
      <c r="W4938" s="37"/>
      <c r="X4938" s="46"/>
      <c r="Y4938" s="37"/>
      <c r="Z4938" s="37" t="s">
        <v>0</v>
      </c>
      <c r="AA4938" s="37" t="s">
        <v>0</v>
      </c>
      <c r="AB4938" s="37" t="s">
        <v>0</v>
      </c>
      <c r="AC4938" s="45"/>
      <c r="AD4938" s="37"/>
      <c r="AE4938" s="46"/>
    </row>
    <row r="4939" spans="1:31" s="4" customFormat="1" ht="22.5" customHeight="1" x14ac:dyDescent="0.15">
      <c r="A4939" s="101"/>
      <c r="B4939" s="102"/>
      <c r="C4939" s="46"/>
      <c r="D4939" s="103" t="s">
        <v>16681</v>
      </c>
      <c r="E4939" s="37" t="s">
        <v>6094</v>
      </c>
      <c r="F4939" s="45"/>
      <c r="G4939" s="37"/>
      <c r="H4939" s="46"/>
      <c r="I4939" s="45"/>
      <c r="J4939" s="37"/>
      <c r="K4939" s="46" t="s">
        <v>0</v>
      </c>
      <c r="L4939" s="45" t="s">
        <v>0</v>
      </c>
      <c r="M4939" s="37" t="s">
        <v>12</v>
      </c>
      <c r="N4939" s="37" t="s">
        <v>12</v>
      </c>
      <c r="O4939" s="37" t="s">
        <v>0</v>
      </c>
      <c r="P4939" s="46" t="s">
        <v>11</v>
      </c>
      <c r="Q4939" s="37" t="s">
        <v>10</v>
      </c>
      <c r="R4939" s="37" t="s">
        <v>10</v>
      </c>
      <c r="S4939" s="37" t="s">
        <v>19</v>
      </c>
      <c r="T4939" s="46" t="s">
        <v>15</v>
      </c>
      <c r="U4939" s="45"/>
      <c r="V4939" s="37"/>
      <c r="W4939" s="37"/>
      <c r="X4939" s="46"/>
      <c r="Y4939" s="37"/>
      <c r="Z4939" s="37" t="s">
        <v>0</v>
      </c>
      <c r="AA4939" s="37" t="s">
        <v>0</v>
      </c>
      <c r="AB4939" s="37" t="s">
        <v>0</v>
      </c>
      <c r="AC4939" s="45"/>
      <c r="AD4939" s="37"/>
      <c r="AE4939" s="46"/>
    </row>
    <row r="4940" spans="1:31" s="4" customFormat="1" ht="22.5" customHeight="1" x14ac:dyDescent="0.15">
      <c r="A4940" s="101"/>
      <c r="B4940" s="102"/>
      <c r="C4940" s="46"/>
      <c r="D4940" s="45"/>
      <c r="E4940" s="37"/>
      <c r="F4940" s="45"/>
      <c r="G4940" s="37"/>
      <c r="H4940" s="46"/>
      <c r="I4940" s="45"/>
      <c r="J4940" s="37"/>
      <c r="K4940" s="46" t="s">
        <v>0</v>
      </c>
      <c r="L4940" s="45" t="s">
        <v>0</v>
      </c>
      <c r="M4940" s="37"/>
      <c r="N4940" s="37"/>
      <c r="O4940" s="37"/>
      <c r="P4940" s="46"/>
      <c r="Q4940" s="37" t="s">
        <v>10</v>
      </c>
      <c r="R4940" s="37" t="s">
        <v>10</v>
      </c>
      <c r="S4940" s="37" t="s">
        <v>14</v>
      </c>
      <c r="T4940" s="46" t="s">
        <v>9</v>
      </c>
      <c r="U4940" s="45"/>
      <c r="V4940" s="37"/>
      <c r="W4940" s="37"/>
      <c r="X4940" s="46"/>
      <c r="Y4940" s="37"/>
      <c r="Z4940" s="37" t="s">
        <v>0</v>
      </c>
      <c r="AA4940" s="37" t="s">
        <v>0</v>
      </c>
      <c r="AB4940" s="37" t="s">
        <v>0</v>
      </c>
      <c r="AC4940" s="45"/>
      <c r="AD4940" s="37"/>
      <c r="AE4940" s="46"/>
    </row>
    <row r="4941" spans="1:31" s="1" customFormat="1" ht="1.5" customHeight="1" x14ac:dyDescent="0.15">
      <c r="A4941" s="96"/>
      <c r="B4941" s="97"/>
      <c r="C4941" s="38"/>
      <c r="D4941" s="39"/>
      <c r="E4941" s="40"/>
      <c r="F4941" s="39"/>
      <c r="G4941" s="40"/>
      <c r="H4941" s="38"/>
      <c r="I4941" s="39"/>
      <c r="J4941" s="40"/>
      <c r="K4941" s="38"/>
      <c r="L4941" s="39"/>
      <c r="M4941" s="40"/>
      <c r="N4941" s="40"/>
      <c r="O4941" s="40"/>
      <c r="P4941" s="38"/>
      <c r="Q4941" s="40"/>
      <c r="R4941" s="40"/>
      <c r="S4941" s="40"/>
      <c r="T4941" s="38"/>
      <c r="U4941" s="39"/>
      <c r="V4941" s="40"/>
      <c r="W4941" s="40"/>
      <c r="X4941" s="38"/>
      <c r="Y4941" s="40"/>
      <c r="Z4941" s="40"/>
      <c r="AA4941" s="40"/>
      <c r="AB4941" s="40"/>
      <c r="AC4941" s="39"/>
      <c r="AD4941" s="40"/>
      <c r="AE4941" s="38"/>
    </row>
    <row r="4942" spans="1:31" s="4" customFormat="1" ht="22.5" customHeight="1" x14ac:dyDescent="0.15">
      <c r="A4942" s="101" t="s">
        <v>5020</v>
      </c>
      <c r="B4942" s="102" t="s">
        <v>518</v>
      </c>
      <c r="C4942" s="46" t="s">
        <v>6093</v>
      </c>
      <c r="D4942" s="45" t="s">
        <v>6092</v>
      </c>
      <c r="E4942" s="37" t="s">
        <v>6091</v>
      </c>
      <c r="F4942" s="45"/>
      <c r="G4942" s="37"/>
      <c r="H4942" s="46"/>
      <c r="I4942" s="45" t="s">
        <v>573</v>
      </c>
      <c r="J4942" s="37" t="s">
        <v>572</v>
      </c>
      <c r="K4942" s="46" t="s">
        <v>2681</v>
      </c>
      <c r="L4942" s="45" t="s">
        <v>0</v>
      </c>
      <c r="M4942" s="37" t="s">
        <v>58</v>
      </c>
      <c r="N4942" s="37" t="s">
        <v>58</v>
      </c>
      <c r="O4942" s="37" t="s">
        <v>64</v>
      </c>
      <c r="P4942" s="46"/>
      <c r="Q4942" s="37"/>
      <c r="R4942" s="37"/>
      <c r="S4942" s="37" t="s">
        <v>0</v>
      </c>
      <c r="T4942" s="46"/>
      <c r="U4942" s="45"/>
      <c r="V4942" s="37"/>
      <c r="W4942" s="37"/>
      <c r="X4942" s="46"/>
      <c r="Y4942" s="37"/>
      <c r="Z4942" s="37" t="s">
        <v>0</v>
      </c>
      <c r="AA4942" s="37" t="s">
        <v>0</v>
      </c>
      <c r="AB4942" s="37" t="s">
        <v>0</v>
      </c>
      <c r="AC4942" s="45"/>
      <c r="AD4942" s="37"/>
      <c r="AE4942" s="46"/>
    </row>
    <row r="4943" spans="1:31" s="4" customFormat="1" ht="11.25" customHeight="1" x14ac:dyDescent="0.15">
      <c r="A4943" s="101"/>
      <c r="B4943" s="102"/>
      <c r="C4943" s="46"/>
      <c r="D4943" s="45" t="s">
        <v>6090</v>
      </c>
      <c r="E4943" s="37" t="s">
        <v>6089</v>
      </c>
      <c r="F4943" s="45"/>
      <c r="G4943" s="37"/>
      <c r="H4943" s="46"/>
      <c r="I4943" s="45" t="s">
        <v>28</v>
      </c>
      <c r="J4943" s="37" t="s">
        <v>10</v>
      </c>
      <c r="K4943" s="46" t="s">
        <v>2680</v>
      </c>
      <c r="L4943" s="45" t="s">
        <v>0</v>
      </c>
      <c r="M4943" s="37" t="s">
        <v>12</v>
      </c>
      <c r="N4943" s="37" t="s">
        <v>12</v>
      </c>
      <c r="O4943" s="37" t="s">
        <v>55</v>
      </c>
      <c r="P4943" s="46"/>
      <c r="Q4943" s="37"/>
      <c r="R4943" s="37"/>
      <c r="S4943" s="37" t="s">
        <v>0</v>
      </c>
      <c r="T4943" s="46"/>
      <c r="U4943" s="45"/>
      <c r="V4943" s="37"/>
      <c r="W4943" s="37"/>
      <c r="X4943" s="46"/>
      <c r="Y4943" s="37"/>
      <c r="Z4943" s="37" t="s">
        <v>0</v>
      </c>
      <c r="AA4943" s="37" t="s">
        <v>0</v>
      </c>
      <c r="AB4943" s="37" t="s">
        <v>0</v>
      </c>
      <c r="AC4943" s="45"/>
      <c r="AD4943" s="37"/>
      <c r="AE4943" s="46"/>
    </row>
    <row r="4944" spans="1:31" s="4" customFormat="1" ht="11.25" customHeight="1" x14ac:dyDescent="0.15">
      <c r="A4944" s="101"/>
      <c r="B4944" s="102"/>
      <c r="C4944" s="46"/>
      <c r="D4944" s="45" t="s">
        <v>6088</v>
      </c>
      <c r="E4944" s="37" t="s">
        <v>6087</v>
      </c>
      <c r="F4944" s="45"/>
      <c r="G4944" s="37"/>
      <c r="H4944" s="46"/>
      <c r="I4944" s="45"/>
      <c r="J4944" s="37"/>
      <c r="K4944" s="46" t="s">
        <v>0</v>
      </c>
      <c r="L4944" s="45" t="s">
        <v>0</v>
      </c>
      <c r="M4944" s="37"/>
      <c r="N4944" s="37"/>
      <c r="O4944" s="37" t="s">
        <v>0</v>
      </c>
      <c r="P4944" s="46"/>
      <c r="Q4944" s="37"/>
      <c r="R4944" s="37"/>
      <c r="S4944" s="37" t="s">
        <v>0</v>
      </c>
      <c r="T4944" s="46"/>
      <c r="U4944" s="45"/>
      <c r="V4944" s="37"/>
      <c r="W4944" s="37"/>
      <c r="X4944" s="46"/>
      <c r="Y4944" s="37"/>
      <c r="Z4944" s="37" t="s">
        <v>0</v>
      </c>
      <c r="AA4944" s="37" t="s">
        <v>0</v>
      </c>
      <c r="AB4944" s="37" t="s">
        <v>0</v>
      </c>
      <c r="AC4944" s="45"/>
      <c r="AD4944" s="37"/>
      <c r="AE4944" s="46"/>
    </row>
    <row r="4945" spans="1:31" s="4" customFormat="1" ht="22.5" customHeight="1" x14ac:dyDescent="0.15">
      <c r="A4945" s="101"/>
      <c r="B4945" s="102"/>
      <c r="C4945" s="46"/>
      <c r="D4945" s="45" t="s">
        <v>6086</v>
      </c>
      <c r="E4945" s="37" t="s">
        <v>6085</v>
      </c>
      <c r="F4945" s="45"/>
      <c r="G4945" s="37"/>
      <c r="H4945" s="46"/>
      <c r="I4945" s="45"/>
      <c r="J4945" s="37"/>
      <c r="K4945" s="46" t="s">
        <v>0</v>
      </c>
      <c r="L4945" s="45" t="s">
        <v>0</v>
      </c>
      <c r="M4945" s="37"/>
      <c r="N4945" s="37"/>
      <c r="O4945" s="37" t="s">
        <v>0</v>
      </c>
      <c r="P4945" s="46"/>
      <c r="Q4945" s="37"/>
      <c r="R4945" s="37"/>
      <c r="S4945" s="37" t="s">
        <v>0</v>
      </c>
      <c r="T4945" s="46"/>
      <c r="U4945" s="45"/>
      <c r="V4945" s="37"/>
      <c r="W4945" s="37"/>
      <c r="X4945" s="46"/>
      <c r="Y4945" s="37"/>
      <c r="Z4945" s="37" t="s">
        <v>0</v>
      </c>
      <c r="AA4945" s="37" t="s">
        <v>0</v>
      </c>
      <c r="AB4945" s="37" t="s">
        <v>0</v>
      </c>
      <c r="AC4945" s="45"/>
      <c r="AD4945" s="37"/>
      <c r="AE4945" s="46"/>
    </row>
    <row r="4946" spans="1:31" s="4" customFormat="1" ht="11.25" customHeight="1" x14ac:dyDescent="0.15">
      <c r="A4946" s="101"/>
      <c r="B4946" s="102"/>
      <c r="C4946" s="46"/>
      <c r="D4946" s="45" t="s">
        <v>6084</v>
      </c>
      <c r="E4946" s="37" t="s">
        <v>6083</v>
      </c>
      <c r="F4946" s="45"/>
      <c r="G4946" s="37"/>
      <c r="H4946" s="46"/>
      <c r="I4946" s="45"/>
      <c r="J4946" s="37"/>
      <c r="K4946" s="46" t="s">
        <v>0</v>
      </c>
      <c r="L4946" s="45" t="s">
        <v>0</v>
      </c>
      <c r="M4946" s="37"/>
      <c r="N4946" s="37"/>
      <c r="O4946" s="37" t="s">
        <v>0</v>
      </c>
      <c r="P4946" s="46"/>
      <c r="Q4946" s="37"/>
      <c r="R4946" s="37"/>
      <c r="S4946" s="37" t="s">
        <v>0</v>
      </c>
      <c r="T4946" s="46"/>
      <c r="U4946" s="45"/>
      <c r="V4946" s="37"/>
      <c r="W4946" s="37"/>
      <c r="X4946" s="46"/>
      <c r="Y4946" s="37"/>
      <c r="Z4946" s="37" t="s">
        <v>0</v>
      </c>
      <c r="AA4946" s="37" t="s">
        <v>0</v>
      </c>
      <c r="AB4946" s="37" t="s">
        <v>0</v>
      </c>
      <c r="AC4946" s="45"/>
      <c r="AD4946" s="37"/>
      <c r="AE4946" s="46"/>
    </row>
    <row r="4947" spans="1:31" s="5" customFormat="1" ht="1.5" customHeight="1" x14ac:dyDescent="0.15">
      <c r="A4947" s="96"/>
      <c r="B4947" s="97"/>
      <c r="C4947" s="54"/>
      <c r="D4947" s="55"/>
      <c r="E4947" s="56"/>
      <c r="F4947" s="55"/>
      <c r="G4947" s="56"/>
      <c r="H4947" s="54"/>
      <c r="I4947" s="55"/>
      <c r="J4947" s="56"/>
      <c r="K4947" s="54"/>
      <c r="L4947" s="55"/>
      <c r="M4947" s="56"/>
      <c r="N4947" s="56"/>
      <c r="O4947" s="56"/>
      <c r="P4947" s="54"/>
      <c r="Q4947" s="56"/>
      <c r="R4947" s="56"/>
      <c r="S4947" s="56"/>
      <c r="T4947" s="54"/>
      <c r="U4947" s="55"/>
      <c r="V4947" s="56"/>
      <c r="W4947" s="56"/>
      <c r="X4947" s="54"/>
      <c r="Y4947" s="56"/>
      <c r="Z4947" s="56"/>
      <c r="AA4947" s="56"/>
      <c r="AB4947" s="56"/>
      <c r="AC4947" s="55"/>
      <c r="AD4947" s="56"/>
      <c r="AE4947" s="54"/>
    </row>
    <row r="4948" spans="1:31" s="4" customFormat="1" ht="33.75" customHeight="1" x14ac:dyDescent="0.15">
      <c r="A4948" s="101" t="s">
        <v>5020</v>
      </c>
      <c r="B4948" s="102" t="s">
        <v>483</v>
      </c>
      <c r="C4948" s="46" t="s">
        <v>6082</v>
      </c>
      <c r="D4948" s="45" t="s">
        <v>6081</v>
      </c>
      <c r="E4948" s="37" t="s">
        <v>6080</v>
      </c>
      <c r="F4948" s="45"/>
      <c r="G4948" s="37"/>
      <c r="H4948" s="46"/>
      <c r="I4948" s="45" t="s">
        <v>573</v>
      </c>
      <c r="J4948" s="37" t="s">
        <v>572</v>
      </c>
      <c r="K4948" s="46" t="s">
        <v>2273</v>
      </c>
      <c r="L4948" s="45" t="s">
        <v>0</v>
      </c>
      <c r="M4948" s="37" t="s">
        <v>58</v>
      </c>
      <c r="N4948" s="37" t="s">
        <v>58</v>
      </c>
      <c r="O4948" s="37" t="s">
        <v>64</v>
      </c>
      <c r="P4948" s="46"/>
      <c r="Q4948" s="37"/>
      <c r="R4948" s="37"/>
      <c r="S4948" s="37" t="s">
        <v>0</v>
      </c>
      <c r="T4948" s="46"/>
      <c r="U4948" s="45"/>
      <c r="V4948" s="37"/>
      <c r="W4948" s="37"/>
      <c r="X4948" s="46"/>
      <c r="Y4948" s="37"/>
      <c r="Z4948" s="37" t="s">
        <v>0</v>
      </c>
      <c r="AA4948" s="37" t="s">
        <v>0</v>
      </c>
      <c r="AB4948" s="37" t="s">
        <v>0</v>
      </c>
      <c r="AC4948" s="45"/>
      <c r="AD4948" s="37"/>
      <c r="AE4948" s="46"/>
    </row>
    <row r="4949" spans="1:31" s="4" customFormat="1" ht="11.25" customHeight="1" x14ac:dyDescent="0.15">
      <c r="A4949" s="101"/>
      <c r="B4949" s="102"/>
      <c r="C4949" s="46"/>
      <c r="D4949" s="45" t="s">
        <v>6079</v>
      </c>
      <c r="E4949" s="37" t="s">
        <v>6078</v>
      </c>
      <c r="F4949" s="45"/>
      <c r="G4949" s="37"/>
      <c r="H4949" s="46"/>
      <c r="I4949" s="45" t="s">
        <v>2267</v>
      </c>
      <c r="J4949" s="37" t="s">
        <v>10</v>
      </c>
      <c r="K4949" s="46" t="s">
        <v>2266</v>
      </c>
      <c r="L4949" s="45" t="s">
        <v>0</v>
      </c>
      <c r="M4949" s="37" t="s">
        <v>12</v>
      </c>
      <c r="N4949" s="37" t="s">
        <v>12</v>
      </c>
      <c r="O4949" s="37" t="s">
        <v>55</v>
      </c>
      <c r="P4949" s="46"/>
      <c r="Q4949" s="37"/>
      <c r="R4949" s="37"/>
      <c r="S4949" s="37" t="s">
        <v>0</v>
      </c>
      <c r="T4949" s="46"/>
      <c r="U4949" s="45"/>
      <c r="V4949" s="37"/>
      <c r="W4949" s="37"/>
      <c r="X4949" s="46"/>
      <c r="Y4949" s="37"/>
      <c r="Z4949" s="37" t="s">
        <v>0</v>
      </c>
      <c r="AA4949" s="37" t="s">
        <v>0</v>
      </c>
      <c r="AB4949" s="37" t="s">
        <v>0</v>
      </c>
      <c r="AC4949" s="45"/>
      <c r="AD4949" s="37"/>
      <c r="AE4949" s="46"/>
    </row>
    <row r="4950" spans="1:31" s="4" customFormat="1" ht="11.25" customHeight="1" x14ac:dyDescent="0.15">
      <c r="A4950" s="101"/>
      <c r="B4950" s="102"/>
      <c r="C4950" s="46"/>
      <c r="D4950" s="45" t="s">
        <v>6077</v>
      </c>
      <c r="E4950" s="37" t="s">
        <v>6076</v>
      </c>
      <c r="F4950" s="45"/>
      <c r="G4950" s="37"/>
      <c r="H4950" s="46"/>
      <c r="I4950" s="45"/>
      <c r="J4950" s="37"/>
      <c r="K4950" s="46" t="s">
        <v>0</v>
      </c>
      <c r="L4950" s="45" t="s">
        <v>0</v>
      </c>
      <c r="M4950" s="37"/>
      <c r="N4950" s="37"/>
      <c r="O4950" s="37" t="s">
        <v>0</v>
      </c>
      <c r="P4950" s="46"/>
      <c r="Q4950" s="37"/>
      <c r="R4950" s="37"/>
      <c r="S4950" s="37" t="s">
        <v>0</v>
      </c>
      <c r="T4950" s="46"/>
      <c r="U4950" s="45"/>
      <c r="V4950" s="37"/>
      <c r="W4950" s="37"/>
      <c r="X4950" s="46"/>
      <c r="Y4950" s="37"/>
      <c r="Z4950" s="37" t="s">
        <v>0</v>
      </c>
      <c r="AA4950" s="37" t="s">
        <v>0</v>
      </c>
      <c r="AB4950" s="37" t="s">
        <v>0</v>
      </c>
      <c r="AC4950" s="45"/>
      <c r="AD4950" s="37"/>
      <c r="AE4950" s="46"/>
    </row>
    <row r="4951" spans="1:31" s="5" customFormat="1" ht="1.5" customHeight="1" x14ac:dyDescent="0.15">
      <c r="A4951" s="96"/>
      <c r="B4951" s="97"/>
      <c r="C4951" s="54"/>
      <c r="D4951" s="55"/>
      <c r="E4951" s="56"/>
      <c r="F4951" s="55"/>
      <c r="G4951" s="56"/>
      <c r="H4951" s="54"/>
      <c r="I4951" s="55"/>
      <c r="J4951" s="56"/>
      <c r="K4951" s="54"/>
      <c r="L4951" s="55"/>
      <c r="M4951" s="56"/>
      <c r="N4951" s="56"/>
      <c r="O4951" s="56"/>
      <c r="P4951" s="54"/>
      <c r="Q4951" s="56"/>
      <c r="R4951" s="56"/>
      <c r="S4951" s="56"/>
      <c r="T4951" s="54"/>
      <c r="U4951" s="55"/>
      <c r="V4951" s="56"/>
      <c r="W4951" s="56"/>
      <c r="X4951" s="54"/>
      <c r="Y4951" s="56"/>
      <c r="Z4951" s="56"/>
      <c r="AA4951" s="56"/>
      <c r="AB4951" s="56"/>
      <c r="AC4951" s="55"/>
      <c r="AD4951" s="56"/>
      <c r="AE4951" s="54"/>
    </row>
    <row r="4952" spans="1:31" s="4" customFormat="1" ht="22.5" customHeight="1" x14ac:dyDescent="0.15">
      <c r="A4952" s="101" t="s">
        <v>5020</v>
      </c>
      <c r="B4952" s="102" t="s">
        <v>118</v>
      </c>
      <c r="C4952" s="46" t="s">
        <v>6075</v>
      </c>
      <c r="D4952" s="45" t="s">
        <v>6074</v>
      </c>
      <c r="E4952" s="37" t="s">
        <v>6073</v>
      </c>
      <c r="F4952" s="45"/>
      <c r="G4952" s="37"/>
      <c r="H4952" s="46"/>
      <c r="I4952" s="45" t="s">
        <v>573</v>
      </c>
      <c r="J4952" s="37" t="s">
        <v>572</v>
      </c>
      <c r="K4952" s="46" t="s">
        <v>2273</v>
      </c>
      <c r="L4952" s="45" t="s">
        <v>0</v>
      </c>
      <c r="M4952" s="37" t="s">
        <v>58</v>
      </c>
      <c r="N4952" s="37" t="s">
        <v>58</v>
      </c>
      <c r="O4952" s="37" t="s">
        <v>64</v>
      </c>
      <c r="P4952" s="46"/>
      <c r="Q4952" s="37"/>
      <c r="R4952" s="37"/>
      <c r="S4952" s="37" t="s">
        <v>0</v>
      </c>
      <c r="T4952" s="46"/>
      <c r="U4952" s="45"/>
      <c r="V4952" s="37"/>
      <c r="W4952" s="37"/>
      <c r="X4952" s="46"/>
      <c r="Y4952" s="37"/>
      <c r="Z4952" s="37" t="s">
        <v>0</v>
      </c>
      <c r="AA4952" s="37" t="s">
        <v>0</v>
      </c>
      <c r="AB4952" s="37" t="s">
        <v>0</v>
      </c>
      <c r="AC4952" s="45"/>
      <c r="AD4952" s="37"/>
      <c r="AE4952" s="46"/>
    </row>
    <row r="4953" spans="1:31" s="4" customFormat="1" ht="11.25" customHeight="1" x14ac:dyDescent="0.15">
      <c r="A4953" s="101"/>
      <c r="B4953" s="102"/>
      <c r="C4953" s="46"/>
      <c r="D4953" s="45" t="s">
        <v>6072</v>
      </c>
      <c r="E4953" s="37" t="s">
        <v>6071</v>
      </c>
      <c r="F4953" s="45"/>
      <c r="G4953" s="37"/>
      <c r="H4953" s="46"/>
      <c r="I4953" s="45" t="s">
        <v>2267</v>
      </c>
      <c r="J4953" s="37" t="s">
        <v>10</v>
      </c>
      <c r="K4953" s="46" t="s">
        <v>2266</v>
      </c>
      <c r="L4953" s="45" t="s">
        <v>0</v>
      </c>
      <c r="M4953" s="37" t="s">
        <v>12</v>
      </c>
      <c r="N4953" s="37" t="s">
        <v>12</v>
      </c>
      <c r="O4953" s="37" t="s">
        <v>55</v>
      </c>
      <c r="P4953" s="46"/>
      <c r="Q4953" s="37"/>
      <c r="R4953" s="37"/>
      <c r="S4953" s="37" t="s">
        <v>0</v>
      </c>
      <c r="T4953" s="46"/>
      <c r="U4953" s="45"/>
      <c r="V4953" s="37"/>
      <c r="W4953" s="37"/>
      <c r="X4953" s="46"/>
      <c r="Y4953" s="37"/>
      <c r="Z4953" s="37" t="s">
        <v>0</v>
      </c>
      <c r="AA4953" s="37" t="s">
        <v>0</v>
      </c>
      <c r="AB4953" s="37" t="s">
        <v>0</v>
      </c>
      <c r="AC4953" s="45"/>
      <c r="AD4953" s="37"/>
      <c r="AE4953" s="46"/>
    </row>
    <row r="4954" spans="1:31" s="4" customFormat="1" ht="11.25" customHeight="1" x14ac:dyDescent="0.15">
      <c r="A4954" s="101"/>
      <c r="B4954" s="102"/>
      <c r="C4954" s="46"/>
      <c r="D4954" s="45" t="s">
        <v>6070</v>
      </c>
      <c r="E4954" s="37" t="s">
        <v>6069</v>
      </c>
      <c r="F4954" s="45"/>
      <c r="G4954" s="37"/>
      <c r="H4954" s="46"/>
      <c r="I4954" s="45"/>
      <c r="J4954" s="37"/>
      <c r="K4954" s="46" t="s">
        <v>0</v>
      </c>
      <c r="L4954" s="45" t="s">
        <v>0</v>
      </c>
      <c r="M4954" s="37"/>
      <c r="N4954" s="37"/>
      <c r="O4954" s="37" t="s">
        <v>0</v>
      </c>
      <c r="P4954" s="46"/>
      <c r="Q4954" s="37"/>
      <c r="R4954" s="37"/>
      <c r="S4954" s="37" t="s">
        <v>0</v>
      </c>
      <c r="T4954" s="46"/>
      <c r="U4954" s="45"/>
      <c r="V4954" s="37"/>
      <c r="W4954" s="37"/>
      <c r="X4954" s="46"/>
      <c r="Y4954" s="37"/>
      <c r="Z4954" s="37" t="s">
        <v>0</v>
      </c>
      <c r="AA4954" s="37" t="s">
        <v>0</v>
      </c>
      <c r="AB4954" s="37" t="s">
        <v>0</v>
      </c>
      <c r="AC4954" s="45"/>
      <c r="AD4954" s="37"/>
      <c r="AE4954" s="46"/>
    </row>
    <row r="4955" spans="1:31" s="4" customFormat="1" ht="11.25" customHeight="1" x14ac:dyDescent="0.15">
      <c r="A4955" s="101"/>
      <c r="B4955" s="102"/>
      <c r="C4955" s="46"/>
      <c r="D4955" s="45" t="s">
        <v>6068</v>
      </c>
      <c r="E4955" s="37" t="s">
        <v>6067</v>
      </c>
      <c r="F4955" s="45"/>
      <c r="G4955" s="37"/>
      <c r="H4955" s="46"/>
      <c r="I4955" s="45"/>
      <c r="J4955" s="37"/>
      <c r="K4955" s="46" t="s">
        <v>0</v>
      </c>
      <c r="L4955" s="45" t="s">
        <v>0</v>
      </c>
      <c r="M4955" s="37"/>
      <c r="N4955" s="37"/>
      <c r="O4955" s="37" t="s">
        <v>0</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6066</v>
      </c>
      <c r="E4956" s="37" t="s">
        <v>6065</v>
      </c>
      <c r="F4956" s="45"/>
      <c r="G4956" s="37"/>
      <c r="H4956" s="46"/>
      <c r="I4956" s="45"/>
      <c r="J4956" s="37"/>
      <c r="K4956" s="46" t="s">
        <v>0</v>
      </c>
      <c r="L4956" s="45" t="s">
        <v>0</v>
      </c>
      <c r="M4956" s="37"/>
      <c r="N4956" s="37"/>
      <c r="O4956" s="37" t="s">
        <v>0</v>
      </c>
      <c r="P4956" s="46"/>
      <c r="Q4956" s="37"/>
      <c r="R4956" s="37"/>
      <c r="S4956" s="37" t="s">
        <v>0</v>
      </c>
      <c r="T4956" s="46"/>
      <c r="U4956" s="45"/>
      <c r="V4956" s="37"/>
      <c r="W4956" s="37"/>
      <c r="X4956" s="46"/>
      <c r="Y4956" s="37"/>
      <c r="Z4956" s="37" t="s">
        <v>0</v>
      </c>
      <c r="AA4956" s="37" t="s">
        <v>0</v>
      </c>
      <c r="AB4956" s="37" t="s">
        <v>0</v>
      </c>
      <c r="AC4956" s="45"/>
      <c r="AD4956" s="37"/>
      <c r="AE4956" s="46"/>
    </row>
    <row r="4957" spans="1:31" s="5" customFormat="1" ht="1.5" customHeight="1" x14ac:dyDescent="0.15">
      <c r="A4957" s="96"/>
      <c r="B4957" s="97"/>
      <c r="C4957" s="54"/>
      <c r="D4957" s="55"/>
      <c r="E4957" s="56"/>
      <c r="F4957" s="55"/>
      <c r="G4957" s="56"/>
      <c r="H4957" s="54"/>
      <c r="I4957" s="55"/>
      <c r="J4957" s="56"/>
      <c r="K4957" s="54"/>
      <c r="L4957" s="55"/>
      <c r="M4957" s="56"/>
      <c r="N4957" s="56"/>
      <c r="O4957" s="56"/>
      <c r="P4957" s="54"/>
      <c r="Q4957" s="56"/>
      <c r="R4957" s="56"/>
      <c r="S4957" s="56"/>
      <c r="T4957" s="54"/>
      <c r="U4957" s="55"/>
      <c r="V4957" s="56"/>
      <c r="W4957" s="56"/>
      <c r="X4957" s="54"/>
      <c r="Y4957" s="56"/>
      <c r="Z4957" s="56"/>
      <c r="AA4957" s="56"/>
      <c r="AB4957" s="56"/>
      <c r="AC4957" s="55"/>
      <c r="AD4957" s="56"/>
      <c r="AE4957" s="54"/>
    </row>
    <row r="4958" spans="1:31" s="4" customFormat="1" ht="11.25" customHeight="1" x14ac:dyDescent="0.15">
      <c r="A4958" s="101" t="s">
        <v>5020</v>
      </c>
      <c r="B4958" s="102" t="s">
        <v>83</v>
      </c>
      <c r="C4958" s="46" t="s">
        <v>6064</v>
      </c>
      <c r="D4958" s="45" t="s">
        <v>6063</v>
      </c>
      <c r="E4958" s="37" t="s">
        <v>6062</v>
      </c>
      <c r="F4958" s="45"/>
      <c r="G4958" s="37"/>
      <c r="H4958" s="46"/>
      <c r="I4958" s="45" t="s">
        <v>573</v>
      </c>
      <c r="J4958" s="37" t="s">
        <v>572</v>
      </c>
      <c r="K4958" s="46" t="s">
        <v>2273</v>
      </c>
      <c r="L4958" s="45" t="s">
        <v>0</v>
      </c>
      <c r="M4958" s="37" t="s">
        <v>58</v>
      </c>
      <c r="N4958" s="37" t="s">
        <v>58</v>
      </c>
      <c r="O4958" s="37" t="s">
        <v>64</v>
      </c>
      <c r="P4958" s="46"/>
      <c r="Q4958" s="37"/>
      <c r="R4958" s="37"/>
      <c r="S4958" s="37" t="s">
        <v>0</v>
      </c>
      <c r="T4958" s="46"/>
      <c r="U4958" s="45"/>
      <c r="V4958" s="37"/>
      <c r="W4958" s="37"/>
      <c r="X4958" s="46"/>
      <c r="Y4958" s="37"/>
      <c r="Z4958" s="37" t="s">
        <v>0</v>
      </c>
      <c r="AA4958" s="37" t="s">
        <v>0</v>
      </c>
      <c r="AB4958" s="37" t="s">
        <v>0</v>
      </c>
      <c r="AC4958" s="45"/>
      <c r="AD4958" s="37"/>
      <c r="AE4958" s="46"/>
    </row>
    <row r="4959" spans="1:31" s="4" customFormat="1" ht="11.25" customHeight="1" x14ac:dyDescent="0.15">
      <c r="A4959" s="101"/>
      <c r="B4959" s="102"/>
      <c r="C4959" s="46"/>
      <c r="D4959" s="45" t="s">
        <v>6061</v>
      </c>
      <c r="E4959" s="37" t="s">
        <v>6060</v>
      </c>
      <c r="F4959" s="45"/>
      <c r="G4959" s="37"/>
      <c r="H4959" s="46"/>
      <c r="I4959" s="45" t="s">
        <v>2267</v>
      </c>
      <c r="J4959" s="37" t="s">
        <v>10</v>
      </c>
      <c r="K4959" s="46" t="s">
        <v>2266</v>
      </c>
      <c r="L4959" s="45" t="s">
        <v>0</v>
      </c>
      <c r="M4959" s="37" t="s">
        <v>12</v>
      </c>
      <c r="N4959" s="37" t="s">
        <v>12</v>
      </c>
      <c r="O4959" s="37" t="s">
        <v>55</v>
      </c>
      <c r="P4959" s="46"/>
      <c r="Q4959" s="37"/>
      <c r="R4959" s="37"/>
      <c r="S4959" s="37" t="s">
        <v>0</v>
      </c>
      <c r="T4959" s="46"/>
      <c r="U4959" s="45"/>
      <c r="V4959" s="37"/>
      <c r="W4959" s="37"/>
      <c r="X4959" s="46"/>
      <c r="Y4959" s="37"/>
      <c r="Z4959" s="37" t="s">
        <v>0</v>
      </c>
      <c r="AA4959" s="37" t="s">
        <v>0</v>
      </c>
      <c r="AB4959" s="37" t="s">
        <v>0</v>
      </c>
      <c r="AC4959" s="45"/>
      <c r="AD4959" s="37"/>
      <c r="AE4959" s="46"/>
    </row>
    <row r="4960" spans="1:31" s="4" customFormat="1" ht="11.25" customHeight="1" x14ac:dyDescent="0.15">
      <c r="A4960" s="101"/>
      <c r="B4960" s="102"/>
      <c r="C4960" s="46"/>
      <c r="D4960" s="45" t="s">
        <v>6059</v>
      </c>
      <c r="E4960" s="37" t="s">
        <v>6058</v>
      </c>
      <c r="F4960" s="45"/>
      <c r="G4960" s="37"/>
      <c r="H4960" s="46"/>
      <c r="I4960" s="45"/>
      <c r="J4960" s="37"/>
      <c r="K4960" s="46" t="s">
        <v>0</v>
      </c>
      <c r="L4960" s="45" t="s">
        <v>0</v>
      </c>
      <c r="M4960" s="37"/>
      <c r="N4960" s="37"/>
      <c r="O4960" s="37" t="s">
        <v>0</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6057</v>
      </c>
      <c r="E4961" s="37" t="s">
        <v>6056</v>
      </c>
      <c r="F4961" s="45"/>
      <c r="G4961" s="37"/>
      <c r="H4961" s="46"/>
      <c r="I4961" s="45"/>
      <c r="J4961" s="37"/>
      <c r="K4961" s="46" t="s">
        <v>0</v>
      </c>
      <c r="L4961" s="45" t="s">
        <v>0</v>
      </c>
      <c r="M4961" s="37"/>
      <c r="N4961" s="37"/>
      <c r="O4961" s="37" t="s">
        <v>0</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6055</v>
      </c>
      <c r="E4962" s="37" t="s">
        <v>6054</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6053</v>
      </c>
      <c r="E4963" s="37" t="s">
        <v>6052</v>
      </c>
      <c r="F4963" s="45"/>
      <c r="G4963" s="37"/>
      <c r="H4963" s="46"/>
      <c r="I4963" s="45"/>
      <c r="J4963" s="37"/>
      <c r="K4963" s="46" t="s">
        <v>0</v>
      </c>
      <c r="L4963" s="45" t="s">
        <v>0</v>
      </c>
      <c r="M4963" s="37"/>
      <c r="N4963" s="37"/>
      <c r="O4963" s="37" t="s">
        <v>0</v>
      </c>
      <c r="P4963" s="46"/>
      <c r="Q4963" s="37"/>
      <c r="R4963" s="37"/>
      <c r="S4963" s="37" t="s">
        <v>0</v>
      </c>
      <c r="T4963" s="46"/>
      <c r="U4963" s="45"/>
      <c r="V4963" s="37"/>
      <c r="W4963" s="37"/>
      <c r="X4963" s="46"/>
      <c r="Y4963" s="37"/>
      <c r="Z4963" s="37" t="s">
        <v>0</v>
      </c>
      <c r="AA4963" s="37" t="s">
        <v>0</v>
      </c>
      <c r="AB4963" s="37" t="s">
        <v>0</v>
      </c>
      <c r="AC4963" s="45"/>
      <c r="AD4963" s="37"/>
      <c r="AE4963" s="46"/>
    </row>
    <row r="4964" spans="1:31" s="5" customFormat="1" ht="1.5" customHeight="1" x14ac:dyDescent="0.15">
      <c r="A4964" s="96"/>
      <c r="B4964" s="97"/>
      <c r="C4964" s="54"/>
      <c r="D4964" s="55"/>
      <c r="E4964" s="56"/>
      <c r="F4964" s="55"/>
      <c r="G4964" s="56"/>
      <c r="H4964" s="54"/>
      <c r="I4964" s="55"/>
      <c r="J4964" s="56"/>
      <c r="K4964" s="54"/>
      <c r="L4964" s="55"/>
      <c r="M4964" s="56"/>
      <c r="N4964" s="56"/>
      <c r="O4964" s="56"/>
      <c r="P4964" s="54"/>
      <c r="Q4964" s="56"/>
      <c r="R4964" s="56"/>
      <c r="S4964" s="56"/>
      <c r="T4964" s="54"/>
      <c r="U4964" s="55"/>
      <c r="V4964" s="56"/>
      <c r="W4964" s="56"/>
      <c r="X4964" s="54"/>
      <c r="Y4964" s="56"/>
      <c r="Z4964" s="56"/>
      <c r="AA4964" s="56"/>
      <c r="AB4964" s="56"/>
      <c r="AC4964" s="55"/>
      <c r="AD4964" s="56"/>
      <c r="AE4964" s="54"/>
    </row>
    <row r="4965" spans="1:31" s="4" customFormat="1" ht="11.25" customHeight="1" x14ac:dyDescent="0.15">
      <c r="A4965" s="101" t="s">
        <v>5020</v>
      </c>
      <c r="B4965" s="102" t="s">
        <v>3754</v>
      </c>
      <c r="C4965" s="46" t="s">
        <v>6047</v>
      </c>
      <c r="D4965" s="103" t="s">
        <v>16682</v>
      </c>
      <c r="E4965" s="37" t="s">
        <v>6046</v>
      </c>
      <c r="F4965" s="45"/>
      <c r="G4965" s="37"/>
      <c r="H4965" s="46"/>
      <c r="I4965" s="45"/>
      <c r="J4965" s="37"/>
      <c r="K4965" s="46" t="s">
        <v>0</v>
      </c>
      <c r="L4965" s="45" t="s">
        <v>0</v>
      </c>
      <c r="M4965" s="37" t="s">
        <v>58</v>
      </c>
      <c r="N4965" s="37" t="s">
        <v>58</v>
      </c>
      <c r="O4965" s="37" t="s">
        <v>64</v>
      </c>
      <c r="P4965" s="46"/>
      <c r="Q4965" s="37"/>
      <c r="R4965" s="37"/>
      <c r="S4965" s="37" t="s">
        <v>0</v>
      </c>
      <c r="T4965" s="46"/>
      <c r="U4965" s="45" t="s">
        <v>10</v>
      </c>
      <c r="V4965" s="37" t="s">
        <v>563</v>
      </c>
      <c r="W4965" s="37" t="s">
        <v>6020</v>
      </c>
      <c r="X4965" s="46"/>
      <c r="Y4965" s="37"/>
      <c r="Z4965" s="37" t="s">
        <v>0</v>
      </c>
      <c r="AA4965" s="37" t="s">
        <v>0</v>
      </c>
      <c r="AB4965" s="37" t="s">
        <v>0</v>
      </c>
      <c r="AC4965" s="45"/>
      <c r="AD4965" s="37"/>
      <c r="AE4965" s="46"/>
    </row>
    <row r="4966" spans="1:31" s="4" customFormat="1" ht="11.25" customHeight="1" x14ac:dyDescent="0.15">
      <c r="A4966" s="101"/>
      <c r="B4966" s="102"/>
      <c r="C4966" s="46"/>
      <c r="D4966" s="45" t="s">
        <v>6045</v>
      </c>
      <c r="E4966" s="37" t="s">
        <v>6044</v>
      </c>
      <c r="F4966" s="45"/>
      <c r="G4966" s="37"/>
      <c r="H4966" s="46"/>
      <c r="I4966" s="45"/>
      <c r="J4966" s="37"/>
      <c r="K4966" s="46" t="s">
        <v>0</v>
      </c>
      <c r="L4966" s="45" t="s">
        <v>0</v>
      </c>
      <c r="M4966" s="37" t="s">
        <v>12</v>
      </c>
      <c r="N4966" s="37" t="s">
        <v>12</v>
      </c>
      <c r="O4966" s="37" t="s">
        <v>55</v>
      </c>
      <c r="P4966" s="46"/>
      <c r="Q4966" s="37"/>
      <c r="R4966" s="37"/>
      <c r="S4966" s="37" t="s">
        <v>0</v>
      </c>
      <c r="T4966" s="46"/>
      <c r="U4966" s="45"/>
      <c r="V4966" s="37"/>
      <c r="W4966" s="37"/>
      <c r="X4966" s="46"/>
      <c r="Y4966" s="37"/>
      <c r="Z4966" s="37" t="s">
        <v>0</v>
      </c>
      <c r="AA4966" s="37" t="s">
        <v>0</v>
      </c>
      <c r="AB4966" s="37" t="s">
        <v>0</v>
      </c>
      <c r="AC4966" s="45"/>
      <c r="AD4966" s="37"/>
      <c r="AE4966" s="46"/>
    </row>
    <row r="4967" spans="1:31" s="4" customFormat="1" ht="11.25" customHeight="1" x14ac:dyDescent="0.15">
      <c r="A4967" s="101"/>
      <c r="B4967" s="102"/>
      <c r="C4967" s="46"/>
      <c r="D4967" s="45" t="s">
        <v>6043</v>
      </c>
      <c r="E4967" s="37" t="s">
        <v>6042</v>
      </c>
      <c r="F4967" s="45"/>
      <c r="G4967" s="37"/>
      <c r="H4967" s="46"/>
      <c r="I4967" s="45"/>
      <c r="J4967" s="37"/>
      <c r="K4967" s="46" t="s">
        <v>0</v>
      </c>
      <c r="L4967" s="45" t="s">
        <v>0</v>
      </c>
      <c r="M4967" s="37"/>
      <c r="N4967" s="37"/>
      <c r="O4967" s="37" t="s">
        <v>0</v>
      </c>
      <c r="P4967" s="46"/>
      <c r="Q4967" s="37"/>
      <c r="R4967" s="37"/>
      <c r="S4967" s="37" t="s">
        <v>0</v>
      </c>
      <c r="T4967" s="46"/>
      <c r="U4967" s="45"/>
      <c r="V4967" s="37"/>
      <c r="W4967" s="37"/>
      <c r="X4967" s="46"/>
      <c r="Y4967" s="37"/>
      <c r="Z4967" s="37" t="s">
        <v>0</v>
      </c>
      <c r="AA4967" s="37" t="s">
        <v>0</v>
      </c>
      <c r="AB4967" s="37" t="s">
        <v>0</v>
      </c>
      <c r="AC4967" s="45"/>
      <c r="AD4967" s="37"/>
      <c r="AE4967" s="46"/>
    </row>
    <row r="4968" spans="1:31" s="5" customFormat="1" ht="1.5" customHeight="1" x14ac:dyDescent="0.15">
      <c r="A4968" s="96"/>
      <c r="B4968" s="97"/>
      <c r="C4968" s="54"/>
      <c r="D4968" s="55"/>
      <c r="E4968" s="56"/>
      <c r="F4968" s="55"/>
      <c r="G4968" s="56"/>
      <c r="H4968" s="54"/>
      <c r="I4968" s="55"/>
      <c r="J4968" s="56"/>
      <c r="K4968" s="54"/>
      <c r="L4968" s="55"/>
      <c r="M4968" s="56"/>
      <c r="N4968" s="56"/>
      <c r="O4968" s="56"/>
      <c r="P4968" s="54"/>
      <c r="Q4968" s="56"/>
      <c r="R4968" s="56"/>
      <c r="S4968" s="56"/>
      <c r="T4968" s="54"/>
      <c r="U4968" s="55"/>
      <c r="V4968" s="56"/>
      <c r="W4968" s="56"/>
      <c r="X4968" s="54"/>
      <c r="Y4968" s="56"/>
      <c r="Z4968" s="56"/>
      <c r="AA4968" s="56"/>
      <c r="AB4968" s="56"/>
      <c r="AC4968" s="55"/>
      <c r="AD4968" s="56"/>
      <c r="AE4968" s="54"/>
    </row>
    <row r="4969" spans="1:31" s="4" customFormat="1" ht="11.25" customHeight="1" x14ac:dyDescent="0.15">
      <c r="A4969" s="101" t="s">
        <v>5020</v>
      </c>
      <c r="B4969" s="102" t="s">
        <v>3725</v>
      </c>
      <c r="C4969" s="46" t="s">
        <v>6041</v>
      </c>
      <c r="D4969" s="45" t="s">
        <v>6040</v>
      </c>
      <c r="E4969" s="37" t="s">
        <v>6039</v>
      </c>
      <c r="F4969" s="45"/>
      <c r="G4969" s="37"/>
      <c r="H4969" s="46"/>
      <c r="I4969" s="45" t="s">
        <v>573</v>
      </c>
      <c r="J4969" s="37" t="s">
        <v>572</v>
      </c>
      <c r="K4969" s="46" t="s">
        <v>2681</v>
      </c>
      <c r="L4969" s="45" t="s">
        <v>0</v>
      </c>
      <c r="M4969" s="37" t="s">
        <v>58</v>
      </c>
      <c r="N4969" s="37" t="s">
        <v>58</v>
      </c>
      <c r="O4969" s="37" t="s">
        <v>64</v>
      </c>
      <c r="P4969" s="46"/>
      <c r="Q4969" s="37"/>
      <c r="R4969" s="37"/>
      <c r="S4969" s="37" t="s">
        <v>0</v>
      </c>
      <c r="T4969" s="46"/>
      <c r="U4969" s="45"/>
      <c r="V4969" s="37"/>
      <c r="W4969" s="37"/>
      <c r="X4969" s="46"/>
      <c r="Y4969" s="37"/>
      <c r="Z4969" s="37" t="s">
        <v>0</v>
      </c>
      <c r="AA4969" s="37" t="s">
        <v>0</v>
      </c>
      <c r="AB4969" s="37" t="s">
        <v>0</v>
      </c>
      <c r="AC4969" s="45"/>
      <c r="AD4969" s="37"/>
      <c r="AE4969" s="46"/>
    </row>
    <row r="4970" spans="1:31" s="4" customFormat="1" ht="11.25" customHeight="1" x14ac:dyDescent="0.15">
      <c r="A4970" s="101"/>
      <c r="B4970" s="102"/>
      <c r="C4970" s="46"/>
      <c r="D4970" s="45" t="s">
        <v>6038</v>
      </c>
      <c r="E4970" s="37" t="s">
        <v>6037</v>
      </c>
      <c r="F4970" s="45"/>
      <c r="G4970" s="37"/>
      <c r="H4970" s="46"/>
      <c r="I4970" s="45" t="s">
        <v>28</v>
      </c>
      <c r="J4970" s="37" t="s">
        <v>10</v>
      </c>
      <c r="K4970" s="46" t="s">
        <v>2680</v>
      </c>
      <c r="L4970" s="45" t="s">
        <v>0</v>
      </c>
      <c r="M4970" s="37" t="s">
        <v>12</v>
      </c>
      <c r="N4970" s="37" t="s">
        <v>12</v>
      </c>
      <c r="O4970" s="37" t="s">
        <v>55</v>
      </c>
      <c r="P4970" s="46"/>
      <c r="Q4970" s="37"/>
      <c r="R4970" s="37"/>
      <c r="S4970" s="37" t="s">
        <v>0</v>
      </c>
      <c r="T4970" s="46"/>
      <c r="U4970" s="45"/>
      <c r="V4970" s="37"/>
      <c r="W4970" s="37"/>
      <c r="X4970" s="46"/>
      <c r="Y4970" s="37"/>
      <c r="Z4970" s="37" t="s">
        <v>0</v>
      </c>
      <c r="AA4970" s="37" t="s">
        <v>0</v>
      </c>
      <c r="AB4970" s="37" t="s">
        <v>0</v>
      </c>
      <c r="AC4970" s="45"/>
      <c r="AD4970" s="37"/>
      <c r="AE4970" s="46"/>
    </row>
    <row r="4971" spans="1:31" s="4" customFormat="1" ht="11.25" customHeight="1" x14ac:dyDescent="0.15">
      <c r="A4971" s="101"/>
      <c r="B4971" s="102"/>
      <c r="C4971" s="46"/>
      <c r="D4971" s="45" t="s">
        <v>6036</v>
      </c>
      <c r="E4971" s="37" t="s">
        <v>6035</v>
      </c>
      <c r="F4971" s="45"/>
      <c r="G4971" s="37"/>
      <c r="H4971" s="46"/>
      <c r="I4971" s="45"/>
      <c r="J4971" s="37"/>
      <c r="K4971" s="46" t="s">
        <v>0</v>
      </c>
      <c r="L4971" s="45" t="s">
        <v>0</v>
      </c>
      <c r="M4971" s="37"/>
      <c r="N4971" s="37"/>
      <c r="O4971" s="37" t="s">
        <v>0</v>
      </c>
      <c r="P4971" s="46"/>
      <c r="Q4971" s="37"/>
      <c r="R4971" s="37"/>
      <c r="S4971" s="37" t="s">
        <v>0</v>
      </c>
      <c r="T4971" s="46"/>
      <c r="U4971" s="45"/>
      <c r="V4971" s="37"/>
      <c r="W4971" s="37"/>
      <c r="X4971" s="46"/>
      <c r="Y4971" s="37"/>
      <c r="Z4971" s="37" t="s">
        <v>0</v>
      </c>
      <c r="AA4971" s="37" t="s">
        <v>0</v>
      </c>
      <c r="AB4971" s="37" t="s">
        <v>0</v>
      </c>
      <c r="AC4971" s="45"/>
      <c r="AD4971" s="37"/>
      <c r="AE4971" s="46"/>
    </row>
    <row r="4972" spans="1:31" s="4" customFormat="1" ht="11.25" customHeight="1" x14ac:dyDescent="0.15">
      <c r="A4972" s="101"/>
      <c r="B4972" s="102"/>
      <c r="C4972" s="46"/>
      <c r="D4972" s="45" t="s">
        <v>6034</v>
      </c>
      <c r="E4972" s="37" t="s">
        <v>6033</v>
      </c>
      <c r="F4972" s="45"/>
      <c r="G4972" s="37"/>
      <c r="H4972" s="46"/>
      <c r="I4972" s="45"/>
      <c r="J4972" s="37"/>
      <c r="K4972" s="46" t="s">
        <v>0</v>
      </c>
      <c r="L4972" s="45" t="s">
        <v>0</v>
      </c>
      <c r="M4972" s="37"/>
      <c r="N4972" s="37"/>
      <c r="O4972" s="37" t="s">
        <v>0</v>
      </c>
      <c r="P4972" s="46"/>
      <c r="Q4972" s="37"/>
      <c r="R4972" s="37"/>
      <c r="S4972" s="37" t="s">
        <v>0</v>
      </c>
      <c r="T4972" s="46"/>
      <c r="U4972" s="45"/>
      <c r="V4972" s="37"/>
      <c r="W4972" s="37"/>
      <c r="X4972" s="46"/>
      <c r="Y4972" s="37"/>
      <c r="Z4972" s="37" t="s">
        <v>0</v>
      </c>
      <c r="AA4972" s="37" t="s">
        <v>0</v>
      </c>
      <c r="AB4972" s="37" t="s">
        <v>0</v>
      </c>
      <c r="AC4972" s="45"/>
      <c r="AD4972" s="37"/>
      <c r="AE4972" s="46"/>
    </row>
    <row r="4973" spans="1:31" s="4" customFormat="1" ht="11.25" customHeight="1" x14ac:dyDescent="0.15">
      <c r="A4973" s="101"/>
      <c r="B4973" s="102"/>
      <c r="C4973" s="46"/>
      <c r="D4973" s="45" t="s">
        <v>6032</v>
      </c>
      <c r="E4973" s="37" t="s">
        <v>6031</v>
      </c>
      <c r="F4973" s="45"/>
      <c r="G4973" s="37"/>
      <c r="H4973" s="46"/>
      <c r="I4973" s="45"/>
      <c r="J4973" s="37"/>
      <c r="K4973" s="46" t="s">
        <v>0</v>
      </c>
      <c r="L4973" s="45" t="s">
        <v>0</v>
      </c>
      <c r="M4973" s="37"/>
      <c r="N4973" s="37"/>
      <c r="O4973" s="37" t="s">
        <v>0</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6030</v>
      </c>
      <c r="E4974" s="37" t="s">
        <v>6029</v>
      </c>
      <c r="F4974" s="45"/>
      <c r="G4974" s="37"/>
      <c r="H4974" s="46"/>
      <c r="I4974" s="45"/>
      <c r="J4974" s="37"/>
      <c r="K4974" s="46" t="s">
        <v>0</v>
      </c>
      <c r="L4974" s="45" t="s">
        <v>0</v>
      </c>
      <c r="M4974" s="37"/>
      <c r="N4974" s="37"/>
      <c r="O4974" s="37" t="s">
        <v>0</v>
      </c>
      <c r="P4974" s="46"/>
      <c r="Q4974" s="37"/>
      <c r="R4974" s="37"/>
      <c r="S4974" s="37" t="s">
        <v>0</v>
      </c>
      <c r="T4974" s="46"/>
      <c r="U4974" s="45"/>
      <c r="V4974" s="37"/>
      <c r="W4974" s="37"/>
      <c r="X4974" s="46"/>
      <c r="Y4974" s="37"/>
      <c r="Z4974" s="37" t="s">
        <v>0</v>
      </c>
      <c r="AA4974" s="37" t="s">
        <v>0</v>
      </c>
      <c r="AB4974" s="37" t="s">
        <v>0</v>
      </c>
      <c r="AC4974" s="45"/>
      <c r="AD4974" s="37"/>
      <c r="AE4974" s="46"/>
    </row>
    <row r="4975" spans="1:31" s="4" customFormat="1" ht="22.5" customHeight="1" x14ac:dyDescent="0.15">
      <c r="A4975" s="101"/>
      <c r="B4975" s="102"/>
      <c r="C4975" s="46"/>
      <c r="D4975" s="103" t="s">
        <v>15746</v>
      </c>
      <c r="E4975" s="37" t="s">
        <v>6028</v>
      </c>
      <c r="F4975" s="45"/>
      <c r="G4975" s="37"/>
      <c r="H4975" s="46"/>
      <c r="I4975" s="45"/>
      <c r="J4975" s="37"/>
      <c r="K4975" s="46" t="s">
        <v>0</v>
      </c>
      <c r="L4975" s="45" t="s">
        <v>0</v>
      </c>
      <c r="M4975" s="37"/>
      <c r="N4975" s="37"/>
      <c r="O4975" s="37" t="s">
        <v>0</v>
      </c>
      <c r="P4975" s="46"/>
      <c r="Q4975" s="37"/>
      <c r="R4975" s="37"/>
      <c r="S4975" s="37" t="s">
        <v>0</v>
      </c>
      <c r="T4975" s="46"/>
      <c r="U4975" s="45"/>
      <c r="V4975" s="37"/>
      <c r="W4975" s="37"/>
      <c r="X4975" s="46"/>
      <c r="Y4975" s="37"/>
      <c r="Z4975" s="37" t="s">
        <v>0</v>
      </c>
      <c r="AA4975" s="37" t="s">
        <v>0</v>
      </c>
      <c r="AB4975" s="37" t="s">
        <v>0</v>
      </c>
      <c r="AC4975" s="45"/>
      <c r="AD4975" s="37"/>
      <c r="AE4975" s="46"/>
    </row>
    <row r="4976" spans="1:31" s="5" customFormat="1" ht="1.5" customHeight="1" x14ac:dyDescent="0.15">
      <c r="A4976" s="96"/>
      <c r="B4976" s="97"/>
      <c r="C4976" s="54"/>
      <c r="D4976" s="55"/>
      <c r="E4976" s="56"/>
      <c r="F4976" s="55"/>
      <c r="G4976" s="56"/>
      <c r="H4976" s="54"/>
      <c r="I4976" s="55"/>
      <c r="J4976" s="56"/>
      <c r="K4976" s="54"/>
      <c r="L4976" s="55"/>
      <c r="M4976" s="56"/>
      <c r="N4976" s="56"/>
      <c r="O4976" s="56"/>
      <c r="P4976" s="54"/>
      <c r="Q4976" s="56"/>
      <c r="R4976" s="56"/>
      <c r="S4976" s="56"/>
      <c r="T4976" s="54"/>
      <c r="U4976" s="55"/>
      <c r="V4976" s="56"/>
      <c r="W4976" s="56"/>
      <c r="X4976" s="54"/>
      <c r="Y4976" s="56"/>
      <c r="Z4976" s="56"/>
      <c r="AA4976" s="56"/>
      <c r="AB4976" s="56"/>
      <c r="AC4976" s="55"/>
      <c r="AD4976" s="56"/>
      <c r="AE4976" s="54"/>
    </row>
    <row r="4977" spans="1:31" s="4" customFormat="1" ht="22.5" customHeight="1" x14ac:dyDescent="0.15">
      <c r="A4977" s="101" t="s">
        <v>5020</v>
      </c>
      <c r="B4977" s="102" t="s">
        <v>2627</v>
      </c>
      <c r="C4977" s="46" t="s">
        <v>6027</v>
      </c>
      <c r="D4977" s="45" t="s">
        <v>6026</v>
      </c>
      <c r="E4977" s="37" t="s">
        <v>6025</v>
      </c>
      <c r="F4977" s="45"/>
      <c r="G4977" s="37"/>
      <c r="H4977" s="46"/>
      <c r="I4977" s="45" t="s">
        <v>573</v>
      </c>
      <c r="J4977" s="37" t="s">
        <v>572</v>
      </c>
      <c r="K4977" s="46" t="s">
        <v>2681</v>
      </c>
      <c r="L4977" s="45" t="s">
        <v>0</v>
      </c>
      <c r="M4977" s="37" t="s">
        <v>58</v>
      </c>
      <c r="N4977" s="37" t="s">
        <v>58</v>
      </c>
      <c r="O4977" s="37" t="s">
        <v>64</v>
      </c>
      <c r="P4977" s="46"/>
      <c r="Q4977" s="37" t="s">
        <v>651</v>
      </c>
      <c r="R4977" s="37" t="s">
        <v>651</v>
      </c>
      <c r="S4977" s="37" t="s">
        <v>14180</v>
      </c>
      <c r="T4977" s="46" t="s">
        <v>14178</v>
      </c>
      <c r="U4977" s="45" t="s">
        <v>10</v>
      </c>
      <c r="V4977" s="37" t="s">
        <v>563</v>
      </c>
      <c r="W4977" s="37" t="s">
        <v>6020</v>
      </c>
      <c r="X4977" s="46"/>
      <c r="Y4977" s="106"/>
      <c r="Z4977" s="106" t="s">
        <v>0</v>
      </c>
      <c r="AA4977" s="37" t="s">
        <v>0</v>
      </c>
      <c r="AB4977" s="37" t="s">
        <v>0</v>
      </c>
      <c r="AC4977" s="45"/>
      <c r="AD4977" s="37"/>
      <c r="AE4977" s="46"/>
    </row>
    <row r="4978" spans="1:31" s="4" customFormat="1" ht="11.25" customHeight="1" x14ac:dyDescent="0.15">
      <c r="A4978" s="101"/>
      <c r="B4978" s="102"/>
      <c r="C4978" s="46"/>
      <c r="D4978" s="45"/>
      <c r="E4978" s="37"/>
      <c r="F4978" s="45"/>
      <c r="G4978" s="37"/>
      <c r="H4978" s="46"/>
      <c r="I4978" s="45" t="s">
        <v>28</v>
      </c>
      <c r="J4978" s="37" t="s">
        <v>10</v>
      </c>
      <c r="K4978" s="46" t="s">
        <v>2680</v>
      </c>
      <c r="L4978" s="45" t="s">
        <v>0</v>
      </c>
      <c r="M4978" s="37" t="s">
        <v>12</v>
      </c>
      <c r="N4978" s="37" t="s">
        <v>12</v>
      </c>
      <c r="O4978" s="37" t="s">
        <v>55</v>
      </c>
      <c r="P4978" s="46"/>
      <c r="Q4978" s="37"/>
      <c r="R4978" s="37"/>
      <c r="S4978" s="37"/>
      <c r="T4978" s="46"/>
      <c r="U4978" s="45" t="s">
        <v>10</v>
      </c>
      <c r="V4978" s="37" t="s">
        <v>10</v>
      </c>
      <c r="W4978" s="37" t="s">
        <v>30</v>
      </c>
      <c r="X4978" s="46" t="s">
        <v>25</v>
      </c>
      <c r="Y4978" s="37"/>
      <c r="Z4978" s="37" t="s">
        <v>0</v>
      </c>
      <c r="AA4978" s="37" t="s">
        <v>0</v>
      </c>
      <c r="AB4978" s="37" t="s">
        <v>0</v>
      </c>
      <c r="AC4978" s="45"/>
      <c r="AD4978" s="37"/>
      <c r="AE4978" s="46"/>
    </row>
    <row r="4979" spans="1:31" s="5" customFormat="1" ht="1.5" customHeight="1" x14ac:dyDescent="0.15">
      <c r="A4979" s="96"/>
      <c r="B4979" s="97"/>
      <c r="C4979" s="54"/>
      <c r="D4979" s="55"/>
      <c r="E4979" s="56"/>
      <c r="F4979" s="55"/>
      <c r="G4979" s="56"/>
      <c r="H4979" s="54"/>
      <c r="I4979" s="55"/>
      <c r="J4979" s="56"/>
      <c r="K4979" s="54"/>
      <c r="L4979" s="55"/>
      <c r="M4979" s="56"/>
      <c r="N4979" s="56"/>
      <c r="O4979" s="56"/>
      <c r="P4979" s="54"/>
      <c r="Q4979" s="56"/>
      <c r="R4979" s="56"/>
      <c r="S4979" s="56"/>
      <c r="T4979" s="54"/>
      <c r="U4979" s="55"/>
      <c r="V4979" s="56"/>
      <c r="W4979" s="56"/>
      <c r="X4979" s="54"/>
      <c r="Y4979" s="56"/>
      <c r="Z4979" s="56"/>
      <c r="AA4979" s="56"/>
      <c r="AB4979" s="56"/>
      <c r="AC4979" s="55"/>
      <c r="AD4979" s="56"/>
      <c r="AE4979" s="54"/>
    </row>
    <row r="4980" spans="1:31" s="4" customFormat="1" ht="33.75" customHeight="1" x14ac:dyDescent="0.15">
      <c r="A4980" s="101" t="s">
        <v>5020</v>
      </c>
      <c r="B4980" s="102" t="s">
        <v>6022</v>
      </c>
      <c r="C4980" s="46" t="s">
        <v>6024</v>
      </c>
      <c r="D4980" s="45" t="s">
        <v>6023</v>
      </c>
      <c r="E4980" s="37" t="s">
        <v>6021</v>
      </c>
      <c r="F4980" s="45"/>
      <c r="G4980" s="37"/>
      <c r="H4980" s="46"/>
      <c r="I4980" s="45" t="s">
        <v>573</v>
      </c>
      <c r="J4980" s="37" t="s">
        <v>572</v>
      </c>
      <c r="K4980" s="46" t="s">
        <v>2681</v>
      </c>
      <c r="L4980" s="45" t="s">
        <v>0</v>
      </c>
      <c r="M4980" s="37" t="s">
        <v>58</v>
      </c>
      <c r="N4980" s="37" t="s">
        <v>58</v>
      </c>
      <c r="O4980" s="37" t="s">
        <v>64</v>
      </c>
      <c r="P4980" s="46"/>
      <c r="Q4980" s="37" t="s">
        <v>10</v>
      </c>
      <c r="R4980" s="37" t="s">
        <v>21</v>
      </c>
      <c r="S4980" s="37" t="s">
        <v>63</v>
      </c>
      <c r="T4980" s="46" t="s">
        <v>57</v>
      </c>
      <c r="U4980" s="45" t="s">
        <v>770</v>
      </c>
      <c r="V4980" s="37" t="s">
        <v>4248</v>
      </c>
      <c r="W4980" s="37" t="s">
        <v>14177</v>
      </c>
      <c r="X4980" s="46"/>
      <c r="Y4980" s="37"/>
      <c r="Z4980" s="37" t="s">
        <v>0</v>
      </c>
      <c r="AA4980" s="37" t="s">
        <v>0</v>
      </c>
      <c r="AB4980" s="37" t="s">
        <v>0</v>
      </c>
      <c r="AC4980" s="45"/>
      <c r="AD4980" s="37"/>
      <c r="AE4980" s="46"/>
    </row>
    <row r="4981" spans="1:31" s="4" customFormat="1" ht="22.5" customHeight="1" x14ac:dyDescent="0.15">
      <c r="A4981" s="101"/>
      <c r="B4981" s="102"/>
      <c r="C4981" s="46"/>
      <c r="D4981" s="103" t="s">
        <v>15745</v>
      </c>
      <c r="E4981" s="37" t="s">
        <v>6019</v>
      </c>
      <c r="F4981" s="45"/>
      <c r="G4981" s="37"/>
      <c r="H4981" s="46"/>
      <c r="I4981" s="45" t="s">
        <v>28</v>
      </c>
      <c r="J4981" s="37" t="s">
        <v>10</v>
      </c>
      <c r="K4981" s="46" t="s">
        <v>2680</v>
      </c>
      <c r="L4981" s="45" t="s">
        <v>0</v>
      </c>
      <c r="M4981" s="37" t="s">
        <v>12</v>
      </c>
      <c r="N4981" s="37" t="s">
        <v>12</v>
      </c>
      <c r="O4981" s="37" t="s">
        <v>55</v>
      </c>
      <c r="P4981" s="46"/>
      <c r="Q4981" s="37" t="s">
        <v>10</v>
      </c>
      <c r="R4981" s="37" t="s">
        <v>21</v>
      </c>
      <c r="S4981" s="37" t="s">
        <v>53</v>
      </c>
      <c r="T4981" s="46" t="s">
        <v>48</v>
      </c>
      <c r="U4981" s="45" t="s">
        <v>10</v>
      </c>
      <c r="V4981" s="37" t="s">
        <v>570</v>
      </c>
      <c r="W4981" s="37" t="s">
        <v>3896</v>
      </c>
      <c r="X4981" s="46" t="s">
        <v>3893</v>
      </c>
      <c r="Y4981" s="37"/>
      <c r="Z4981" s="37" t="s">
        <v>0</v>
      </c>
      <c r="AA4981" s="37" t="s">
        <v>0</v>
      </c>
      <c r="AB4981" s="37" t="s">
        <v>0</v>
      </c>
      <c r="AC4981" s="45"/>
      <c r="AD4981" s="37"/>
      <c r="AE4981" s="46"/>
    </row>
    <row r="4982" spans="1:31" s="4" customFormat="1" ht="11.25" customHeight="1" x14ac:dyDescent="0.15">
      <c r="A4982" s="101"/>
      <c r="B4982" s="102"/>
      <c r="C4982" s="46"/>
      <c r="D4982" s="45"/>
      <c r="E4982" s="37"/>
      <c r="F4982" s="45"/>
      <c r="G4982" s="37"/>
      <c r="H4982" s="46"/>
      <c r="I4982" s="45"/>
      <c r="J4982" s="37"/>
      <c r="K4982" s="46" t="s">
        <v>0</v>
      </c>
      <c r="L4982" s="45" t="s">
        <v>0</v>
      </c>
      <c r="M4982" s="37"/>
      <c r="N4982" s="37"/>
      <c r="O4982" s="37" t="s">
        <v>0</v>
      </c>
      <c r="P4982" s="46"/>
      <c r="Q4982" s="37" t="s">
        <v>10</v>
      </c>
      <c r="R4982" s="37" t="s">
        <v>10</v>
      </c>
      <c r="S4982" s="37" t="s">
        <v>1405</v>
      </c>
      <c r="T4982" s="46" t="s">
        <v>1403</v>
      </c>
      <c r="U4982" s="45" t="s">
        <v>10</v>
      </c>
      <c r="V4982" s="37" t="s">
        <v>563</v>
      </c>
      <c r="W4982" s="37" t="s">
        <v>6020</v>
      </c>
      <c r="X4982" s="46"/>
      <c r="Y4982" s="37"/>
      <c r="Z4982" s="37" t="s">
        <v>0</v>
      </c>
      <c r="AA4982" s="37" t="s">
        <v>0</v>
      </c>
      <c r="AB4982" s="37" t="s">
        <v>0</v>
      </c>
      <c r="AC4982" s="45"/>
      <c r="AD4982" s="37"/>
      <c r="AE4982" s="46"/>
    </row>
    <row r="4983" spans="1:31" s="4" customFormat="1" ht="11.25" customHeight="1" x14ac:dyDescent="0.15">
      <c r="A4983" s="101"/>
      <c r="B4983" s="102"/>
      <c r="C4983" s="46"/>
      <c r="D4983" s="45"/>
      <c r="E4983" s="37"/>
      <c r="F4983" s="45"/>
      <c r="G4983" s="37"/>
      <c r="H4983" s="46"/>
      <c r="I4983" s="45"/>
      <c r="J4983" s="37"/>
      <c r="K4983" s="46" t="s">
        <v>0</v>
      </c>
      <c r="L4983" s="45" t="s">
        <v>0</v>
      </c>
      <c r="M4983" s="37"/>
      <c r="N4983" s="37"/>
      <c r="O4983" s="37" t="s">
        <v>0</v>
      </c>
      <c r="P4983" s="46"/>
      <c r="Q4983" s="37" t="s">
        <v>10</v>
      </c>
      <c r="R4983" s="37" t="s">
        <v>10</v>
      </c>
      <c r="S4983" s="37" t="s">
        <v>19</v>
      </c>
      <c r="T4983" s="46" t="s">
        <v>15</v>
      </c>
      <c r="U4983" s="45" t="s">
        <v>10</v>
      </c>
      <c r="V4983" s="37" t="s">
        <v>10</v>
      </c>
      <c r="W4983" s="37" t="s">
        <v>30</v>
      </c>
      <c r="X4983" s="46" t="s">
        <v>25</v>
      </c>
      <c r="Y4983" s="37"/>
      <c r="Z4983" s="37" t="s">
        <v>0</v>
      </c>
      <c r="AA4983" s="37" t="s">
        <v>0</v>
      </c>
      <c r="AB4983" s="37" t="s">
        <v>0</v>
      </c>
      <c r="AC4983" s="45"/>
      <c r="AD4983" s="37"/>
      <c r="AE4983" s="46"/>
    </row>
    <row r="4984" spans="1:31" s="4" customFormat="1" ht="22.5" customHeight="1" x14ac:dyDescent="0.15">
      <c r="A4984" s="101"/>
      <c r="B4984" s="102"/>
      <c r="C4984" s="46"/>
      <c r="D4984" s="45"/>
      <c r="E4984" s="37"/>
      <c r="F4984" s="45"/>
      <c r="G4984" s="37"/>
      <c r="H4984" s="46"/>
      <c r="I4984" s="45"/>
      <c r="J4984" s="37"/>
      <c r="K4984" s="46" t="s">
        <v>0</v>
      </c>
      <c r="L4984" s="45" t="s">
        <v>0</v>
      </c>
      <c r="M4984" s="37"/>
      <c r="N4984" s="37"/>
      <c r="O4984" s="37" t="s">
        <v>0</v>
      </c>
      <c r="P4984" s="46"/>
      <c r="Q4984" s="37" t="s">
        <v>10</v>
      </c>
      <c r="R4984" s="37" t="s">
        <v>10</v>
      </c>
      <c r="S4984" s="37" t="s">
        <v>14</v>
      </c>
      <c r="T4984" s="46" t="s">
        <v>9</v>
      </c>
      <c r="U4984" s="45"/>
      <c r="V4984" s="37"/>
      <c r="W4984" s="37"/>
      <c r="X4984" s="46"/>
      <c r="Y4984" s="37"/>
      <c r="Z4984" s="37" t="s">
        <v>0</v>
      </c>
      <c r="AA4984" s="37" t="s">
        <v>0</v>
      </c>
      <c r="AB4984" s="37" t="s">
        <v>0</v>
      </c>
      <c r="AC4984" s="45"/>
      <c r="AD4984" s="37"/>
      <c r="AE4984" s="46"/>
    </row>
    <row r="4985" spans="1:31" s="5" customFormat="1" ht="1.5" customHeight="1" x14ac:dyDescent="0.15">
      <c r="A4985" s="96"/>
      <c r="B4985" s="97"/>
      <c r="C4985" s="54"/>
      <c r="D4985" s="55"/>
      <c r="E4985" s="56"/>
      <c r="F4985" s="55"/>
      <c r="G4985" s="56"/>
      <c r="H4985" s="54"/>
      <c r="I4985" s="55"/>
      <c r="J4985" s="56"/>
      <c r="K4985" s="54"/>
      <c r="L4985" s="55"/>
      <c r="M4985" s="56"/>
      <c r="N4985" s="56"/>
      <c r="O4985" s="56"/>
      <c r="P4985" s="54"/>
      <c r="Q4985" s="56"/>
      <c r="R4985" s="56"/>
      <c r="S4985" s="56"/>
      <c r="T4985" s="54"/>
      <c r="U4985" s="55"/>
      <c r="V4985" s="56"/>
      <c r="W4985" s="56"/>
      <c r="X4985" s="54"/>
      <c r="Y4985" s="56"/>
      <c r="Z4985" s="56"/>
      <c r="AA4985" s="56"/>
      <c r="AB4985" s="56"/>
      <c r="AC4985" s="55"/>
      <c r="AD4985" s="56"/>
      <c r="AE4985" s="54"/>
    </row>
    <row r="4986" spans="1:31" s="4" customFormat="1" ht="11.25" customHeight="1" x14ac:dyDescent="0.15">
      <c r="A4986" s="101" t="s">
        <v>5020</v>
      </c>
      <c r="B4986" s="102" t="s">
        <v>2659</v>
      </c>
      <c r="C4986" s="46" t="s">
        <v>6018</v>
      </c>
      <c r="D4986" s="45" t="s">
        <v>6017</v>
      </c>
      <c r="E4986" s="37" t="s">
        <v>6016</v>
      </c>
      <c r="F4986" s="45"/>
      <c r="G4986" s="37"/>
      <c r="H4986" s="46"/>
      <c r="I4986" s="45"/>
      <c r="J4986" s="37"/>
      <c r="K4986" s="46" t="s">
        <v>0</v>
      </c>
      <c r="L4986" s="45" t="s">
        <v>0</v>
      </c>
      <c r="M4986" s="37" t="s">
        <v>58</v>
      </c>
      <c r="N4986" s="37" t="s">
        <v>58</v>
      </c>
      <c r="O4986" s="37" t="s">
        <v>64</v>
      </c>
      <c r="P4986" s="46"/>
      <c r="Q4986" s="37"/>
      <c r="R4986" s="37"/>
      <c r="S4986" s="37" t="s">
        <v>0</v>
      </c>
      <c r="T4986" s="46"/>
      <c r="U4986" s="45" t="s">
        <v>13570</v>
      </c>
      <c r="V4986" s="37" t="s">
        <v>13571</v>
      </c>
      <c r="W4986" s="37" t="s">
        <v>13572</v>
      </c>
      <c r="X4986" s="46"/>
      <c r="Y4986" s="37"/>
      <c r="Z4986" s="37" t="s">
        <v>0</v>
      </c>
      <c r="AA4986" s="37" t="s">
        <v>0</v>
      </c>
      <c r="AB4986" s="37" t="s">
        <v>0</v>
      </c>
      <c r="AC4986" s="45"/>
      <c r="AD4986" s="37"/>
      <c r="AE4986" s="46"/>
    </row>
    <row r="4987" spans="1:31" s="4" customFormat="1" ht="22.5" customHeight="1" x14ac:dyDescent="0.15">
      <c r="A4987" s="101"/>
      <c r="B4987" s="102"/>
      <c r="C4987" s="46"/>
      <c r="D4987" s="45" t="s">
        <v>6015</v>
      </c>
      <c r="E4987" s="37" t="s">
        <v>6014</v>
      </c>
      <c r="F4987" s="45"/>
      <c r="G4987" s="37"/>
      <c r="H4987" s="46"/>
      <c r="I4987" s="45"/>
      <c r="J4987" s="37"/>
      <c r="K4987" s="46" t="s">
        <v>0</v>
      </c>
      <c r="L4987" s="45" t="s">
        <v>0</v>
      </c>
      <c r="M4987" s="37" t="s">
        <v>12</v>
      </c>
      <c r="N4987" s="37" t="s">
        <v>12</v>
      </c>
      <c r="O4987" s="37" t="s">
        <v>55</v>
      </c>
      <c r="P4987" s="46"/>
      <c r="Q4987" s="37"/>
      <c r="R4987" s="37"/>
      <c r="S4987" s="37" t="s">
        <v>0</v>
      </c>
      <c r="T4987" s="46"/>
      <c r="U4987" s="45" t="s">
        <v>10</v>
      </c>
      <c r="V4987" s="37" t="s">
        <v>570</v>
      </c>
      <c r="W4987" s="37" t="s">
        <v>780</v>
      </c>
      <c r="X4987" s="46" t="s">
        <v>3893</v>
      </c>
      <c r="Y4987" s="37"/>
      <c r="Z4987" s="37" t="s">
        <v>0</v>
      </c>
      <c r="AA4987" s="37" t="s">
        <v>0</v>
      </c>
      <c r="AB4987" s="37" t="s">
        <v>0</v>
      </c>
      <c r="AC4987" s="45"/>
      <c r="AD4987" s="37"/>
      <c r="AE4987" s="46"/>
    </row>
    <row r="4988" spans="1:31" s="4" customFormat="1" ht="11.25" customHeight="1" x14ac:dyDescent="0.15">
      <c r="A4988" s="101"/>
      <c r="B4988" s="102"/>
      <c r="C4988" s="46"/>
      <c r="D4988" s="45" t="s">
        <v>6013</v>
      </c>
      <c r="E4988" s="37" t="s">
        <v>6012</v>
      </c>
      <c r="F4988" s="45"/>
      <c r="G4988" s="37"/>
      <c r="H4988" s="46"/>
      <c r="I4988" s="45"/>
      <c r="J4988" s="37"/>
      <c r="K4988" s="46" t="s">
        <v>0</v>
      </c>
      <c r="L4988" s="45" t="s">
        <v>0</v>
      </c>
      <c r="M4988" s="37"/>
      <c r="N4988" s="37"/>
      <c r="O4988" s="37" t="s">
        <v>0</v>
      </c>
      <c r="P4988" s="46"/>
      <c r="Q4988" s="37"/>
      <c r="R4988" s="37"/>
      <c r="S4988" s="37" t="s">
        <v>0</v>
      </c>
      <c r="T4988" s="46"/>
      <c r="U4988" s="45"/>
      <c r="V4988" s="37"/>
      <c r="W4988" s="37"/>
      <c r="X4988" s="46"/>
      <c r="Y4988" s="37"/>
      <c r="Z4988" s="37" t="s">
        <v>0</v>
      </c>
      <c r="AA4988" s="37" t="s">
        <v>0</v>
      </c>
      <c r="AB4988" s="37" t="s">
        <v>0</v>
      </c>
      <c r="AC4988" s="45"/>
      <c r="AD4988" s="37"/>
      <c r="AE4988" s="46"/>
    </row>
    <row r="4989" spans="1:31" s="4" customFormat="1" ht="11.25" customHeight="1" x14ac:dyDescent="0.15">
      <c r="A4989" s="101"/>
      <c r="B4989" s="102"/>
      <c r="C4989" s="46"/>
      <c r="D4989" s="45" t="s">
        <v>6011</v>
      </c>
      <c r="E4989" s="37" t="s">
        <v>6010</v>
      </c>
      <c r="F4989" s="45"/>
      <c r="G4989" s="37"/>
      <c r="H4989" s="46"/>
      <c r="I4989" s="45"/>
      <c r="J4989" s="37"/>
      <c r="K4989" s="46" t="s">
        <v>0</v>
      </c>
      <c r="L4989" s="45" t="s">
        <v>0</v>
      </c>
      <c r="M4989" s="37"/>
      <c r="N4989" s="37"/>
      <c r="O4989" s="37" t="s">
        <v>0</v>
      </c>
      <c r="P4989" s="46"/>
      <c r="Q4989" s="37"/>
      <c r="R4989" s="37"/>
      <c r="S4989" s="37" t="s">
        <v>0</v>
      </c>
      <c r="T4989" s="46"/>
      <c r="U4989" s="45"/>
      <c r="V4989" s="37"/>
      <c r="W4989" s="37"/>
      <c r="X4989" s="46"/>
      <c r="Y4989" s="37"/>
      <c r="Z4989" s="37" t="s">
        <v>0</v>
      </c>
      <c r="AA4989" s="37" t="s">
        <v>0</v>
      </c>
      <c r="AB4989" s="37" t="s">
        <v>0</v>
      </c>
      <c r="AC4989" s="45"/>
      <c r="AD4989" s="37"/>
      <c r="AE4989" s="46"/>
    </row>
    <row r="4990" spans="1:31" s="4" customFormat="1" ht="11.25" customHeight="1" x14ac:dyDescent="0.15">
      <c r="A4990" s="101"/>
      <c r="B4990" s="102"/>
      <c r="C4990" s="46"/>
      <c r="D4990" s="45" t="s">
        <v>6009</v>
      </c>
      <c r="E4990" s="37" t="s">
        <v>6008</v>
      </c>
      <c r="F4990" s="45"/>
      <c r="G4990" s="37"/>
      <c r="H4990" s="46"/>
      <c r="I4990" s="45"/>
      <c r="J4990" s="37"/>
      <c r="K4990" s="46" t="s">
        <v>0</v>
      </c>
      <c r="L4990" s="45" t="s">
        <v>0</v>
      </c>
      <c r="M4990" s="37"/>
      <c r="N4990" s="37"/>
      <c r="O4990" s="37" t="s">
        <v>0</v>
      </c>
      <c r="P4990" s="46"/>
      <c r="Q4990" s="37"/>
      <c r="R4990" s="37"/>
      <c r="S4990" s="37" t="s">
        <v>0</v>
      </c>
      <c r="T4990" s="46"/>
      <c r="U4990" s="45"/>
      <c r="V4990" s="37"/>
      <c r="W4990" s="37"/>
      <c r="X4990" s="46"/>
      <c r="Y4990" s="37"/>
      <c r="Z4990" s="37" t="s">
        <v>0</v>
      </c>
      <c r="AA4990" s="37" t="s">
        <v>0</v>
      </c>
      <c r="AB4990" s="37" t="s">
        <v>0</v>
      </c>
      <c r="AC4990" s="45"/>
      <c r="AD4990" s="37"/>
      <c r="AE4990" s="46"/>
    </row>
    <row r="4991" spans="1:31" s="4" customFormat="1" ht="11.25" customHeight="1" x14ac:dyDescent="0.15">
      <c r="A4991" s="101"/>
      <c r="B4991" s="102"/>
      <c r="C4991" s="46"/>
      <c r="D4991" s="45" t="s">
        <v>6007</v>
      </c>
      <c r="E4991" s="37" t="s">
        <v>6006</v>
      </c>
      <c r="F4991" s="45"/>
      <c r="G4991" s="37"/>
      <c r="H4991" s="46"/>
      <c r="I4991" s="45"/>
      <c r="J4991" s="37"/>
      <c r="K4991" s="46" t="s">
        <v>0</v>
      </c>
      <c r="L4991" s="45" t="s">
        <v>0</v>
      </c>
      <c r="M4991" s="37"/>
      <c r="N4991" s="37"/>
      <c r="O4991" s="37" t="s">
        <v>0</v>
      </c>
      <c r="P4991" s="46"/>
      <c r="Q4991" s="37"/>
      <c r="R4991" s="37"/>
      <c r="S4991" s="37" t="s">
        <v>0</v>
      </c>
      <c r="T4991" s="46"/>
      <c r="U4991" s="45"/>
      <c r="V4991" s="37"/>
      <c r="W4991" s="37"/>
      <c r="X4991" s="46"/>
      <c r="Y4991" s="37"/>
      <c r="Z4991" s="37" t="s">
        <v>0</v>
      </c>
      <c r="AA4991" s="37" t="s">
        <v>0</v>
      </c>
      <c r="AB4991" s="37" t="s">
        <v>0</v>
      </c>
      <c r="AC4991" s="45"/>
      <c r="AD4991" s="37"/>
      <c r="AE4991" s="46"/>
    </row>
    <row r="4992" spans="1:31" s="5" customFormat="1" ht="1.5" customHeight="1" x14ac:dyDescent="0.15">
      <c r="A4992" s="96"/>
      <c r="B4992" s="97"/>
      <c r="C4992" s="54"/>
      <c r="D4992" s="55"/>
      <c r="E4992" s="56"/>
      <c r="F4992" s="55"/>
      <c r="G4992" s="56"/>
      <c r="H4992" s="54"/>
      <c r="I4992" s="55"/>
      <c r="J4992" s="56"/>
      <c r="K4992" s="54"/>
      <c r="L4992" s="55"/>
      <c r="M4992" s="56"/>
      <c r="N4992" s="56"/>
      <c r="O4992" s="56"/>
      <c r="P4992" s="54"/>
      <c r="Q4992" s="56"/>
      <c r="R4992" s="56"/>
      <c r="S4992" s="56"/>
      <c r="T4992" s="54"/>
      <c r="U4992" s="55"/>
      <c r="V4992" s="56"/>
      <c r="W4992" s="56"/>
      <c r="X4992" s="54"/>
      <c r="Y4992" s="56"/>
      <c r="Z4992" s="56"/>
      <c r="AA4992" s="56"/>
      <c r="AB4992" s="56"/>
      <c r="AC4992" s="55"/>
      <c r="AD4992" s="56"/>
      <c r="AE4992" s="54"/>
    </row>
    <row r="4993" spans="1:31" s="4" customFormat="1" ht="11.25" customHeight="1" x14ac:dyDescent="0.15">
      <c r="A4993" s="101" t="s">
        <v>5020</v>
      </c>
      <c r="B4993" s="102" t="s">
        <v>3957</v>
      </c>
      <c r="C4993" s="46" t="s">
        <v>6005</v>
      </c>
      <c r="D4993" s="45" t="s">
        <v>6004</v>
      </c>
      <c r="E4993" s="37" t="s">
        <v>6003</v>
      </c>
      <c r="F4993" s="45"/>
      <c r="G4993" s="37"/>
      <c r="H4993" s="46"/>
      <c r="I4993" s="45"/>
      <c r="J4993" s="37"/>
      <c r="K4993" s="46" t="s">
        <v>0</v>
      </c>
      <c r="L4993" s="45" t="s">
        <v>0</v>
      </c>
      <c r="M4993" s="37" t="s">
        <v>58</v>
      </c>
      <c r="N4993" s="37" t="s">
        <v>58</v>
      </c>
      <c r="O4993" s="37" t="s">
        <v>64</v>
      </c>
      <c r="P4993" s="46"/>
      <c r="Q4993" s="37"/>
      <c r="R4993" s="37"/>
      <c r="S4993" s="37" t="s">
        <v>0</v>
      </c>
      <c r="T4993" s="46"/>
      <c r="U4993" s="45"/>
      <c r="V4993" s="37"/>
      <c r="W4993" s="37"/>
      <c r="X4993" s="46"/>
      <c r="Y4993" s="37"/>
      <c r="Z4993" s="37" t="s">
        <v>0</v>
      </c>
      <c r="AA4993" s="37" t="s">
        <v>0</v>
      </c>
      <c r="AB4993" s="37" t="s">
        <v>0</v>
      </c>
      <c r="AC4993" s="45"/>
      <c r="AD4993" s="37"/>
      <c r="AE4993" s="46"/>
    </row>
    <row r="4994" spans="1:31" s="4" customFormat="1" ht="11.25" customHeight="1" x14ac:dyDescent="0.15">
      <c r="A4994" s="101"/>
      <c r="B4994" s="102"/>
      <c r="C4994" s="46"/>
      <c r="D4994" s="45"/>
      <c r="E4994" s="37"/>
      <c r="F4994" s="45"/>
      <c r="G4994" s="37"/>
      <c r="H4994" s="46"/>
      <c r="I4994" s="45"/>
      <c r="J4994" s="37"/>
      <c r="K4994" s="46" t="s">
        <v>0</v>
      </c>
      <c r="L4994" s="45" t="s">
        <v>0</v>
      </c>
      <c r="M4994" s="37" t="s">
        <v>12</v>
      </c>
      <c r="N4994" s="37" t="s">
        <v>12</v>
      </c>
      <c r="O4994" s="37" t="s">
        <v>55</v>
      </c>
      <c r="P4994" s="46"/>
      <c r="Q4994" s="37"/>
      <c r="R4994" s="37"/>
      <c r="S4994" s="37" t="s">
        <v>0</v>
      </c>
      <c r="T4994" s="46"/>
      <c r="U4994" s="45"/>
      <c r="V4994" s="37"/>
      <c r="W4994" s="37"/>
      <c r="X4994" s="46"/>
      <c r="Y4994" s="37"/>
      <c r="Z4994" s="37" t="s">
        <v>0</v>
      </c>
      <c r="AA4994" s="37" t="s">
        <v>0</v>
      </c>
      <c r="AB4994" s="37" t="s">
        <v>0</v>
      </c>
      <c r="AC4994" s="45"/>
      <c r="AD4994" s="37"/>
      <c r="AE4994" s="46"/>
    </row>
    <row r="4995" spans="1:31" s="5" customFormat="1" ht="1.5" customHeight="1" x14ac:dyDescent="0.15">
      <c r="A4995" s="96"/>
      <c r="B4995" s="97"/>
      <c r="C4995" s="54"/>
      <c r="D4995" s="55"/>
      <c r="E4995" s="56"/>
      <c r="F4995" s="55"/>
      <c r="G4995" s="56"/>
      <c r="H4995" s="54"/>
      <c r="I4995" s="55"/>
      <c r="J4995" s="56"/>
      <c r="K4995" s="54"/>
      <c r="L4995" s="55"/>
      <c r="M4995" s="56"/>
      <c r="N4995" s="56"/>
      <c r="O4995" s="56"/>
      <c r="P4995" s="54"/>
      <c r="Q4995" s="56"/>
      <c r="R4995" s="56"/>
      <c r="S4995" s="56"/>
      <c r="T4995" s="54"/>
      <c r="U4995" s="55"/>
      <c r="V4995" s="56"/>
      <c r="W4995" s="56"/>
      <c r="X4995" s="54"/>
      <c r="Y4995" s="56"/>
      <c r="Z4995" s="56"/>
      <c r="AA4995" s="56"/>
      <c r="AB4995" s="56"/>
      <c r="AC4995" s="55"/>
      <c r="AD4995" s="56"/>
      <c r="AE4995" s="54"/>
    </row>
    <row r="4996" spans="1:31" s="4" customFormat="1" ht="22.5" customHeight="1" x14ac:dyDescent="0.15">
      <c r="A4996" s="101" t="s">
        <v>5020</v>
      </c>
      <c r="B4996" s="102" t="s">
        <v>3929</v>
      </c>
      <c r="C4996" s="46" t="s">
        <v>6002</v>
      </c>
      <c r="D4996" s="45" t="s">
        <v>6001</v>
      </c>
      <c r="E4996" s="37" t="s">
        <v>6000</v>
      </c>
      <c r="F4996" s="45"/>
      <c r="G4996" s="37"/>
      <c r="H4996" s="46"/>
      <c r="I4996" s="45" t="s">
        <v>573</v>
      </c>
      <c r="J4996" s="37" t="s">
        <v>572</v>
      </c>
      <c r="K4996" s="46" t="s">
        <v>2273</v>
      </c>
      <c r="L4996" s="45" t="s">
        <v>0</v>
      </c>
      <c r="M4996" s="37" t="s">
        <v>58</v>
      </c>
      <c r="N4996" s="37" t="s">
        <v>58</v>
      </c>
      <c r="O4996" s="37" t="s">
        <v>64</v>
      </c>
      <c r="P4996" s="46"/>
      <c r="Q4996" s="37" t="s">
        <v>10</v>
      </c>
      <c r="R4996" s="37" t="s">
        <v>21</v>
      </c>
      <c r="S4996" s="37" t="s">
        <v>63</v>
      </c>
      <c r="T4996" s="46" t="s">
        <v>57</v>
      </c>
      <c r="U4996" s="45" t="s">
        <v>10</v>
      </c>
      <c r="V4996" s="37" t="s">
        <v>10</v>
      </c>
      <c r="W4996" s="37" t="s">
        <v>30</v>
      </c>
      <c r="X4996" s="46" t="s">
        <v>25</v>
      </c>
      <c r="Y4996" s="37"/>
      <c r="Z4996" s="37" t="s">
        <v>0</v>
      </c>
      <c r="AA4996" s="37" t="s">
        <v>0</v>
      </c>
      <c r="AB4996" s="37" t="s">
        <v>0</v>
      </c>
      <c r="AC4996" s="45"/>
      <c r="AD4996" s="37"/>
      <c r="AE4996" s="46"/>
    </row>
    <row r="4997" spans="1:31" s="4" customFormat="1" ht="11.25" customHeight="1" x14ac:dyDescent="0.15">
      <c r="A4997" s="101"/>
      <c r="B4997" s="102"/>
      <c r="C4997" s="46"/>
      <c r="D4997" s="45" t="s">
        <v>5999</v>
      </c>
      <c r="E4997" s="37" t="s">
        <v>5998</v>
      </c>
      <c r="F4997" s="45"/>
      <c r="G4997" s="37"/>
      <c r="H4997" s="46"/>
      <c r="I4997" s="45" t="s">
        <v>2267</v>
      </c>
      <c r="J4997" s="37" t="s">
        <v>10</v>
      </c>
      <c r="K4997" s="46" t="s">
        <v>2266</v>
      </c>
      <c r="L4997" s="45" t="s">
        <v>0</v>
      </c>
      <c r="M4997" s="37" t="s">
        <v>12</v>
      </c>
      <c r="N4997" s="37" t="s">
        <v>12</v>
      </c>
      <c r="O4997" s="37" t="s">
        <v>55</v>
      </c>
      <c r="P4997" s="46"/>
      <c r="Q4997" s="37" t="s">
        <v>10</v>
      </c>
      <c r="R4997" s="37" t="s">
        <v>21</v>
      </c>
      <c r="S4997" s="37" t="s">
        <v>53</v>
      </c>
      <c r="T4997" s="46" t="s">
        <v>48</v>
      </c>
      <c r="U4997" s="45"/>
      <c r="V4997" s="37"/>
      <c r="W4997" s="37"/>
      <c r="X4997" s="46"/>
      <c r="Y4997" s="37"/>
      <c r="Z4997" s="37" t="s">
        <v>0</v>
      </c>
      <c r="AA4997" s="37" t="s">
        <v>0</v>
      </c>
      <c r="AB4997" s="37" t="s">
        <v>0</v>
      </c>
      <c r="AC4997" s="45"/>
      <c r="AD4997" s="37"/>
      <c r="AE4997" s="46"/>
    </row>
    <row r="4998" spans="1:31" s="4" customFormat="1" ht="22.5" customHeight="1" x14ac:dyDescent="0.15">
      <c r="A4998" s="101"/>
      <c r="B4998" s="102"/>
      <c r="C4998" s="46"/>
      <c r="D4998" s="103" t="s">
        <v>15750</v>
      </c>
      <c r="E4998" s="37" t="s">
        <v>5997</v>
      </c>
      <c r="F4998" s="45"/>
      <c r="G4998" s="37"/>
      <c r="H4998" s="46"/>
      <c r="I4998" s="45"/>
      <c r="J4998" s="37"/>
      <c r="K4998" s="46" t="s">
        <v>0</v>
      </c>
      <c r="L4998" s="45" t="s">
        <v>0</v>
      </c>
      <c r="M4998" s="37"/>
      <c r="N4998" s="37"/>
      <c r="O4998" s="37" t="s">
        <v>0</v>
      </c>
      <c r="P4998" s="46"/>
      <c r="Q4998" s="37" t="s">
        <v>10</v>
      </c>
      <c r="R4998" s="37" t="s">
        <v>10</v>
      </c>
      <c r="S4998" s="37" t="s">
        <v>19</v>
      </c>
      <c r="T4998" s="46" t="s">
        <v>15</v>
      </c>
      <c r="U4998" s="45"/>
      <c r="V4998" s="37"/>
      <c r="W4998" s="37"/>
      <c r="X4998" s="46"/>
      <c r="Y4998" s="37"/>
      <c r="Z4998" s="37" t="s">
        <v>0</v>
      </c>
      <c r="AA4998" s="37" t="s">
        <v>0</v>
      </c>
      <c r="AB4998" s="37" t="s">
        <v>0</v>
      </c>
      <c r="AC4998" s="45"/>
      <c r="AD4998" s="37"/>
      <c r="AE4998" s="46"/>
    </row>
    <row r="4999" spans="1:31" s="4" customFormat="1" ht="22.5" customHeight="1" x14ac:dyDescent="0.15">
      <c r="A4999" s="101"/>
      <c r="B4999" s="102"/>
      <c r="C4999" s="46"/>
      <c r="D4999" s="45" t="s">
        <v>5996</v>
      </c>
      <c r="E4999" s="37" t="s">
        <v>5995</v>
      </c>
      <c r="F4999" s="45"/>
      <c r="G4999" s="37"/>
      <c r="H4999" s="46"/>
      <c r="I4999" s="45"/>
      <c r="J4999" s="37"/>
      <c r="K4999" s="46" t="s">
        <v>0</v>
      </c>
      <c r="L4999" s="45" t="s">
        <v>0</v>
      </c>
      <c r="M4999" s="37"/>
      <c r="N4999" s="37"/>
      <c r="O4999" s="37" t="s">
        <v>0</v>
      </c>
      <c r="P4999" s="46"/>
      <c r="Q4999" s="37" t="s">
        <v>10</v>
      </c>
      <c r="R4999" s="37" t="s">
        <v>10</v>
      </c>
      <c r="S4999" s="37" t="s">
        <v>14</v>
      </c>
      <c r="T4999" s="46" t="s">
        <v>9</v>
      </c>
      <c r="U4999" s="45"/>
      <c r="V4999" s="37"/>
      <c r="W4999" s="37"/>
      <c r="X4999" s="46"/>
      <c r="Y4999" s="37"/>
      <c r="Z4999" s="37" t="s">
        <v>0</v>
      </c>
      <c r="AA4999" s="37" t="s">
        <v>0</v>
      </c>
      <c r="AB4999" s="37" t="s">
        <v>0</v>
      </c>
      <c r="AC4999" s="45"/>
      <c r="AD4999" s="37"/>
      <c r="AE4999" s="46"/>
    </row>
    <row r="5000" spans="1:31" s="4" customFormat="1" ht="11.25" customHeight="1" x14ac:dyDescent="0.15">
      <c r="A5000" s="101"/>
      <c r="B5000" s="102"/>
      <c r="C5000" s="46"/>
      <c r="D5000" s="45" t="s">
        <v>5994</v>
      </c>
      <c r="E5000" s="37" t="s">
        <v>5993</v>
      </c>
      <c r="F5000" s="45"/>
      <c r="G5000" s="37"/>
      <c r="H5000" s="46"/>
      <c r="I5000" s="45"/>
      <c r="J5000" s="37"/>
      <c r="K5000" s="46" t="s">
        <v>0</v>
      </c>
      <c r="L5000" s="45" t="s">
        <v>0</v>
      </c>
      <c r="M5000" s="37"/>
      <c r="N5000" s="37"/>
      <c r="O5000" s="37" t="s">
        <v>0</v>
      </c>
      <c r="P5000" s="46"/>
      <c r="Q5000" s="37"/>
      <c r="R5000" s="37"/>
      <c r="S5000" s="37" t="s">
        <v>0</v>
      </c>
      <c r="T5000" s="46"/>
      <c r="U5000" s="45"/>
      <c r="V5000" s="37"/>
      <c r="W5000" s="37"/>
      <c r="X5000" s="46"/>
      <c r="Y5000" s="37"/>
      <c r="Z5000" s="37" t="s">
        <v>0</v>
      </c>
      <c r="AA5000" s="37" t="s">
        <v>0</v>
      </c>
      <c r="AB5000" s="37" t="s">
        <v>0</v>
      </c>
      <c r="AC5000" s="45"/>
      <c r="AD5000" s="37"/>
      <c r="AE5000" s="46"/>
    </row>
    <row r="5001" spans="1:31" s="4" customFormat="1" ht="11.25" customHeight="1" x14ac:dyDescent="0.15">
      <c r="A5001" s="101"/>
      <c r="B5001" s="102"/>
      <c r="C5001" s="46"/>
      <c r="D5001" s="45" t="s">
        <v>5992</v>
      </c>
      <c r="E5001" s="37" t="s">
        <v>5991</v>
      </c>
      <c r="F5001" s="45"/>
      <c r="G5001" s="37"/>
      <c r="H5001" s="46"/>
      <c r="I5001" s="45"/>
      <c r="J5001" s="37"/>
      <c r="K5001" s="46" t="s">
        <v>0</v>
      </c>
      <c r="L5001" s="45" t="s">
        <v>0</v>
      </c>
      <c r="M5001" s="37"/>
      <c r="N5001" s="37"/>
      <c r="O5001" s="37" t="s">
        <v>0</v>
      </c>
      <c r="P5001" s="46"/>
      <c r="Q5001" s="37"/>
      <c r="R5001" s="37"/>
      <c r="S5001" s="37" t="s">
        <v>0</v>
      </c>
      <c r="T5001" s="46"/>
      <c r="U5001" s="45"/>
      <c r="V5001" s="37"/>
      <c r="W5001" s="37"/>
      <c r="X5001" s="46"/>
      <c r="Y5001" s="37"/>
      <c r="Z5001" s="37" t="s">
        <v>0</v>
      </c>
      <c r="AA5001" s="37" t="s">
        <v>0</v>
      </c>
      <c r="AB5001" s="37" t="s">
        <v>0</v>
      </c>
      <c r="AC5001" s="45"/>
      <c r="AD5001" s="37"/>
      <c r="AE5001" s="46"/>
    </row>
    <row r="5002" spans="1:31" s="5" customFormat="1" ht="1.5" customHeight="1" x14ac:dyDescent="0.15">
      <c r="A5002" s="96"/>
      <c r="B5002" s="97"/>
      <c r="C5002" s="54"/>
      <c r="D5002" s="55"/>
      <c r="E5002" s="56"/>
      <c r="F5002" s="55"/>
      <c r="G5002" s="56"/>
      <c r="H5002" s="54"/>
      <c r="I5002" s="55"/>
      <c r="J5002" s="56"/>
      <c r="K5002" s="54"/>
      <c r="L5002" s="55"/>
      <c r="M5002" s="56"/>
      <c r="N5002" s="56"/>
      <c r="O5002" s="56"/>
      <c r="P5002" s="54"/>
      <c r="Q5002" s="56"/>
      <c r="R5002" s="56"/>
      <c r="S5002" s="56"/>
      <c r="T5002" s="54"/>
      <c r="U5002" s="55"/>
      <c r="V5002" s="56"/>
      <c r="W5002" s="56"/>
      <c r="X5002" s="54"/>
      <c r="Y5002" s="56"/>
      <c r="Z5002" s="56"/>
      <c r="AA5002" s="56"/>
      <c r="AB5002" s="56"/>
      <c r="AC5002" s="55"/>
      <c r="AD5002" s="56"/>
      <c r="AE5002" s="54"/>
    </row>
    <row r="5003" spans="1:31" s="4" customFormat="1" ht="11.25" customHeight="1" x14ac:dyDescent="0.15">
      <c r="A5003" s="101" t="s">
        <v>5020</v>
      </c>
      <c r="B5003" s="102" t="s">
        <v>3669</v>
      </c>
      <c r="C5003" s="46" t="s">
        <v>5990</v>
      </c>
      <c r="D5003" s="45" t="s">
        <v>13778</v>
      </c>
      <c r="E5003" s="37" t="s">
        <v>13779</v>
      </c>
      <c r="F5003" s="45"/>
      <c r="G5003" s="37"/>
      <c r="H5003" s="46"/>
      <c r="I5003" s="45"/>
      <c r="J5003" s="37"/>
      <c r="K5003" s="46" t="s">
        <v>0</v>
      </c>
      <c r="L5003" s="45" t="s">
        <v>0</v>
      </c>
      <c r="M5003" s="37" t="s">
        <v>58</v>
      </c>
      <c r="N5003" s="37" t="s">
        <v>58</v>
      </c>
      <c r="O5003" s="37" t="s">
        <v>64</v>
      </c>
      <c r="P5003" s="46"/>
      <c r="Q5003" s="37"/>
      <c r="R5003" s="37"/>
      <c r="S5003" s="37" t="s">
        <v>0</v>
      </c>
      <c r="T5003" s="46"/>
      <c r="U5003" s="45" t="s">
        <v>13416</v>
      </c>
      <c r="V5003" s="37" t="s">
        <v>4093</v>
      </c>
      <c r="W5003" s="37" t="s">
        <v>13588</v>
      </c>
      <c r="X5003" s="46"/>
      <c r="Y5003" s="37"/>
      <c r="Z5003" s="37" t="s">
        <v>0</v>
      </c>
      <c r="AA5003" s="37" t="s">
        <v>0</v>
      </c>
      <c r="AB5003" s="37" t="s">
        <v>0</v>
      </c>
      <c r="AC5003" s="45"/>
      <c r="AD5003" s="37"/>
      <c r="AE5003" s="46"/>
    </row>
    <row r="5004" spans="1:31" s="4" customFormat="1" ht="11.25" customHeight="1" x14ac:dyDescent="0.15">
      <c r="A5004" s="101"/>
      <c r="B5004" s="102"/>
      <c r="C5004" s="46"/>
      <c r="D5004" s="45" t="s">
        <v>13780</v>
      </c>
      <c r="E5004" s="37" t="s">
        <v>13781</v>
      </c>
      <c r="F5004" s="45"/>
      <c r="G5004" s="37"/>
      <c r="H5004" s="46"/>
      <c r="I5004" s="45"/>
      <c r="J5004" s="37"/>
      <c r="K5004" s="46"/>
      <c r="L5004" s="45"/>
      <c r="M5004" s="37" t="s">
        <v>12</v>
      </c>
      <c r="N5004" s="37" t="s">
        <v>12</v>
      </c>
      <c r="O5004" s="37" t="s">
        <v>55</v>
      </c>
      <c r="P5004" s="46"/>
      <c r="Q5004" s="37"/>
      <c r="R5004" s="37"/>
      <c r="S5004" s="37"/>
      <c r="T5004" s="46"/>
      <c r="U5004" s="45" t="s">
        <v>41</v>
      </c>
      <c r="V5004" s="37" t="s">
        <v>4902</v>
      </c>
      <c r="W5004" s="37" t="s">
        <v>13902</v>
      </c>
      <c r="X5004" s="46"/>
      <c r="Y5004" s="37"/>
      <c r="Z5004" s="37"/>
      <c r="AA5004" s="37"/>
      <c r="AB5004" s="37"/>
      <c r="AC5004" s="45"/>
      <c r="AD5004" s="37"/>
      <c r="AE5004" s="46"/>
    </row>
    <row r="5005" spans="1:31" s="4" customFormat="1" ht="22.5" customHeight="1" x14ac:dyDescent="0.15">
      <c r="A5005" s="101"/>
      <c r="B5005" s="102"/>
      <c r="C5005" s="46"/>
      <c r="D5005" s="45" t="s">
        <v>13782</v>
      </c>
      <c r="E5005" s="37" t="s">
        <v>13783</v>
      </c>
      <c r="F5005" s="45"/>
      <c r="G5005" s="37"/>
      <c r="H5005" s="46"/>
      <c r="I5005" s="45"/>
      <c r="J5005" s="37"/>
      <c r="K5005" s="46"/>
      <c r="L5005" s="45"/>
      <c r="M5005" s="37"/>
      <c r="N5005" s="37"/>
      <c r="O5005" s="37"/>
      <c r="P5005" s="46"/>
      <c r="Q5005" s="37"/>
      <c r="R5005" s="37"/>
      <c r="S5005" s="37"/>
      <c r="T5005" s="46"/>
      <c r="U5005" s="45" t="s">
        <v>41</v>
      </c>
      <c r="V5005" s="37" t="s">
        <v>4902</v>
      </c>
      <c r="W5005" s="37" t="s">
        <v>14363</v>
      </c>
      <c r="X5005" s="46"/>
      <c r="Y5005" s="37"/>
      <c r="Z5005" s="37"/>
      <c r="AA5005" s="37"/>
      <c r="AB5005" s="37"/>
      <c r="AC5005" s="45"/>
      <c r="AD5005" s="37"/>
      <c r="AE5005" s="46"/>
    </row>
    <row r="5006" spans="1:31" s="4" customFormat="1" ht="11.25" customHeight="1" x14ac:dyDescent="0.15">
      <c r="A5006" s="101"/>
      <c r="B5006" s="102"/>
      <c r="C5006" s="46"/>
      <c r="D5006" s="45" t="s">
        <v>13784</v>
      </c>
      <c r="E5006" s="37" t="s">
        <v>13785</v>
      </c>
      <c r="F5006" s="45"/>
      <c r="G5006" s="37"/>
      <c r="H5006" s="46"/>
      <c r="I5006" s="45"/>
      <c r="J5006" s="37"/>
      <c r="K5006" s="46"/>
      <c r="L5006" s="45"/>
      <c r="M5006" s="37"/>
      <c r="N5006" s="37"/>
      <c r="O5006" s="37"/>
      <c r="P5006" s="46"/>
      <c r="Q5006" s="37"/>
      <c r="R5006" s="37"/>
      <c r="S5006" s="37"/>
      <c r="T5006" s="46"/>
      <c r="U5006" s="45" t="s">
        <v>41</v>
      </c>
      <c r="V5006" s="37" t="s">
        <v>4902</v>
      </c>
      <c r="W5006" s="37" t="s">
        <v>14361</v>
      </c>
      <c r="X5006" s="46"/>
      <c r="Y5006" s="37"/>
      <c r="Z5006" s="37"/>
      <c r="AA5006" s="37"/>
      <c r="AB5006" s="37"/>
      <c r="AC5006" s="45"/>
      <c r="AD5006" s="37"/>
      <c r="AE5006" s="46"/>
    </row>
    <row r="5007" spans="1:31" s="4" customFormat="1" ht="11.25" customHeight="1" x14ac:dyDescent="0.15">
      <c r="A5007" s="101"/>
      <c r="B5007" s="102"/>
      <c r="C5007" s="46"/>
      <c r="D5007" s="45" t="s">
        <v>13786</v>
      </c>
      <c r="E5007" s="37" t="s">
        <v>13787</v>
      </c>
      <c r="F5007" s="45"/>
      <c r="G5007" s="37"/>
      <c r="H5007" s="46"/>
      <c r="I5007" s="45"/>
      <c r="J5007" s="37"/>
      <c r="K5007" s="46"/>
      <c r="L5007" s="45"/>
      <c r="M5007" s="37"/>
      <c r="N5007" s="37"/>
      <c r="O5007" s="37"/>
      <c r="P5007" s="46"/>
      <c r="Q5007" s="37"/>
      <c r="R5007" s="37"/>
      <c r="S5007" s="37"/>
      <c r="T5007" s="46"/>
      <c r="U5007" s="45" t="s">
        <v>770</v>
      </c>
      <c r="V5007" s="37" t="s">
        <v>3982</v>
      </c>
      <c r="W5007" s="37" t="s">
        <v>5989</v>
      </c>
      <c r="X5007" s="46"/>
      <c r="Y5007" s="37"/>
      <c r="Z5007" s="37"/>
      <c r="AA5007" s="37"/>
      <c r="AB5007" s="37"/>
      <c r="AC5007" s="45"/>
      <c r="AD5007" s="37"/>
      <c r="AE5007" s="46"/>
    </row>
    <row r="5008" spans="1:31" s="4" customFormat="1" ht="11.25" customHeight="1" x14ac:dyDescent="0.15">
      <c r="A5008" s="101"/>
      <c r="B5008" s="102"/>
      <c r="C5008" s="46"/>
      <c r="D5008" s="45" t="s">
        <v>13788</v>
      </c>
      <c r="E5008" s="37" t="s">
        <v>13789</v>
      </c>
      <c r="F5008" s="45"/>
      <c r="G5008" s="37"/>
      <c r="H5008" s="46"/>
      <c r="I5008" s="45"/>
      <c r="J5008" s="37"/>
      <c r="K5008" s="46"/>
      <c r="L5008" s="45"/>
      <c r="M5008" s="37"/>
      <c r="N5008" s="37"/>
      <c r="O5008" s="37"/>
      <c r="P5008" s="46"/>
      <c r="Q5008" s="37"/>
      <c r="R5008" s="37"/>
      <c r="S5008" s="37"/>
      <c r="T5008" s="46"/>
      <c r="U5008" s="45" t="s">
        <v>651</v>
      </c>
      <c r="V5008" s="37" t="s">
        <v>3976</v>
      </c>
      <c r="W5008" s="37" t="s">
        <v>5988</v>
      </c>
      <c r="X5008" s="46"/>
      <c r="Y5008" s="37"/>
      <c r="Z5008" s="37"/>
      <c r="AA5008" s="37"/>
      <c r="AB5008" s="37"/>
      <c r="AC5008" s="45"/>
      <c r="AD5008" s="37"/>
      <c r="AE5008" s="46"/>
    </row>
    <row r="5009" spans="1:31" s="4" customFormat="1" ht="11.25" customHeight="1" x14ac:dyDescent="0.15">
      <c r="A5009" s="101"/>
      <c r="B5009" s="102"/>
      <c r="C5009" s="46"/>
      <c r="D5009" s="45" t="s">
        <v>13790</v>
      </c>
      <c r="E5009" s="37" t="s">
        <v>13791</v>
      </c>
      <c r="F5009" s="45"/>
      <c r="G5009" s="37"/>
      <c r="H5009" s="46"/>
      <c r="I5009" s="45"/>
      <c r="J5009" s="37"/>
      <c r="K5009" s="46"/>
      <c r="L5009" s="45"/>
      <c r="M5009" s="37"/>
      <c r="N5009" s="37"/>
      <c r="O5009" s="37"/>
      <c r="P5009" s="46"/>
      <c r="Q5009" s="37"/>
      <c r="R5009" s="37"/>
      <c r="S5009" s="37"/>
      <c r="T5009" s="46"/>
      <c r="U5009" s="45"/>
      <c r="V5009" s="37"/>
      <c r="W5009" s="37"/>
      <c r="X5009" s="46"/>
      <c r="Y5009" s="37"/>
      <c r="Z5009" s="37"/>
      <c r="AA5009" s="37"/>
      <c r="AB5009" s="37"/>
      <c r="AC5009" s="45"/>
      <c r="AD5009" s="37"/>
      <c r="AE5009" s="46"/>
    </row>
    <row r="5010" spans="1:31" s="4" customFormat="1" ht="11.25" customHeight="1" x14ac:dyDescent="0.15">
      <c r="A5010" s="101"/>
      <c r="B5010" s="102"/>
      <c r="C5010" s="46"/>
      <c r="D5010" s="45" t="s">
        <v>13792</v>
      </c>
      <c r="E5010" s="37" t="s">
        <v>13793</v>
      </c>
      <c r="F5010" s="45"/>
      <c r="G5010" s="37"/>
      <c r="H5010" s="46"/>
      <c r="I5010" s="45"/>
      <c r="J5010" s="37"/>
      <c r="K5010" s="46"/>
      <c r="L5010" s="45"/>
      <c r="M5010" s="37"/>
      <c r="N5010" s="37"/>
      <c r="O5010" s="37"/>
      <c r="P5010" s="46"/>
      <c r="Q5010" s="37"/>
      <c r="R5010" s="37"/>
      <c r="S5010" s="37"/>
      <c r="T5010" s="46"/>
      <c r="U5010" s="45"/>
      <c r="V5010" s="37"/>
      <c r="W5010" s="37"/>
      <c r="X5010" s="46"/>
      <c r="Y5010" s="37"/>
      <c r="Z5010" s="37"/>
      <c r="AA5010" s="37"/>
      <c r="AB5010" s="37"/>
      <c r="AC5010" s="45"/>
      <c r="AD5010" s="37"/>
      <c r="AE5010" s="46"/>
    </row>
    <row r="5011" spans="1:31" s="4" customFormat="1" ht="11.25" customHeight="1" x14ac:dyDescent="0.15">
      <c r="A5011" s="101"/>
      <c r="B5011" s="102"/>
      <c r="C5011" s="46"/>
      <c r="D5011" s="45" t="s">
        <v>5987</v>
      </c>
      <c r="E5011" s="37" t="s">
        <v>5986</v>
      </c>
      <c r="F5011" s="45"/>
      <c r="G5011" s="37"/>
      <c r="H5011" s="46"/>
      <c r="I5011" s="45"/>
      <c r="J5011" s="37"/>
      <c r="K5011" s="46"/>
      <c r="L5011" s="45"/>
      <c r="M5011" s="37"/>
      <c r="N5011" s="37"/>
      <c r="O5011" s="37"/>
      <c r="P5011" s="46"/>
      <c r="Q5011" s="37"/>
      <c r="R5011" s="37"/>
      <c r="S5011" s="37"/>
      <c r="T5011" s="46"/>
      <c r="U5011" s="45"/>
      <c r="V5011" s="37"/>
      <c r="W5011" s="37"/>
      <c r="X5011" s="46"/>
      <c r="Y5011" s="37"/>
      <c r="Z5011" s="37"/>
      <c r="AA5011" s="37"/>
      <c r="AB5011" s="37"/>
      <c r="AC5011" s="45"/>
      <c r="AD5011" s="37"/>
      <c r="AE5011" s="46"/>
    </row>
    <row r="5012" spans="1:31" s="4" customFormat="1" ht="11.25" customHeight="1" x14ac:dyDescent="0.15">
      <c r="A5012" s="101"/>
      <c r="B5012" s="102"/>
      <c r="C5012" s="46"/>
      <c r="D5012" s="45" t="s">
        <v>5985</v>
      </c>
      <c r="E5012" s="37" t="s">
        <v>5984</v>
      </c>
      <c r="F5012" s="45"/>
      <c r="G5012" s="37"/>
      <c r="H5012" s="46"/>
      <c r="I5012" s="45"/>
      <c r="J5012" s="37"/>
      <c r="K5012" s="46" t="s">
        <v>0</v>
      </c>
      <c r="L5012" s="45" t="s">
        <v>0</v>
      </c>
      <c r="M5012" s="37"/>
      <c r="N5012" s="37"/>
      <c r="O5012" s="37"/>
      <c r="P5012" s="46"/>
      <c r="Q5012" s="37"/>
      <c r="R5012" s="37"/>
      <c r="S5012" s="37" t="s">
        <v>0</v>
      </c>
      <c r="T5012" s="46"/>
      <c r="U5012" s="45"/>
      <c r="V5012" s="37"/>
      <c r="W5012" s="37"/>
      <c r="X5012" s="46"/>
      <c r="Y5012" s="37"/>
      <c r="Z5012" s="37" t="s">
        <v>0</v>
      </c>
      <c r="AA5012" s="37" t="s">
        <v>0</v>
      </c>
      <c r="AB5012" s="37" t="s">
        <v>0</v>
      </c>
      <c r="AC5012" s="45"/>
      <c r="AD5012" s="37"/>
      <c r="AE5012" s="46"/>
    </row>
    <row r="5013" spans="1:31" s="4" customFormat="1" ht="11.25" customHeight="1" x14ac:dyDescent="0.15">
      <c r="A5013" s="101"/>
      <c r="B5013" s="102"/>
      <c r="C5013" s="46"/>
      <c r="D5013" s="45" t="s">
        <v>5983</v>
      </c>
      <c r="E5013" s="37" t="s">
        <v>5982</v>
      </c>
      <c r="F5013" s="45"/>
      <c r="G5013" s="37"/>
      <c r="H5013" s="46"/>
      <c r="I5013" s="45"/>
      <c r="J5013" s="37"/>
      <c r="K5013" s="46" t="s">
        <v>0</v>
      </c>
      <c r="L5013" s="45" t="s">
        <v>0</v>
      </c>
      <c r="M5013" s="37"/>
      <c r="N5013" s="37"/>
      <c r="O5013" s="37" t="s">
        <v>0</v>
      </c>
      <c r="P5013" s="46"/>
      <c r="Q5013" s="37"/>
      <c r="R5013" s="37"/>
      <c r="S5013" s="37" t="s">
        <v>0</v>
      </c>
      <c r="T5013" s="46"/>
      <c r="U5013" s="45"/>
      <c r="V5013" s="37"/>
      <c r="W5013" s="37"/>
      <c r="X5013" s="46"/>
      <c r="Y5013" s="37"/>
      <c r="Z5013" s="37" t="s">
        <v>0</v>
      </c>
      <c r="AA5013" s="37" t="s">
        <v>0</v>
      </c>
      <c r="AB5013" s="37" t="s">
        <v>0</v>
      </c>
      <c r="AC5013" s="45"/>
      <c r="AD5013" s="37"/>
      <c r="AE5013" s="46"/>
    </row>
    <row r="5014" spans="1:31" s="4" customFormat="1" ht="22.5" customHeight="1" x14ac:dyDescent="0.15">
      <c r="A5014" s="101"/>
      <c r="B5014" s="102"/>
      <c r="C5014" s="46"/>
      <c r="D5014" s="45" t="s">
        <v>5981</v>
      </c>
      <c r="E5014" s="37" t="s">
        <v>5980</v>
      </c>
      <c r="F5014" s="45"/>
      <c r="G5014" s="37"/>
      <c r="H5014" s="46"/>
      <c r="I5014" s="45"/>
      <c r="J5014" s="37"/>
      <c r="K5014" s="46" t="s">
        <v>0</v>
      </c>
      <c r="L5014" s="45" t="s">
        <v>0</v>
      </c>
      <c r="M5014" s="37"/>
      <c r="N5014" s="37"/>
      <c r="O5014" s="37" t="s">
        <v>0</v>
      </c>
      <c r="P5014" s="46"/>
      <c r="Q5014" s="37"/>
      <c r="R5014" s="37"/>
      <c r="S5014" s="37" t="s">
        <v>0</v>
      </c>
      <c r="T5014" s="46"/>
      <c r="U5014" s="45"/>
      <c r="V5014" s="37"/>
      <c r="W5014" s="37"/>
      <c r="X5014" s="46"/>
      <c r="Y5014" s="37"/>
      <c r="Z5014" s="37" t="s">
        <v>0</v>
      </c>
      <c r="AA5014" s="37" t="s">
        <v>0</v>
      </c>
      <c r="AB5014" s="37" t="s">
        <v>0</v>
      </c>
      <c r="AC5014" s="45"/>
      <c r="AD5014" s="37"/>
      <c r="AE5014" s="46"/>
    </row>
    <row r="5015" spans="1:31" s="4" customFormat="1" ht="11.25" customHeight="1" x14ac:dyDescent="0.15">
      <c r="A5015" s="101"/>
      <c r="B5015" s="102"/>
      <c r="C5015" s="46"/>
      <c r="D5015" s="45" t="s">
        <v>14359</v>
      </c>
      <c r="E5015" s="37" t="s">
        <v>14360</v>
      </c>
      <c r="F5015" s="45"/>
      <c r="G5015" s="37"/>
      <c r="H5015" s="46"/>
      <c r="I5015" s="45"/>
      <c r="J5015" s="37"/>
      <c r="K5015" s="46" t="s">
        <v>0</v>
      </c>
      <c r="L5015" s="45" t="s">
        <v>0</v>
      </c>
      <c r="M5015" s="37"/>
      <c r="N5015" s="37"/>
      <c r="O5015" s="37" t="s">
        <v>0</v>
      </c>
      <c r="P5015" s="46"/>
      <c r="Q5015" s="37"/>
      <c r="R5015" s="37"/>
      <c r="S5015" s="37" t="s">
        <v>0</v>
      </c>
      <c r="T5015" s="46"/>
      <c r="U5015" s="45"/>
      <c r="V5015" s="37"/>
      <c r="W5015" s="37"/>
      <c r="X5015" s="46"/>
      <c r="Y5015" s="37"/>
      <c r="Z5015" s="37" t="s">
        <v>0</v>
      </c>
      <c r="AA5015" s="37" t="s">
        <v>0</v>
      </c>
      <c r="AB5015" s="37" t="s">
        <v>0</v>
      </c>
      <c r="AC5015" s="45"/>
      <c r="AD5015" s="37"/>
      <c r="AE5015" s="46"/>
    </row>
    <row r="5016" spans="1:31" s="5" customFormat="1" ht="1.5" customHeight="1" x14ac:dyDescent="0.15">
      <c r="A5016" s="96"/>
      <c r="B5016" s="97"/>
      <c r="C5016" s="54"/>
      <c r="D5016" s="55"/>
      <c r="E5016" s="56"/>
      <c r="F5016" s="55"/>
      <c r="G5016" s="56"/>
      <c r="H5016" s="54"/>
      <c r="I5016" s="55"/>
      <c r="J5016" s="56"/>
      <c r="K5016" s="54"/>
      <c r="L5016" s="55"/>
      <c r="M5016" s="56"/>
      <c r="N5016" s="56"/>
      <c r="O5016" s="56"/>
      <c r="P5016" s="54"/>
      <c r="Q5016" s="56"/>
      <c r="R5016" s="56"/>
      <c r="S5016" s="56"/>
      <c r="T5016" s="54"/>
      <c r="U5016" s="55"/>
      <c r="V5016" s="56"/>
      <c r="W5016" s="56"/>
      <c r="X5016" s="54"/>
      <c r="Y5016" s="56"/>
      <c r="Z5016" s="56"/>
      <c r="AA5016" s="56"/>
      <c r="AB5016" s="56"/>
      <c r="AC5016" s="55"/>
      <c r="AD5016" s="56"/>
      <c r="AE5016" s="54"/>
    </row>
    <row r="5017" spans="1:31" s="4" customFormat="1" ht="22.5" customHeight="1" x14ac:dyDescent="0.15">
      <c r="A5017" s="101" t="s">
        <v>5020</v>
      </c>
      <c r="B5017" s="102" t="s">
        <v>3921</v>
      </c>
      <c r="C5017" s="46" t="s">
        <v>5979</v>
      </c>
      <c r="D5017" s="45" t="s">
        <v>5978</v>
      </c>
      <c r="E5017" s="37" t="s">
        <v>5977</v>
      </c>
      <c r="F5017" s="45"/>
      <c r="G5017" s="37"/>
      <c r="H5017" s="46"/>
      <c r="I5017" s="45"/>
      <c r="J5017" s="37"/>
      <c r="K5017" s="46" t="s">
        <v>0</v>
      </c>
      <c r="L5017" s="45" t="s">
        <v>64</v>
      </c>
      <c r="M5017" s="37" t="s">
        <v>58</v>
      </c>
      <c r="N5017" s="37" t="s">
        <v>58</v>
      </c>
      <c r="O5017" s="37" t="s">
        <v>64</v>
      </c>
      <c r="P5017" s="46"/>
      <c r="Q5017" s="37" t="s">
        <v>10</v>
      </c>
      <c r="R5017" s="37" t="s">
        <v>21</v>
      </c>
      <c r="S5017" s="37" t="s">
        <v>63</v>
      </c>
      <c r="T5017" s="46" t="s">
        <v>57</v>
      </c>
      <c r="U5017" s="45"/>
      <c r="V5017" s="37"/>
      <c r="W5017" s="37"/>
      <c r="X5017" s="46"/>
      <c r="Y5017" s="37"/>
      <c r="Z5017" s="37" t="s">
        <v>0</v>
      </c>
      <c r="AA5017" s="37" t="s">
        <v>0</v>
      </c>
      <c r="AB5017" s="37" t="s">
        <v>0</v>
      </c>
      <c r="AC5017" s="45"/>
      <c r="AD5017" s="37"/>
      <c r="AE5017" s="46"/>
    </row>
    <row r="5018" spans="1:31" s="4" customFormat="1" ht="11.25" customHeight="1" x14ac:dyDescent="0.15">
      <c r="A5018" s="101"/>
      <c r="B5018" s="102"/>
      <c r="C5018" s="46"/>
      <c r="D5018" s="45" t="s">
        <v>5976</v>
      </c>
      <c r="E5018" s="37" t="s">
        <v>5975</v>
      </c>
      <c r="F5018" s="45"/>
      <c r="G5018" s="37"/>
      <c r="H5018" s="46"/>
      <c r="I5018" s="45"/>
      <c r="J5018" s="37"/>
      <c r="K5018" s="46" t="s">
        <v>0</v>
      </c>
      <c r="L5018" s="45" t="s">
        <v>55</v>
      </c>
      <c r="M5018" s="37" t="s">
        <v>12</v>
      </c>
      <c r="N5018" s="37" t="s">
        <v>1069</v>
      </c>
      <c r="O5018" s="37" t="s">
        <v>1114</v>
      </c>
      <c r="P5018" s="46" t="s">
        <v>1112</v>
      </c>
      <c r="Q5018" s="37" t="s">
        <v>10</v>
      </c>
      <c r="R5018" s="37" t="s">
        <v>21</v>
      </c>
      <c r="S5018" s="37" t="s">
        <v>53</v>
      </c>
      <c r="T5018" s="46" t="s">
        <v>48</v>
      </c>
      <c r="U5018" s="45"/>
      <c r="V5018" s="37"/>
      <c r="W5018" s="37"/>
      <c r="X5018" s="46"/>
      <c r="Y5018" s="37"/>
      <c r="Z5018" s="37" t="s">
        <v>0</v>
      </c>
      <c r="AA5018" s="37" t="s">
        <v>0</v>
      </c>
      <c r="AB5018" s="37" t="s">
        <v>0</v>
      </c>
      <c r="AC5018" s="45"/>
      <c r="AD5018" s="37"/>
      <c r="AE5018" s="46"/>
    </row>
    <row r="5019" spans="1:31" s="4" customFormat="1" ht="22.5" customHeight="1" x14ac:dyDescent="0.15">
      <c r="A5019" s="101"/>
      <c r="B5019" s="102"/>
      <c r="C5019" s="46"/>
      <c r="D5019" s="45" t="s">
        <v>5974</v>
      </c>
      <c r="E5019" s="37" t="s">
        <v>5972</v>
      </c>
      <c r="F5019" s="45"/>
      <c r="G5019" s="37"/>
      <c r="H5019" s="46"/>
      <c r="I5019" s="45"/>
      <c r="J5019" s="37"/>
      <c r="K5019" s="46" t="s">
        <v>0</v>
      </c>
      <c r="L5019" s="45" t="s">
        <v>0</v>
      </c>
      <c r="M5019" s="37" t="s">
        <v>12</v>
      </c>
      <c r="N5019" s="37" t="s">
        <v>1069</v>
      </c>
      <c r="O5019" s="37" t="s">
        <v>5973</v>
      </c>
      <c r="P5019" s="46" t="s">
        <v>5971</v>
      </c>
      <c r="Q5019" s="37" t="s">
        <v>10</v>
      </c>
      <c r="R5019" s="37" t="s">
        <v>21</v>
      </c>
      <c r="S5019" s="106" t="s">
        <v>13805</v>
      </c>
      <c r="T5019" s="104" t="s">
        <v>13804</v>
      </c>
      <c r="U5019" s="45"/>
      <c r="V5019" s="37"/>
      <c r="W5019" s="37"/>
      <c r="X5019" s="46"/>
      <c r="Y5019" s="37"/>
      <c r="Z5019" s="37" t="s">
        <v>0</v>
      </c>
      <c r="AA5019" s="37" t="s">
        <v>0</v>
      </c>
      <c r="AB5019" s="37" t="s">
        <v>0</v>
      </c>
      <c r="AC5019" s="45"/>
      <c r="AD5019" s="37"/>
      <c r="AE5019" s="46"/>
    </row>
    <row r="5020" spans="1:31" s="4" customFormat="1" ht="22.5" customHeight="1" x14ac:dyDescent="0.15">
      <c r="A5020" s="101"/>
      <c r="B5020" s="102"/>
      <c r="C5020" s="46"/>
      <c r="D5020" s="45" t="s">
        <v>5970</v>
      </c>
      <c r="E5020" s="37" t="s">
        <v>5969</v>
      </c>
      <c r="F5020" s="45"/>
      <c r="G5020" s="37"/>
      <c r="H5020" s="46"/>
      <c r="I5020" s="45"/>
      <c r="J5020" s="37"/>
      <c r="K5020" s="46" t="s">
        <v>0</v>
      </c>
      <c r="L5020" s="45" t="s">
        <v>0</v>
      </c>
      <c r="M5020" s="37" t="s">
        <v>12</v>
      </c>
      <c r="N5020" s="37" t="s">
        <v>12</v>
      </c>
      <c r="O5020" s="37" t="s">
        <v>0</v>
      </c>
      <c r="P5020" s="46" t="s">
        <v>11</v>
      </c>
      <c r="Q5020" s="37" t="s">
        <v>10</v>
      </c>
      <c r="R5020" s="37" t="s">
        <v>21</v>
      </c>
      <c r="S5020" s="37" t="s">
        <v>39</v>
      </c>
      <c r="T5020" s="46" t="s">
        <v>34</v>
      </c>
      <c r="U5020" s="45"/>
      <c r="V5020" s="37"/>
      <c r="W5020" s="37"/>
      <c r="X5020" s="46"/>
      <c r="Y5020" s="37"/>
      <c r="Z5020" s="37" t="s">
        <v>0</v>
      </c>
      <c r="AA5020" s="37" t="s">
        <v>0</v>
      </c>
      <c r="AB5020" s="37" t="s">
        <v>0</v>
      </c>
      <c r="AC5020" s="45"/>
      <c r="AD5020" s="37"/>
      <c r="AE5020" s="46"/>
    </row>
    <row r="5021" spans="1:31" s="4" customFormat="1" ht="22.5" customHeight="1" x14ac:dyDescent="0.15">
      <c r="A5021" s="101"/>
      <c r="B5021" s="102"/>
      <c r="C5021" s="46"/>
      <c r="D5021" s="45" t="s">
        <v>5968</v>
      </c>
      <c r="E5021" s="37" t="s">
        <v>5967</v>
      </c>
      <c r="F5021" s="45"/>
      <c r="G5021" s="37"/>
      <c r="H5021" s="46"/>
      <c r="I5021" s="45"/>
      <c r="J5021" s="37"/>
      <c r="K5021" s="46" t="s">
        <v>0</v>
      </c>
      <c r="L5021" s="45" t="s">
        <v>0</v>
      </c>
      <c r="M5021" s="37"/>
      <c r="N5021" s="37"/>
      <c r="O5021" s="37" t="s">
        <v>0</v>
      </c>
      <c r="P5021" s="46"/>
      <c r="Q5021" s="37" t="s">
        <v>10</v>
      </c>
      <c r="R5021" s="37" t="s">
        <v>21</v>
      </c>
      <c r="S5021" s="37" t="s">
        <v>31</v>
      </c>
      <c r="T5021" s="46" t="s">
        <v>26</v>
      </c>
      <c r="U5021" s="45"/>
      <c r="V5021" s="37"/>
      <c r="W5021" s="37"/>
      <c r="X5021" s="46"/>
      <c r="Y5021" s="37"/>
      <c r="Z5021" s="37" t="s">
        <v>0</v>
      </c>
      <c r="AA5021" s="37" t="s">
        <v>0</v>
      </c>
      <c r="AB5021" s="37" t="s">
        <v>0</v>
      </c>
      <c r="AC5021" s="45"/>
      <c r="AD5021" s="37"/>
      <c r="AE5021" s="46"/>
    </row>
    <row r="5022" spans="1:31" s="4" customFormat="1" ht="11.25" customHeight="1" x14ac:dyDescent="0.15">
      <c r="A5022" s="101"/>
      <c r="B5022" s="102"/>
      <c r="C5022" s="46"/>
      <c r="D5022" s="45" t="s">
        <v>5966</v>
      </c>
      <c r="E5022" s="37" t="s">
        <v>5965</v>
      </c>
      <c r="F5022" s="45"/>
      <c r="G5022" s="37"/>
      <c r="H5022" s="46"/>
      <c r="I5022" s="45"/>
      <c r="J5022" s="37"/>
      <c r="K5022" s="46" t="s">
        <v>0</v>
      </c>
      <c r="L5022" s="45" t="s">
        <v>0</v>
      </c>
      <c r="M5022" s="37"/>
      <c r="N5022" s="37"/>
      <c r="O5022" s="37" t="s">
        <v>0</v>
      </c>
      <c r="P5022" s="46"/>
      <c r="Q5022" s="37" t="s">
        <v>10</v>
      </c>
      <c r="R5022" s="37" t="s">
        <v>10</v>
      </c>
      <c r="S5022" s="37" t="s">
        <v>19</v>
      </c>
      <c r="T5022" s="46" t="s">
        <v>15</v>
      </c>
      <c r="U5022" s="45"/>
      <c r="V5022" s="37"/>
      <c r="W5022" s="37"/>
      <c r="X5022" s="46"/>
      <c r="Y5022" s="37"/>
      <c r="Z5022" s="37" t="s">
        <v>0</v>
      </c>
      <c r="AA5022" s="37" t="s">
        <v>0</v>
      </c>
      <c r="AB5022" s="37" t="s">
        <v>0</v>
      </c>
      <c r="AC5022" s="45"/>
      <c r="AD5022" s="37"/>
      <c r="AE5022" s="46"/>
    </row>
    <row r="5023" spans="1:31" s="4" customFormat="1" ht="22.5" customHeight="1" x14ac:dyDescent="0.15">
      <c r="A5023" s="101"/>
      <c r="B5023" s="102"/>
      <c r="C5023" s="46"/>
      <c r="D5023" s="45" t="s">
        <v>5964</v>
      </c>
      <c r="E5023" s="37" t="s">
        <v>5963</v>
      </c>
      <c r="F5023" s="45"/>
      <c r="G5023" s="37"/>
      <c r="H5023" s="46"/>
      <c r="I5023" s="45"/>
      <c r="J5023" s="37"/>
      <c r="K5023" s="46" t="s">
        <v>0</v>
      </c>
      <c r="L5023" s="45" t="s">
        <v>0</v>
      </c>
      <c r="M5023" s="37"/>
      <c r="N5023" s="37"/>
      <c r="O5023" s="37" t="s">
        <v>0</v>
      </c>
      <c r="P5023" s="46"/>
      <c r="Q5023" s="37" t="s">
        <v>10</v>
      </c>
      <c r="R5023" s="37" t="s">
        <v>10</v>
      </c>
      <c r="S5023" s="37" t="s">
        <v>14</v>
      </c>
      <c r="T5023" s="46" t="s">
        <v>9</v>
      </c>
      <c r="U5023" s="45"/>
      <c r="V5023" s="37"/>
      <c r="W5023" s="37"/>
      <c r="X5023" s="46"/>
      <c r="Y5023" s="37"/>
      <c r="Z5023" s="37" t="s">
        <v>0</v>
      </c>
      <c r="AA5023" s="37" t="s">
        <v>0</v>
      </c>
      <c r="AB5023" s="37" t="s">
        <v>0</v>
      </c>
      <c r="AC5023" s="45"/>
      <c r="AD5023" s="37"/>
      <c r="AE5023" s="46"/>
    </row>
    <row r="5024" spans="1:31" s="4" customFormat="1" ht="11.25" customHeight="1" x14ac:dyDescent="0.15">
      <c r="A5024" s="101"/>
      <c r="B5024" s="102"/>
      <c r="C5024" s="46"/>
      <c r="D5024" s="45" t="s">
        <v>5962</v>
      </c>
      <c r="E5024" s="37" t="s">
        <v>5961</v>
      </c>
      <c r="F5024" s="45"/>
      <c r="G5024" s="37"/>
      <c r="H5024" s="46"/>
      <c r="I5024" s="45"/>
      <c r="J5024" s="37"/>
      <c r="K5024" s="46" t="s">
        <v>0</v>
      </c>
      <c r="L5024" s="45" t="s">
        <v>0</v>
      </c>
      <c r="M5024" s="37"/>
      <c r="N5024" s="37"/>
      <c r="O5024" s="37" t="s">
        <v>0</v>
      </c>
      <c r="P5024" s="46"/>
      <c r="Q5024" s="37"/>
      <c r="R5024" s="37"/>
      <c r="S5024" s="37" t="s">
        <v>0</v>
      </c>
      <c r="T5024" s="46"/>
      <c r="U5024" s="45"/>
      <c r="V5024" s="37"/>
      <c r="W5024" s="37"/>
      <c r="X5024" s="46"/>
      <c r="Y5024" s="37"/>
      <c r="Z5024" s="37" t="s">
        <v>0</v>
      </c>
      <c r="AA5024" s="37" t="s">
        <v>0</v>
      </c>
      <c r="AB5024" s="37" t="s">
        <v>0</v>
      </c>
      <c r="AC5024" s="45"/>
      <c r="AD5024" s="37"/>
      <c r="AE5024" s="46"/>
    </row>
    <row r="5025" spans="1:31" s="4" customFormat="1" ht="22.5" customHeight="1" x14ac:dyDescent="0.15">
      <c r="A5025" s="101"/>
      <c r="B5025" s="102"/>
      <c r="C5025" s="46"/>
      <c r="D5025" s="45" t="s">
        <v>5960</v>
      </c>
      <c r="E5025" s="37" t="s">
        <v>5959</v>
      </c>
      <c r="F5025" s="45"/>
      <c r="G5025" s="37"/>
      <c r="H5025" s="46"/>
      <c r="I5025" s="45"/>
      <c r="J5025" s="37"/>
      <c r="K5025" s="46" t="s">
        <v>0</v>
      </c>
      <c r="L5025" s="45" t="s">
        <v>0</v>
      </c>
      <c r="M5025" s="37"/>
      <c r="N5025" s="37"/>
      <c r="O5025" s="37" t="s">
        <v>0</v>
      </c>
      <c r="P5025" s="46"/>
      <c r="Q5025" s="37"/>
      <c r="R5025" s="37"/>
      <c r="S5025" s="37" t="s">
        <v>0</v>
      </c>
      <c r="T5025" s="46"/>
      <c r="U5025" s="45"/>
      <c r="V5025" s="37"/>
      <c r="W5025" s="37"/>
      <c r="X5025" s="46"/>
      <c r="Y5025" s="37"/>
      <c r="Z5025" s="37" t="s">
        <v>0</v>
      </c>
      <c r="AA5025" s="37" t="s">
        <v>0</v>
      </c>
      <c r="AB5025" s="37" t="s">
        <v>0</v>
      </c>
      <c r="AC5025" s="45"/>
      <c r="AD5025" s="37"/>
      <c r="AE5025" s="46"/>
    </row>
    <row r="5026" spans="1:31" s="5" customFormat="1" ht="1.5" customHeight="1" x14ac:dyDescent="0.15">
      <c r="A5026" s="96"/>
      <c r="B5026" s="97"/>
      <c r="C5026" s="54"/>
      <c r="D5026" s="55"/>
      <c r="E5026" s="56"/>
      <c r="F5026" s="55"/>
      <c r="G5026" s="56"/>
      <c r="H5026" s="54"/>
      <c r="I5026" s="55"/>
      <c r="J5026" s="56"/>
      <c r="K5026" s="54"/>
      <c r="L5026" s="55"/>
      <c r="M5026" s="56"/>
      <c r="N5026" s="56"/>
      <c r="O5026" s="56"/>
      <c r="P5026" s="54"/>
      <c r="Q5026" s="56"/>
      <c r="R5026" s="56"/>
      <c r="S5026" s="56"/>
      <c r="T5026" s="54"/>
      <c r="U5026" s="55"/>
      <c r="V5026" s="56"/>
      <c r="W5026" s="56"/>
      <c r="X5026" s="54"/>
      <c r="Y5026" s="56"/>
      <c r="Z5026" s="56"/>
      <c r="AA5026" s="56"/>
      <c r="AB5026" s="56"/>
      <c r="AC5026" s="55"/>
      <c r="AD5026" s="56"/>
      <c r="AE5026" s="54"/>
    </row>
    <row r="5027" spans="1:31" s="4" customFormat="1" ht="22.5" customHeight="1" x14ac:dyDescent="0.15">
      <c r="A5027" s="101" t="s">
        <v>5020</v>
      </c>
      <c r="B5027" s="102" t="s">
        <v>3908</v>
      </c>
      <c r="C5027" s="46" t="s">
        <v>5958</v>
      </c>
      <c r="D5027" s="45" t="s">
        <v>5957</v>
      </c>
      <c r="E5027" s="37" t="s">
        <v>5956</v>
      </c>
      <c r="F5027" s="45"/>
      <c r="G5027" s="37"/>
      <c r="H5027" s="46"/>
      <c r="I5027" s="45"/>
      <c r="J5027" s="37"/>
      <c r="K5027" s="46" t="s">
        <v>0</v>
      </c>
      <c r="L5027" s="45" t="s">
        <v>0</v>
      </c>
      <c r="M5027" s="37" t="s">
        <v>58</v>
      </c>
      <c r="N5027" s="37" t="s">
        <v>58</v>
      </c>
      <c r="O5027" s="37" t="s">
        <v>64</v>
      </c>
      <c r="P5027" s="46"/>
      <c r="Q5027" s="37" t="s">
        <v>10</v>
      </c>
      <c r="R5027" s="37" t="s">
        <v>21</v>
      </c>
      <c r="S5027" s="37" t="s">
        <v>63</v>
      </c>
      <c r="T5027" s="46" t="s">
        <v>57</v>
      </c>
      <c r="U5027" s="45"/>
      <c r="V5027" s="37"/>
      <c r="W5027" s="37"/>
      <c r="X5027" s="46"/>
      <c r="Y5027" s="37"/>
      <c r="Z5027" s="37" t="s">
        <v>0</v>
      </c>
      <c r="AA5027" s="37" t="s">
        <v>0</v>
      </c>
      <c r="AB5027" s="37" t="s">
        <v>0</v>
      </c>
      <c r="AC5027" s="45"/>
      <c r="AD5027" s="37"/>
      <c r="AE5027" s="46"/>
    </row>
    <row r="5028" spans="1:31" s="4" customFormat="1" ht="11.25" customHeight="1" x14ac:dyDescent="0.15">
      <c r="A5028" s="101"/>
      <c r="B5028" s="102"/>
      <c r="C5028" s="46"/>
      <c r="D5028" s="45" t="s">
        <v>5955</v>
      </c>
      <c r="E5028" s="37" t="s">
        <v>5954</v>
      </c>
      <c r="F5028" s="45"/>
      <c r="G5028" s="37"/>
      <c r="H5028" s="46"/>
      <c r="I5028" s="45"/>
      <c r="J5028" s="37"/>
      <c r="K5028" s="46" t="s">
        <v>0</v>
      </c>
      <c r="L5028" s="45" t="s">
        <v>0</v>
      </c>
      <c r="M5028" s="37" t="s">
        <v>12</v>
      </c>
      <c r="N5028" s="37" t="s">
        <v>1069</v>
      </c>
      <c r="O5028" s="37" t="s">
        <v>2425</v>
      </c>
      <c r="P5028" s="46" t="s">
        <v>2423</v>
      </c>
      <c r="Q5028" s="37" t="s">
        <v>10</v>
      </c>
      <c r="R5028" s="37" t="s">
        <v>21</v>
      </c>
      <c r="S5028" s="37" t="s">
        <v>53</v>
      </c>
      <c r="T5028" s="46" t="s">
        <v>48</v>
      </c>
      <c r="U5028" s="45"/>
      <c r="V5028" s="37"/>
      <c r="W5028" s="37"/>
      <c r="X5028" s="46"/>
      <c r="Y5028" s="37"/>
      <c r="Z5028" s="37" t="s">
        <v>0</v>
      </c>
      <c r="AA5028" s="37" t="s">
        <v>0</v>
      </c>
      <c r="AB5028" s="37" t="s">
        <v>0</v>
      </c>
      <c r="AC5028" s="45"/>
      <c r="AD5028" s="37"/>
      <c r="AE5028" s="46"/>
    </row>
    <row r="5029" spans="1:31" s="4" customFormat="1" ht="22.5" customHeight="1" x14ac:dyDescent="0.15">
      <c r="A5029" s="101"/>
      <c r="B5029" s="102"/>
      <c r="C5029" s="46"/>
      <c r="D5029" s="45" t="s">
        <v>5953</v>
      </c>
      <c r="E5029" s="37" t="s">
        <v>5952</v>
      </c>
      <c r="F5029" s="45"/>
      <c r="G5029" s="37"/>
      <c r="H5029" s="46"/>
      <c r="I5029" s="45"/>
      <c r="J5029" s="37"/>
      <c r="K5029" s="46" t="s">
        <v>0</v>
      </c>
      <c r="L5029" s="45" t="s">
        <v>0</v>
      </c>
      <c r="M5029" s="37" t="s">
        <v>12</v>
      </c>
      <c r="N5029" s="37" t="s">
        <v>12</v>
      </c>
      <c r="O5029" s="37" t="s">
        <v>0</v>
      </c>
      <c r="P5029" s="46" t="s">
        <v>11</v>
      </c>
      <c r="Q5029" s="37" t="s">
        <v>10</v>
      </c>
      <c r="R5029" s="37" t="s">
        <v>21</v>
      </c>
      <c r="S5029" s="106" t="s">
        <v>13805</v>
      </c>
      <c r="T5029" s="104" t="s">
        <v>13804</v>
      </c>
      <c r="U5029" s="45"/>
      <c r="V5029" s="37"/>
      <c r="W5029" s="37"/>
      <c r="X5029" s="46"/>
      <c r="Y5029" s="37"/>
      <c r="Z5029" s="37" t="s">
        <v>0</v>
      </c>
      <c r="AA5029" s="37" t="s">
        <v>0</v>
      </c>
      <c r="AB5029" s="37" t="s">
        <v>0</v>
      </c>
      <c r="AC5029" s="45"/>
      <c r="AD5029" s="37"/>
      <c r="AE5029" s="46"/>
    </row>
    <row r="5030" spans="1:31" s="4" customFormat="1" ht="22.5" customHeight="1" x14ac:dyDescent="0.15">
      <c r="A5030" s="101"/>
      <c r="B5030" s="102"/>
      <c r="C5030" s="46"/>
      <c r="D5030" s="45" t="s">
        <v>5951</v>
      </c>
      <c r="E5030" s="37" t="s">
        <v>5950</v>
      </c>
      <c r="F5030" s="45"/>
      <c r="G5030" s="37"/>
      <c r="H5030" s="46"/>
      <c r="I5030" s="45"/>
      <c r="J5030" s="37"/>
      <c r="K5030" s="46" t="s">
        <v>0</v>
      </c>
      <c r="L5030" s="45" t="s">
        <v>0</v>
      </c>
      <c r="M5030" s="37"/>
      <c r="N5030" s="37"/>
      <c r="O5030" s="37" t="s">
        <v>0</v>
      </c>
      <c r="P5030" s="46"/>
      <c r="Q5030" s="37" t="s">
        <v>10</v>
      </c>
      <c r="R5030" s="37" t="s">
        <v>21</v>
      </c>
      <c r="S5030" s="37" t="s">
        <v>39</v>
      </c>
      <c r="T5030" s="46" t="s">
        <v>34</v>
      </c>
      <c r="U5030" s="45"/>
      <c r="V5030" s="37"/>
      <c r="W5030" s="37"/>
      <c r="X5030" s="46"/>
      <c r="Y5030" s="37"/>
      <c r="Z5030" s="37" t="s">
        <v>0</v>
      </c>
      <c r="AA5030" s="37" t="s">
        <v>0</v>
      </c>
      <c r="AB5030" s="37" t="s">
        <v>0</v>
      </c>
      <c r="AC5030" s="45"/>
      <c r="AD5030" s="37"/>
      <c r="AE5030" s="46"/>
    </row>
    <row r="5031" spans="1:31" s="4" customFormat="1" ht="22.5" customHeight="1" x14ac:dyDescent="0.15">
      <c r="A5031" s="101"/>
      <c r="B5031" s="102"/>
      <c r="C5031" s="46"/>
      <c r="D5031" s="103" t="s">
        <v>15751</v>
      </c>
      <c r="E5031" s="37" t="s">
        <v>5949</v>
      </c>
      <c r="F5031" s="45"/>
      <c r="G5031" s="37"/>
      <c r="H5031" s="46"/>
      <c r="I5031" s="45"/>
      <c r="J5031" s="37"/>
      <c r="K5031" s="46" t="s">
        <v>0</v>
      </c>
      <c r="L5031" s="45" t="s">
        <v>0</v>
      </c>
      <c r="M5031" s="37"/>
      <c r="N5031" s="37"/>
      <c r="O5031" s="37" t="s">
        <v>0</v>
      </c>
      <c r="P5031" s="46"/>
      <c r="Q5031" s="37" t="s">
        <v>10</v>
      </c>
      <c r="R5031" s="37" t="s">
        <v>21</v>
      </c>
      <c r="S5031" s="37" t="s">
        <v>31</v>
      </c>
      <c r="T5031" s="46" t="s">
        <v>26</v>
      </c>
      <c r="U5031" s="45"/>
      <c r="V5031" s="37"/>
      <c r="W5031" s="37"/>
      <c r="X5031" s="46"/>
      <c r="Y5031" s="37"/>
      <c r="Z5031" s="37" t="s">
        <v>0</v>
      </c>
      <c r="AA5031" s="37" t="s">
        <v>0</v>
      </c>
      <c r="AB5031" s="37" t="s">
        <v>0</v>
      </c>
      <c r="AC5031" s="45"/>
      <c r="AD5031" s="37"/>
      <c r="AE5031" s="46"/>
    </row>
    <row r="5032" spans="1:31" s="4" customFormat="1" ht="11.25" customHeight="1" x14ac:dyDescent="0.15">
      <c r="A5032" s="101"/>
      <c r="B5032" s="102"/>
      <c r="C5032" s="46"/>
      <c r="D5032" s="45" t="s">
        <v>5948</v>
      </c>
      <c r="E5032" s="37" t="s">
        <v>5947</v>
      </c>
      <c r="F5032" s="45"/>
      <c r="G5032" s="37"/>
      <c r="H5032" s="46"/>
      <c r="I5032" s="45"/>
      <c r="J5032" s="37"/>
      <c r="K5032" s="46" t="s">
        <v>0</v>
      </c>
      <c r="L5032" s="45" t="s">
        <v>0</v>
      </c>
      <c r="M5032" s="37"/>
      <c r="N5032" s="37"/>
      <c r="O5032" s="37" t="s">
        <v>0</v>
      </c>
      <c r="P5032" s="46"/>
      <c r="Q5032" s="37" t="s">
        <v>10</v>
      </c>
      <c r="R5032" s="37" t="s">
        <v>10</v>
      </c>
      <c r="S5032" s="37" t="s">
        <v>19</v>
      </c>
      <c r="T5032" s="46" t="s">
        <v>15</v>
      </c>
      <c r="U5032" s="45"/>
      <c r="V5032" s="37"/>
      <c r="W5032" s="37"/>
      <c r="X5032" s="46"/>
      <c r="Y5032" s="37"/>
      <c r="Z5032" s="37" t="s">
        <v>0</v>
      </c>
      <c r="AA5032" s="37" t="s">
        <v>0</v>
      </c>
      <c r="AB5032" s="37" t="s">
        <v>0</v>
      </c>
      <c r="AC5032" s="45"/>
      <c r="AD5032" s="37"/>
      <c r="AE5032" s="46"/>
    </row>
    <row r="5033" spans="1:31" s="4" customFormat="1" ht="22.5" customHeight="1" x14ac:dyDescent="0.15">
      <c r="A5033" s="101"/>
      <c r="B5033" s="102"/>
      <c r="C5033" s="46"/>
      <c r="D5033" s="45" t="s">
        <v>5946</v>
      </c>
      <c r="E5033" s="37" t="s">
        <v>5945</v>
      </c>
      <c r="F5033" s="45"/>
      <c r="G5033" s="37"/>
      <c r="H5033" s="46"/>
      <c r="I5033" s="45"/>
      <c r="J5033" s="37"/>
      <c r="K5033" s="46" t="s">
        <v>0</v>
      </c>
      <c r="L5033" s="45" t="s">
        <v>0</v>
      </c>
      <c r="M5033" s="37"/>
      <c r="N5033" s="37"/>
      <c r="O5033" s="37" t="s">
        <v>0</v>
      </c>
      <c r="P5033" s="46"/>
      <c r="Q5033" s="37" t="s">
        <v>10</v>
      </c>
      <c r="R5033" s="37" t="s">
        <v>10</v>
      </c>
      <c r="S5033" s="37" t="s">
        <v>14</v>
      </c>
      <c r="T5033" s="46" t="s">
        <v>9</v>
      </c>
      <c r="U5033" s="45"/>
      <c r="V5033" s="37"/>
      <c r="W5033" s="37"/>
      <c r="X5033" s="46"/>
      <c r="Y5033" s="37"/>
      <c r="Z5033" s="37" t="s">
        <v>0</v>
      </c>
      <c r="AA5033" s="37" t="s">
        <v>0</v>
      </c>
      <c r="AB5033" s="37" t="s">
        <v>0</v>
      </c>
      <c r="AC5033" s="45"/>
      <c r="AD5033" s="37"/>
      <c r="AE5033" s="46"/>
    </row>
    <row r="5034" spans="1:31" s="4" customFormat="1" ht="11.25" customHeight="1" x14ac:dyDescent="0.15">
      <c r="A5034" s="101"/>
      <c r="B5034" s="102"/>
      <c r="C5034" s="46"/>
      <c r="D5034" s="45" t="s">
        <v>5944</v>
      </c>
      <c r="E5034" s="37" t="s">
        <v>5943</v>
      </c>
      <c r="F5034" s="45"/>
      <c r="G5034" s="37"/>
      <c r="H5034" s="46"/>
      <c r="I5034" s="45"/>
      <c r="J5034" s="37"/>
      <c r="K5034" s="46" t="s">
        <v>0</v>
      </c>
      <c r="L5034" s="45" t="s">
        <v>0</v>
      </c>
      <c r="M5034" s="37"/>
      <c r="N5034" s="37"/>
      <c r="O5034" s="37" t="s">
        <v>0</v>
      </c>
      <c r="P5034" s="46"/>
      <c r="Q5034" s="37"/>
      <c r="R5034" s="37"/>
      <c r="S5034" s="37" t="s">
        <v>0</v>
      </c>
      <c r="T5034" s="46"/>
      <c r="U5034" s="45"/>
      <c r="V5034" s="37"/>
      <c r="W5034" s="37"/>
      <c r="X5034" s="46"/>
      <c r="Y5034" s="37"/>
      <c r="Z5034" s="37" t="s">
        <v>0</v>
      </c>
      <c r="AA5034" s="37" t="s">
        <v>0</v>
      </c>
      <c r="AB5034" s="37" t="s">
        <v>0</v>
      </c>
      <c r="AC5034" s="45"/>
      <c r="AD5034" s="37"/>
      <c r="AE5034" s="46"/>
    </row>
    <row r="5035" spans="1:31" s="4" customFormat="1" ht="11.25" customHeight="1" x14ac:dyDescent="0.15">
      <c r="A5035" s="101"/>
      <c r="B5035" s="102"/>
      <c r="C5035" s="46"/>
      <c r="D5035" s="45" t="s">
        <v>5942</v>
      </c>
      <c r="E5035" s="37" t="s">
        <v>5941</v>
      </c>
      <c r="F5035" s="45"/>
      <c r="G5035" s="37"/>
      <c r="H5035" s="46"/>
      <c r="I5035" s="45"/>
      <c r="J5035" s="37"/>
      <c r="K5035" s="46" t="s">
        <v>0</v>
      </c>
      <c r="L5035" s="45" t="s">
        <v>0</v>
      </c>
      <c r="M5035" s="37"/>
      <c r="N5035" s="37"/>
      <c r="O5035" s="37" t="s">
        <v>0</v>
      </c>
      <c r="P5035" s="46"/>
      <c r="Q5035" s="37"/>
      <c r="R5035" s="37"/>
      <c r="S5035" s="37" t="s">
        <v>0</v>
      </c>
      <c r="T5035" s="46"/>
      <c r="U5035" s="45"/>
      <c r="V5035" s="37"/>
      <c r="W5035" s="37"/>
      <c r="X5035" s="46"/>
      <c r="Y5035" s="37"/>
      <c r="Z5035" s="37" t="s">
        <v>0</v>
      </c>
      <c r="AA5035" s="37" t="s">
        <v>0</v>
      </c>
      <c r="AB5035" s="37" t="s">
        <v>0</v>
      </c>
      <c r="AC5035" s="45"/>
      <c r="AD5035" s="37"/>
      <c r="AE5035" s="46"/>
    </row>
    <row r="5036" spans="1:31" s="5" customFormat="1" ht="1.5" customHeight="1" x14ac:dyDescent="0.15">
      <c r="A5036" s="96"/>
      <c r="B5036" s="97"/>
      <c r="C5036" s="54"/>
      <c r="D5036" s="55"/>
      <c r="E5036" s="56"/>
      <c r="F5036" s="55"/>
      <c r="G5036" s="56"/>
      <c r="H5036" s="54"/>
      <c r="I5036" s="55"/>
      <c r="J5036" s="56"/>
      <c r="K5036" s="54"/>
      <c r="L5036" s="55"/>
      <c r="M5036" s="56"/>
      <c r="N5036" s="56"/>
      <c r="O5036" s="56"/>
      <c r="P5036" s="54"/>
      <c r="Q5036" s="56"/>
      <c r="R5036" s="56"/>
      <c r="S5036" s="56"/>
      <c r="T5036" s="54"/>
      <c r="U5036" s="55"/>
      <c r="V5036" s="56"/>
      <c r="W5036" s="56"/>
      <c r="X5036" s="54"/>
      <c r="Y5036" s="56"/>
      <c r="Z5036" s="56"/>
      <c r="AA5036" s="56"/>
      <c r="AB5036" s="56"/>
      <c r="AC5036" s="55"/>
      <c r="AD5036" s="56"/>
      <c r="AE5036" s="54"/>
    </row>
    <row r="5037" spans="1:31" s="4" customFormat="1" ht="22.5" customHeight="1" x14ac:dyDescent="0.15">
      <c r="A5037" s="101" t="s">
        <v>5020</v>
      </c>
      <c r="B5037" s="102" t="s">
        <v>4541</v>
      </c>
      <c r="C5037" s="46" t="s">
        <v>5940</v>
      </c>
      <c r="D5037" s="103" t="s">
        <v>15385</v>
      </c>
      <c r="E5037" s="37" t="s">
        <v>5938</v>
      </c>
      <c r="F5037" s="45"/>
      <c r="G5037" s="37"/>
      <c r="H5037" s="46"/>
      <c r="I5037" s="45"/>
      <c r="J5037" s="37"/>
      <c r="K5037" s="46" t="s">
        <v>0</v>
      </c>
      <c r="L5037" s="45" t="s">
        <v>64</v>
      </c>
      <c r="M5037" s="37" t="s">
        <v>58</v>
      </c>
      <c r="N5037" s="37" t="s">
        <v>58</v>
      </c>
      <c r="O5037" s="37" t="s">
        <v>64</v>
      </c>
      <c r="P5037" s="46"/>
      <c r="Q5037" s="37" t="s">
        <v>10</v>
      </c>
      <c r="R5037" s="37" t="s">
        <v>21</v>
      </c>
      <c r="S5037" s="37" t="s">
        <v>63</v>
      </c>
      <c r="T5037" s="46" t="s">
        <v>57</v>
      </c>
      <c r="U5037" s="45" t="s">
        <v>10</v>
      </c>
      <c r="V5037" s="37" t="s">
        <v>570</v>
      </c>
      <c r="W5037" s="37" t="s">
        <v>5939</v>
      </c>
      <c r="X5037" s="46" t="s">
        <v>5937</v>
      </c>
      <c r="Y5037" s="106"/>
      <c r="Z5037" s="106" t="s">
        <v>0</v>
      </c>
      <c r="AA5037" s="37" t="s">
        <v>0</v>
      </c>
      <c r="AB5037" s="37" t="s">
        <v>0</v>
      </c>
      <c r="AC5037" s="45"/>
      <c r="AD5037" s="37"/>
      <c r="AE5037" s="46"/>
    </row>
    <row r="5038" spans="1:31" s="4" customFormat="1" ht="11.25" customHeight="1" x14ac:dyDescent="0.15">
      <c r="A5038" s="101"/>
      <c r="B5038" s="102"/>
      <c r="C5038" s="46"/>
      <c r="D5038" s="103" t="s">
        <v>15387</v>
      </c>
      <c r="E5038" s="37" t="s">
        <v>5936</v>
      </c>
      <c r="F5038" s="45"/>
      <c r="G5038" s="37"/>
      <c r="H5038" s="46"/>
      <c r="I5038" s="45"/>
      <c r="J5038" s="37"/>
      <c r="K5038" s="46" t="s">
        <v>0</v>
      </c>
      <c r="L5038" s="45" t="s">
        <v>55</v>
      </c>
      <c r="M5038" s="37" t="s">
        <v>12</v>
      </c>
      <c r="N5038" s="37" t="s">
        <v>1069</v>
      </c>
      <c r="O5038" s="37" t="s">
        <v>40</v>
      </c>
      <c r="P5038" s="46" t="s">
        <v>35</v>
      </c>
      <c r="Q5038" s="37" t="s">
        <v>10</v>
      </c>
      <c r="R5038" s="37" t="s">
        <v>21</v>
      </c>
      <c r="S5038" s="37" t="s">
        <v>53</v>
      </c>
      <c r="T5038" s="46" t="s">
        <v>48</v>
      </c>
      <c r="U5038" s="45"/>
      <c r="V5038" s="37"/>
      <c r="W5038" s="37"/>
      <c r="X5038" s="46"/>
      <c r="Y5038" s="37"/>
      <c r="Z5038" s="37" t="s">
        <v>0</v>
      </c>
      <c r="AA5038" s="37" t="s">
        <v>0</v>
      </c>
      <c r="AB5038" s="37" t="s">
        <v>0</v>
      </c>
      <c r="AC5038" s="45"/>
      <c r="AD5038" s="37"/>
      <c r="AE5038" s="46"/>
    </row>
    <row r="5039" spans="1:31" s="4" customFormat="1" ht="22.5" customHeight="1" x14ac:dyDescent="0.15">
      <c r="A5039" s="101"/>
      <c r="B5039" s="102"/>
      <c r="C5039" s="46"/>
      <c r="D5039" s="103" t="s">
        <v>15388</v>
      </c>
      <c r="E5039" s="37" t="s">
        <v>5935</v>
      </c>
      <c r="F5039" s="45"/>
      <c r="G5039" s="37"/>
      <c r="H5039" s="46"/>
      <c r="I5039" s="45"/>
      <c r="J5039" s="37"/>
      <c r="K5039" s="46" t="s">
        <v>0</v>
      </c>
      <c r="L5039" s="45" t="s">
        <v>0</v>
      </c>
      <c r="M5039" s="37" t="s">
        <v>12</v>
      </c>
      <c r="N5039" s="37" t="s">
        <v>1069</v>
      </c>
      <c r="O5039" s="37" t="s">
        <v>32</v>
      </c>
      <c r="P5039" s="46" t="s">
        <v>27</v>
      </c>
      <c r="Q5039" s="37" t="s">
        <v>10</v>
      </c>
      <c r="R5039" s="37" t="s">
        <v>21</v>
      </c>
      <c r="S5039" s="106" t="s">
        <v>13805</v>
      </c>
      <c r="T5039" s="104" t="s">
        <v>13804</v>
      </c>
      <c r="U5039" s="45"/>
      <c r="V5039" s="37"/>
      <c r="W5039" s="37"/>
      <c r="X5039" s="46"/>
      <c r="Y5039" s="37"/>
      <c r="Z5039" s="37" t="s">
        <v>0</v>
      </c>
      <c r="AA5039" s="37" t="s">
        <v>0</v>
      </c>
      <c r="AB5039" s="37" t="s">
        <v>0</v>
      </c>
      <c r="AC5039" s="45"/>
      <c r="AD5039" s="37"/>
      <c r="AE5039" s="46"/>
    </row>
    <row r="5040" spans="1:31" s="4" customFormat="1" ht="22.5" customHeight="1" x14ac:dyDescent="0.15">
      <c r="A5040" s="101"/>
      <c r="B5040" s="102"/>
      <c r="C5040" s="46"/>
      <c r="D5040" s="103" t="s">
        <v>15389</v>
      </c>
      <c r="E5040" s="37" t="s">
        <v>5934</v>
      </c>
      <c r="F5040" s="45"/>
      <c r="G5040" s="37"/>
      <c r="H5040" s="46"/>
      <c r="I5040" s="45"/>
      <c r="J5040" s="37"/>
      <c r="K5040" s="46" t="s">
        <v>0</v>
      </c>
      <c r="L5040" s="45" t="s">
        <v>0</v>
      </c>
      <c r="M5040" s="37" t="s">
        <v>12</v>
      </c>
      <c r="N5040" s="37" t="s">
        <v>12</v>
      </c>
      <c r="O5040" s="37" t="s">
        <v>0</v>
      </c>
      <c r="P5040" s="46" t="s">
        <v>11</v>
      </c>
      <c r="Q5040" s="37" t="s">
        <v>10</v>
      </c>
      <c r="R5040" s="37" t="s">
        <v>21</v>
      </c>
      <c r="S5040" s="37" t="s">
        <v>39</v>
      </c>
      <c r="T5040" s="46" t="s">
        <v>34</v>
      </c>
      <c r="U5040" s="45"/>
      <c r="V5040" s="37"/>
      <c r="W5040" s="37"/>
      <c r="X5040" s="46"/>
      <c r="Y5040" s="37"/>
      <c r="Z5040" s="37" t="s">
        <v>0</v>
      </c>
      <c r="AA5040" s="37" t="s">
        <v>0</v>
      </c>
      <c r="AB5040" s="37" t="s">
        <v>0</v>
      </c>
      <c r="AC5040" s="45"/>
      <c r="AD5040" s="37"/>
      <c r="AE5040" s="46"/>
    </row>
    <row r="5041" spans="1:31" s="4" customFormat="1" ht="22.5" customHeight="1" x14ac:dyDescent="0.15">
      <c r="A5041" s="101"/>
      <c r="B5041" s="102"/>
      <c r="C5041" s="46"/>
      <c r="D5041" s="103" t="s">
        <v>15393</v>
      </c>
      <c r="E5041" s="37" t="s">
        <v>5933</v>
      </c>
      <c r="F5041" s="45"/>
      <c r="G5041" s="37"/>
      <c r="H5041" s="46"/>
      <c r="I5041" s="45"/>
      <c r="J5041" s="37"/>
      <c r="K5041" s="46" t="s">
        <v>0</v>
      </c>
      <c r="L5041" s="45" t="s">
        <v>0</v>
      </c>
      <c r="M5041" s="37"/>
      <c r="N5041" s="37"/>
      <c r="O5041" s="37" t="s">
        <v>0</v>
      </c>
      <c r="P5041" s="46"/>
      <c r="Q5041" s="37" t="s">
        <v>10</v>
      </c>
      <c r="R5041" s="37" t="s">
        <v>21</v>
      </c>
      <c r="S5041" s="37" t="s">
        <v>31</v>
      </c>
      <c r="T5041" s="46" t="s">
        <v>26</v>
      </c>
      <c r="U5041" s="45"/>
      <c r="V5041" s="37"/>
      <c r="W5041" s="37"/>
      <c r="X5041" s="46"/>
      <c r="Y5041" s="37"/>
      <c r="Z5041" s="37" t="s">
        <v>0</v>
      </c>
      <c r="AA5041" s="37" t="s">
        <v>0</v>
      </c>
      <c r="AB5041" s="37" t="s">
        <v>0</v>
      </c>
      <c r="AC5041" s="45"/>
      <c r="AD5041" s="37"/>
      <c r="AE5041" s="46"/>
    </row>
    <row r="5042" spans="1:31" s="4" customFormat="1" ht="11.25" customHeight="1" x14ac:dyDescent="0.15">
      <c r="A5042" s="101"/>
      <c r="B5042" s="102"/>
      <c r="C5042" s="46"/>
      <c r="D5042" s="45" t="s">
        <v>5932</v>
      </c>
      <c r="E5042" s="37" t="s">
        <v>5931</v>
      </c>
      <c r="F5042" s="45"/>
      <c r="G5042" s="37"/>
      <c r="H5042" s="46"/>
      <c r="I5042" s="45"/>
      <c r="J5042" s="37"/>
      <c r="K5042" s="46" t="s">
        <v>0</v>
      </c>
      <c r="L5042" s="45" t="s">
        <v>0</v>
      </c>
      <c r="M5042" s="37"/>
      <c r="N5042" s="37"/>
      <c r="O5042" s="37" t="s">
        <v>0</v>
      </c>
      <c r="P5042" s="46"/>
      <c r="Q5042" s="37" t="s">
        <v>10</v>
      </c>
      <c r="R5042" s="37" t="s">
        <v>10</v>
      </c>
      <c r="S5042" s="37" t="s">
        <v>19</v>
      </c>
      <c r="T5042" s="46" t="s">
        <v>15</v>
      </c>
      <c r="U5042" s="45"/>
      <c r="V5042" s="37"/>
      <c r="W5042" s="37"/>
      <c r="X5042" s="46"/>
      <c r="Y5042" s="37"/>
      <c r="Z5042" s="37" t="s">
        <v>0</v>
      </c>
      <c r="AA5042" s="37" t="s">
        <v>0</v>
      </c>
      <c r="AB5042" s="37" t="s">
        <v>0</v>
      </c>
      <c r="AC5042" s="45"/>
      <c r="AD5042" s="37"/>
      <c r="AE5042" s="46"/>
    </row>
    <row r="5043" spans="1:31" s="4" customFormat="1" ht="22.5" customHeight="1" x14ac:dyDescent="0.15">
      <c r="A5043" s="101"/>
      <c r="B5043" s="102"/>
      <c r="C5043" s="46"/>
      <c r="D5043" s="45" t="s">
        <v>5930</v>
      </c>
      <c r="E5043" s="37" t="s">
        <v>5929</v>
      </c>
      <c r="F5043" s="45"/>
      <c r="G5043" s="37"/>
      <c r="H5043" s="46"/>
      <c r="I5043" s="45"/>
      <c r="J5043" s="37"/>
      <c r="K5043" s="46" t="s">
        <v>0</v>
      </c>
      <c r="L5043" s="45" t="s">
        <v>0</v>
      </c>
      <c r="M5043" s="37"/>
      <c r="N5043" s="37"/>
      <c r="O5043" s="37" t="s">
        <v>0</v>
      </c>
      <c r="P5043" s="46"/>
      <c r="Q5043" s="37" t="s">
        <v>10</v>
      </c>
      <c r="R5043" s="37" t="s">
        <v>10</v>
      </c>
      <c r="S5043" s="37" t="s">
        <v>14</v>
      </c>
      <c r="T5043" s="46" t="s">
        <v>9</v>
      </c>
      <c r="U5043" s="45"/>
      <c r="V5043" s="37"/>
      <c r="W5043" s="37"/>
      <c r="X5043" s="46"/>
      <c r="Y5043" s="37"/>
      <c r="Z5043" s="37" t="s">
        <v>0</v>
      </c>
      <c r="AA5043" s="37" t="s">
        <v>0</v>
      </c>
      <c r="AB5043" s="37" t="s">
        <v>0</v>
      </c>
      <c r="AC5043" s="45"/>
      <c r="AD5043" s="37"/>
      <c r="AE5043" s="46"/>
    </row>
    <row r="5044" spans="1:31" s="4" customFormat="1" ht="11.25" customHeight="1" x14ac:dyDescent="0.15">
      <c r="A5044" s="101"/>
      <c r="B5044" s="102"/>
      <c r="C5044" s="46"/>
      <c r="D5044" s="45" t="s">
        <v>5928</v>
      </c>
      <c r="E5044" s="37" t="s">
        <v>5927</v>
      </c>
      <c r="F5044" s="45"/>
      <c r="G5044" s="37"/>
      <c r="H5044" s="46"/>
      <c r="I5044" s="45"/>
      <c r="J5044" s="37"/>
      <c r="K5044" s="46" t="s">
        <v>0</v>
      </c>
      <c r="L5044" s="45" t="s">
        <v>0</v>
      </c>
      <c r="M5044" s="37"/>
      <c r="N5044" s="37"/>
      <c r="O5044" s="37" t="s">
        <v>0</v>
      </c>
      <c r="P5044" s="46"/>
      <c r="Q5044" s="37"/>
      <c r="R5044" s="37"/>
      <c r="S5044" s="37" t="s">
        <v>0</v>
      </c>
      <c r="T5044" s="46"/>
      <c r="U5044" s="45"/>
      <c r="V5044" s="37"/>
      <c r="W5044" s="37"/>
      <c r="X5044" s="46"/>
      <c r="Y5044" s="37"/>
      <c r="Z5044" s="37" t="s">
        <v>0</v>
      </c>
      <c r="AA5044" s="37" t="s">
        <v>0</v>
      </c>
      <c r="AB5044" s="37" t="s">
        <v>0</v>
      </c>
      <c r="AC5044" s="45"/>
      <c r="AD5044" s="37"/>
      <c r="AE5044" s="46"/>
    </row>
    <row r="5045" spans="1:31" s="4" customFormat="1" ht="22.5" customHeight="1" x14ac:dyDescent="0.15">
      <c r="A5045" s="101"/>
      <c r="B5045" s="102"/>
      <c r="C5045" s="46"/>
      <c r="D5045" s="45" t="s">
        <v>5926</v>
      </c>
      <c r="E5045" s="37" t="s">
        <v>5925</v>
      </c>
      <c r="F5045" s="45"/>
      <c r="G5045" s="37"/>
      <c r="H5045" s="46"/>
      <c r="I5045" s="45"/>
      <c r="J5045" s="37"/>
      <c r="K5045" s="46" t="s">
        <v>0</v>
      </c>
      <c r="L5045" s="45" t="s">
        <v>0</v>
      </c>
      <c r="M5045" s="37"/>
      <c r="N5045" s="37"/>
      <c r="O5045" s="37" t="s">
        <v>0</v>
      </c>
      <c r="P5045" s="46"/>
      <c r="Q5045" s="37"/>
      <c r="R5045" s="37"/>
      <c r="S5045" s="37" t="s">
        <v>0</v>
      </c>
      <c r="T5045" s="46"/>
      <c r="U5045" s="45"/>
      <c r="V5045" s="37"/>
      <c r="W5045" s="37"/>
      <c r="X5045" s="46"/>
      <c r="Y5045" s="37"/>
      <c r="Z5045" s="37" t="s">
        <v>0</v>
      </c>
      <c r="AA5045" s="37" t="s">
        <v>0</v>
      </c>
      <c r="AB5045" s="37" t="s">
        <v>0</v>
      </c>
      <c r="AC5045" s="45"/>
      <c r="AD5045" s="37"/>
      <c r="AE5045" s="46"/>
    </row>
    <row r="5046" spans="1:31" s="4" customFormat="1" ht="11.25" customHeight="1" x14ac:dyDescent="0.15">
      <c r="A5046" s="101"/>
      <c r="B5046" s="102"/>
      <c r="C5046" s="46"/>
      <c r="D5046" s="45" t="s">
        <v>5924</v>
      </c>
      <c r="E5046" s="37" t="s">
        <v>5923</v>
      </c>
      <c r="F5046" s="45"/>
      <c r="G5046" s="37"/>
      <c r="H5046" s="46"/>
      <c r="I5046" s="45"/>
      <c r="J5046" s="37"/>
      <c r="K5046" s="46" t="s">
        <v>0</v>
      </c>
      <c r="L5046" s="45" t="s">
        <v>0</v>
      </c>
      <c r="M5046" s="37"/>
      <c r="N5046" s="37"/>
      <c r="O5046" s="37" t="s">
        <v>0</v>
      </c>
      <c r="P5046" s="46"/>
      <c r="Q5046" s="37"/>
      <c r="R5046" s="37"/>
      <c r="S5046" s="37" t="s">
        <v>0</v>
      </c>
      <c r="T5046" s="46"/>
      <c r="U5046" s="45"/>
      <c r="V5046" s="37"/>
      <c r="W5046" s="37"/>
      <c r="X5046" s="46"/>
      <c r="Y5046" s="37"/>
      <c r="Z5046" s="37" t="s">
        <v>0</v>
      </c>
      <c r="AA5046" s="37" t="s">
        <v>0</v>
      </c>
      <c r="AB5046" s="37" t="s">
        <v>0</v>
      </c>
      <c r="AC5046" s="45"/>
      <c r="AD5046" s="37"/>
      <c r="AE5046" s="46"/>
    </row>
    <row r="5047" spans="1:31" s="5" customFormat="1" ht="1.5" customHeight="1" x14ac:dyDescent="0.15">
      <c r="A5047" s="96"/>
      <c r="B5047" s="97"/>
      <c r="C5047" s="54"/>
      <c r="D5047" s="55"/>
      <c r="E5047" s="56"/>
      <c r="F5047" s="55"/>
      <c r="G5047" s="56"/>
      <c r="H5047" s="54"/>
      <c r="I5047" s="55"/>
      <c r="J5047" s="56"/>
      <c r="K5047" s="54"/>
      <c r="L5047" s="55"/>
      <c r="M5047" s="56"/>
      <c r="N5047" s="56"/>
      <c r="O5047" s="56"/>
      <c r="P5047" s="54"/>
      <c r="Q5047" s="56"/>
      <c r="R5047" s="56"/>
      <c r="S5047" s="56"/>
      <c r="T5047" s="54"/>
      <c r="U5047" s="55"/>
      <c r="V5047" s="56"/>
      <c r="W5047" s="56"/>
      <c r="X5047" s="54"/>
      <c r="Y5047" s="56"/>
      <c r="Z5047" s="56"/>
      <c r="AA5047" s="56"/>
      <c r="AB5047" s="56"/>
      <c r="AC5047" s="55"/>
      <c r="AD5047" s="56"/>
      <c r="AE5047" s="54"/>
    </row>
    <row r="5048" spans="1:31" s="4" customFormat="1" ht="22.5" customHeight="1" x14ac:dyDescent="0.15">
      <c r="A5048" s="101" t="s">
        <v>5020</v>
      </c>
      <c r="B5048" s="102" t="s">
        <v>3645</v>
      </c>
      <c r="C5048" s="46" t="s">
        <v>5922</v>
      </c>
      <c r="D5048" s="45" t="s">
        <v>5921</v>
      </c>
      <c r="E5048" s="37" t="s">
        <v>5920</v>
      </c>
      <c r="F5048" s="45"/>
      <c r="G5048" s="37"/>
      <c r="H5048" s="46"/>
      <c r="I5048" s="45"/>
      <c r="J5048" s="37"/>
      <c r="K5048" s="46" t="s">
        <v>0</v>
      </c>
      <c r="L5048" s="45" t="s">
        <v>0</v>
      </c>
      <c r="M5048" s="37" t="s">
        <v>58</v>
      </c>
      <c r="N5048" s="37" t="s">
        <v>58</v>
      </c>
      <c r="O5048" s="37" t="s">
        <v>64</v>
      </c>
      <c r="P5048" s="46"/>
      <c r="Q5048" s="37" t="s">
        <v>10</v>
      </c>
      <c r="R5048" s="37" t="s">
        <v>21</v>
      </c>
      <c r="S5048" s="37" t="s">
        <v>63</v>
      </c>
      <c r="T5048" s="46" t="s">
        <v>57</v>
      </c>
      <c r="U5048" s="45"/>
      <c r="V5048" s="37"/>
      <c r="W5048" s="37"/>
      <c r="X5048" s="46"/>
      <c r="Y5048" s="37"/>
      <c r="Z5048" s="37" t="s">
        <v>0</v>
      </c>
      <c r="AA5048" s="37" t="s">
        <v>0</v>
      </c>
      <c r="AB5048" s="37" t="s">
        <v>0</v>
      </c>
      <c r="AC5048" s="45"/>
      <c r="AD5048" s="37"/>
      <c r="AE5048" s="46"/>
    </row>
    <row r="5049" spans="1:31" s="4" customFormat="1" ht="11.25" customHeight="1" x14ac:dyDescent="0.15">
      <c r="A5049" s="101"/>
      <c r="B5049" s="102"/>
      <c r="C5049" s="46"/>
      <c r="D5049" s="45" t="s">
        <v>5919</v>
      </c>
      <c r="E5049" s="37" t="s">
        <v>5918</v>
      </c>
      <c r="F5049" s="45"/>
      <c r="G5049" s="37"/>
      <c r="H5049" s="46"/>
      <c r="I5049" s="45"/>
      <c r="J5049" s="37"/>
      <c r="K5049" s="46" t="s">
        <v>0</v>
      </c>
      <c r="L5049" s="45" t="s">
        <v>0</v>
      </c>
      <c r="M5049" s="37" t="s">
        <v>12</v>
      </c>
      <c r="N5049" s="37" t="s">
        <v>12</v>
      </c>
      <c r="O5049" s="37" t="s">
        <v>55</v>
      </c>
      <c r="P5049" s="46"/>
      <c r="Q5049" s="37" t="s">
        <v>10</v>
      </c>
      <c r="R5049" s="37" t="s">
        <v>21</v>
      </c>
      <c r="S5049" s="37" t="s">
        <v>53</v>
      </c>
      <c r="T5049" s="46" t="s">
        <v>48</v>
      </c>
      <c r="U5049" s="45"/>
      <c r="V5049" s="37"/>
      <c r="W5049" s="37"/>
      <c r="X5049" s="46"/>
      <c r="Y5049" s="37"/>
      <c r="Z5049" s="37" t="s">
        <v>0</v>
      </c>
      <c r="AA5049" s="37" t="s">
        <v>0</v>
      </c>
      <c r="AB5049" s="37" t="s">
        <v>0</v>
      </c>
      <c r="AC5049" s="45"/>
      <c r="AD5049" s="37"/>
      <c r="AE5049" s="46"/>
    </row>
    <row r="5050" spans="1:31" s="4" customFormat="1" ht="22.5" customHeight="1" x14ac:dyDescent="0.15">
      <c r="A5050" s="101"/>
      <c r="B5050" s="102"/>
      <c r="C5050" s="46"/>
      <c r="D5050" s="45" t="s">
        <v>5917</v>
      </c>
      <c r="E5050" s="37" t="s">
        <v>5916</v>
      </c>
      <c r="F5050" s="45"/>
      <c r="G5050" s="37"/>
      <c r="H5050" s="46"/>
      <c r="I5050" s="45"/>
      <c r="J5050" s="37"/>
      <c r="K5050" s="46" t="s">
        <v>0</v>
      </c>
      <c r="L5050" s="45" t="s">
        <v>0</v>
      </c>
      <c r="M5050" s="37"/>
      <c r="N5050" s="37"/>
      <c r="O5050" s="37" t="s">
        <v>0</v>
      </c>
      <c r="P5050" s="46"/>
      <c r="Q5050" s="37" t="s">
        <v>10</v>
      </c>
      <c r="R5050" s="37" t="s">
        <v>21</v>
      </c>
      <c r="S5050" s="106" t="s">
        <v>13805</v>
      </c>
      <c r="T5050" s="104" t="s">
        <v>13804</v>
      </c>
      <c r="U5050" s="45"/>
      <c r="V5050" s="37"/>
      <c r="W5050" s="37"/>
      <c r="X5050" s="46"/>
      <c r="Y5050" s="37"/>
      <c r="Z5050" s="37" t="s">
        <v>0</v>
      </c>
      <c r="AA5050" s="37" t="s">
        <v>0</v>
      </c>
      <c r="AB5050" s="37" t="s">
        <v>0</v>
      </c>
      <c r="AC5050" s="45"/>
      <c r="AD5050" s="37"/>
      <c r="AE5050" s="46"/>
    </row>
    <row r="5051" spans="1:31" s="4" customFormat="1" ht="11.25" customHeight="1" x14ac:dyDescent="0.15">
      <c r="A5051" s="101"/>
      <c r="B5051" s="102"/>
      <c r="C5051" s="46"/>
      <c r="D5051" s="45"/>
      <c r="E5051" s="37"/>
      <c r="F5051" s="45"/>
      <c r="G5051" s="37"/>
      <c r="H5051" s="46"/>
      <c r="I5051" s="45"/>
      <c r="J5051" s="37"/>
      <c r="K5051" s="46" t="s">
        <v>0</v>
      </c>
      <c r="L5051" s="45" t="s">
        <v>0</v>
      </c>
      <c r="M5051" s="37"/>
      <c r="N5051" s="37"/>
      <c r="O5051" s="37" t="s">
        <v>0</v>
      </c>
      <c r="P5051" s="46"/>
      <c r="Q5051" s="37" t="s">
        <v>10</v>
      </c>
      <c r="R5051" s="37" t="s">
        <v>21</v>
      </c>
      <c r="S5051" s="37" t="s">
        <v>39</v>
      </c>
      <c r="T5051" s="46" t="s">
        <v>34</v>
      </c>
      <c r="U5051" s="45"/>
      <c r="V5051" s="37"/>
      <c r="W5051" s="37"/>
      <c r="X5051" s="46"/>
      <c r="Y5051" s="37"/>
      <c r="Z5051" s="37" t="s">
        <v>0</v>
      </c>
      <c r="AA5051" s="37" t="s">
        <v>0</v>
      </c>
      <c r="AB5051" s="37" t="s">
        <v>0</v>
      </c>
      <c r="AC5051" s="45"/>
      <c r="AD5051" s="37"/>
      <c r="AE5051" s="46"/>
    </row>
    <row r="5052" spans="1:31" s="4" customFormat="1" ht="22.5" customHeight="1" x14ac:dyDescent="0.15">
      <c r="A5052" s="101"/>
      <c r="B5052" s="102"/>
      <c r="C5052" s="46"/>
      <c r="D5052" s="45"/>
      <c r="E5052" s="37"/>
      <c r="F5052" s="45"/>
      <c r="G5052" s="37"/>
      <c r="H5052" s="46"/>
      <c r="I5052" s="45"/>
      <c r="J5052" s="37"/>
      <c r="K5052" s="46" t="s">
        <v>0</v>
      </c>
      <c r="L5052" s="45" t="s">
        <v>0</v>
      </c>
      <c r="M5052" s="37"/>
      <c r="N5052" s="37"/>
      <c r="O5052" s="37" t="s">
        <v>0</v>
      </c>
      <c r="P5052" s="46"/>
      <c r="Q5052" s="37" t="s">
        <v>10</v>
      </c>
      <c r="R5052" s="37" t="s">
        <v>21</v>
      </c>
      <c r="S5052" s="37" t="s">
        <v>31</v>
      </c>
      <c r="T5052" s="46" t="s">
        <v>26</v>
      </c>
      <c r="U5052" s="45"/>
      <c r="V5052" s="37"/>
      <c r="W5052" s="37"/>
      <c r="X5052" s="46"/>
      <c r="Y5052" s="37"/>
      <c r="Z5052" s="37" t="s">
        <v>0</v>
      </c>
      <c r="AA5052" s="37" t="s">
        <v>0</v>
      </c>
      <c r="AB5052" s="37" t="s">
        <v>0</v>
      </c>
      <c r="AC5052" s="45"/>
      <c r="AD5052" s="37"/>
      <c r="AE5052" s="46"/>
    </row>
    <row r="5053" spans="1:31" s="4" customFormat="1" ht="11.25" customHeight="1" x14ac:dyDescent="0.15">
      <c r="A5053" s="101"/>
      <c r="B5053" s="102"/>
      <c r="C5053" s="46"/>
      <c r="D5053" s="45"/>
      <c r="E5053" s="37"/>
      <c r="F5053" s="45"/>
      <c r="G5053" s="37"/>
      <c r="H5053" s="46"/>
      <c r="I5053" s="45"/>
      <c r="J5053" s="37"/>
      <c r="K5053" s="46" t="s">
        <v>0</v>
      </c>
      <c r="L5053" s="45" t="s">
        <v>0</v>
      </c>
      <c r="M5053" s="37"/>
      <c r="N5053" s="37"/>
      <c r="O5053" s="37" t="s">
        <v>0</v>
      </c>
      <c r="P5053" s="46"/>
      <c r="Q5053" s="37" t="s">
        <v>10</v>
      </c>
      <c r="R5053" s="37" t="s">
        <v>10</v>
      </c>
      <c r="S5053" s="37" t="s">
        <v>19</v>
      </c>
      <c r="T5053" s="46" t="s">
        <v>15</v>
      </c>
      <c r="U5053" s="45"/>
      <c r="V5053" s="37"/>
      <c r="W5053" s="37"/>
      <c r="X5053" s="46"/>
      <c r="Y5053" s="37"/>
      <c r="Z5053" s="37" t="s">
        <v>0</v>
      </c>
      <c r="AA5053" s="37" t="s">
        <v>0</v>
      </c>
      <c r="AB5053" s="37" t="s">
        <v>0</v>
      </c>
      <c r="AC5053" s="45"/>
      <c r="AD5053" s="37"/>
      <c r="AE5053" s="46"/>
    </row>
    <row r="5054" spans="1:31" s="4" customFormat="1" ht="22.5" customHeight="1" x14ac:dyDescent="0.15">
      <c r="A5054" s="101"/>
      <c r="B5054" s="102"/>
      <c r="C5054" s="46"/>
      <c r="D5054" s="45"/>
      <c r="E5054" s="37"/>
      <c r="F5054" s="45"/>
      <c r="G5054" s="37"/>
      <c r="H5054" s="46"/>
      <c r="I5054" s="45"/>
      <c r="J5054" s="37"/>
      <c r="K5054" s="46" t="s">
        <v>0</v>
      </c>
      <c r="L5054" s="45" t="s">
        <v>0</v>
      </c>
      <c r="M5054" s="37"/>
      <c r="N5054" s="37"/>
      <c r="O5054" s="37" t="s">
        <v>0</v>
      </c>
      <c r="P5054" s="46"/>
      <c r="Q5054" s="37" t="s">
        <v>10</v>
      </c>
      <c r="R5054" s="37" t="s">
        <v>10</v>
      </c>
      <c r="S5054" s="37" t="s">
        <v>14</v>
      </c>
      <c r="T5054" s="46" t="s">
        <v>9</v>
      </c>
      <c r="U5054" s="45"/>
      <c r="V5054" s="37"/>
      <c r="W5054" s="37"/>
      <c r="X5054" s="46"/>
      <c r="Y5054" s="37"/>
      <c r="Z5054" s="37" t="s">
        <v>0</v>
      </c>
      <c r="AA5054" s="37" t="s">
        <v>0</v>
      </c>
      <c r="AB5054" s="37" t="s">
        <v>0</v>
      </c>
      <c r="AC5054" s="45"/>
      <c r="AD5054" s="37"/>
      <c r="AE5054" s="46"/>
    </row>
    <row r="5055" spans="1:31" s="5" customFormat="1" ht="1.5" customHeight="1" x14ac:dyDescent="0.15">
      <c r="A5055" s="96"/>
      <c r="B5055" s="97"/>
      <c r="C5055" s="54"/>
      <c r="D5055" s="55"/>
      <c r="E5055" s="56"/>
      <c r="F5055" s="55"/>
      <c r="G5055" s="56"/>
      <c r="H5055" s="54"/>
      <c r="I5055" s="55"/>
      <c r="J5055" s="56"/>
      <c r="K5055" s="54"/>
      <c r="L5055" s="55"/>
      <c r="M5055" s="56"/>
      <c r="N5055" s="56"/>
      <c r="O5055" s="56"/>
      <c r="P5055" s="54"/>
      <c r="Q5055" s="56"/>
      <c r="R5055" s="56"/>
      <c r="S5055" s="56"/>
      <c r="T5055" s="54"/>
      <c r="U5055" s="55"/>
      <c r="V5055" s="56"/>
      <c r="W5055" s="56"/>
      <c r="X5055" s="54"/>
      <c r="Y5055" s="56"/>
      <c r="Z5055" s="56"/>
      <c r="AA5055" s="56"/>
      <c r="AB5055" s="56"/>
      <c r="AC5055" s="55"/>
      <c r="AD5055" s="56"/>
      <c r="AE5055" s="54"/>
    </row>
    <row r="5056" spans="1:31" s="4" customFormat="1" ht="22.5" customHeight="1" x14ac:dyDescent="0.15">
      <c r="A5056" s="101" t="s">
        <v>5020</v>
      </c>
      <c r="B5056" s="102" t="s">
        <v>3624</v>
      </c>
      <c r="C5056" s="46" t="s">
        <v>5915</v>
      </c>
      <c r="D5056" s="45" t="s">
        <v>5914</v>
      </c>
      <c r="E5056" s="37" t="s">
        <v>5913</v>
      </c>
      <c r="F5056" s="45"/>
      <c r="G5056" s="37"/>
      <c r="H5056" s="46"/>
      <c r="I5056" s="45"/>
      <c r="J5056" s="37"/>
      <c r="K5056" s="46" t="s">
        <v>0</v>
      </c>
      <c r="L5056" s="45" t="s">
        <v>0</v>
      </c>
      <c r="M5056" s="37" t="s">
        <v>58</v>
      </c>
      <c r="N5056" s="37" t="s">
        <v>58</v>
      </c>
      <c r="O5056" s="37" t="s">
        <v>64</v>
      </c>
      <c r="P5056" s="46"/>
      <c r="Q5056" s="37" t="s">
        <v>10</v>
      </c>
      <c r="R5056" s="37" t="s">
        <v>21</v>
      </c>
      <c r="S5056" s="37" t="s">
        <v>63</v>
      </c>
      <c r="T5056" s="46" t="s">
        <v>57</v>
      </c>
      <c r="U5056" s="45"/>
      <c r="V5056" s="37"/>
      <c r="W5056" s="37"/>
      <c r="X5056" s="46"/>
      <c r="Y5056" s="37"/>
      <c r="Z5056" s="37" t="s">
        <v>0</v>
      </c>
      <c r="AA5056" s="37" t="s">
        <v>0</v>
      </c>
      <c r="AB5056" s="37" t="s">
        <v>0</v>
      </c>
      <c r="AC5056" s="45"/>
      <c r="AD5056" s="37"/>
      <c r="AE5056" s="46"/>
    </row>
    <row r="5057" spans="1:31" s="4" customFormat="1" ht="11.25" customHeight="1" x14ac:dyDescent="0.15">
      <c r="A5057" s="101"/>
      <c r="B5057" s="102"/>
      <c r="C5057" s="46"/>
      <c r="D5057" s="45" t="s">
        <v>5912</v>
      </c>
      <c r="E5057" s="37" t="s">
        <v>5911</v>
      </c>
      <c r="F5057" s="45"/>
      <c r="G5057" s="37"/>
      <c r="H5057" s="46"/>
      <c r="I5057" s="45"/>
      <c r="J5057" s="37"/>
      <c r="K5057" s="46" t="s">
        <v>0</v>
      </c>
      <c r="L5057" s="45" t="s">
        <v>0</v>
      </c>
      <c r="M5057" s="37" t="s">
        <v>12</v>
      </c>
      <c r="N5057" s="37" t="s">
        <v>1069</v>
      </c>
      <c r="O5057" s="37" t="s">
        <v>40</v>
      </c>
      <c r="P5057" s="46" t="s">
        <v>35</v>
      </c>
      <c r="Q5057" s="37" t="s">
        <v>10</v>
      </c>
      <c r="R5057" s="37" t="s">
        <v>10</v>
      </c>
      <c r="S5057" s="37" t="s">
        <v>19</v>
      </c>
      <c r="T5057" s="46" t="s">
        <v>15</v>
      </c>
      <c r="U5057" s="45"/>
      <c r="V5057" s="37"/>
      <c r="W5057" s="37"/>
      <c r="X5057" s="46"/>
      <c r="Y5057" s="37"/>
      <c r="Z5057" s="37" t="s">
        <v>0</v>
      </c>
      <c r="AA5057" s="37" t="s">
        <v>0</v>
      </c>
      <c r="AB5057" s="37" t="s">
        <v>0</v>
      </c>
      <c r="AC5057" s="45"/>
      <c r="AD5057" s="37"/>
      <c r="AE5057" s="46"/>
    </row>
    <row r="5058" spans="1:31" s="4" customFormat="1" ht="22.5" customHeight="1" x14ac:dyDescent="0.15">
      <c r="A5058" s="101"/>
      <c r="B5058" s="102"/>
      <c r="C5058" s="46"/>
      <c r="D5058" s="45" t="s">
        <v>5910</v>
      </c>
      <c r="E5058" s="37" t="s">
        <v>5909</v>
      </c>
      <c r="F5058" s="45"/>
      <c r="G5058" s="37"/>
      <c r="H5058" s="46"/>
      <c r="I5058" s="45"/>
      <c r="J5058" s="37"/>
      <c r="K5058" s="46" t="s">
        <v>0</v>
      </c>
      <c r="L5058" s="45" t="s">
        <v>0</v>
      </c>
      <c r="M5058" s="37" t="s">
        <v>12</v>
      </c>
      <c r="N5058" s="37" t="s">
        <v>1069</v>
      </c>
      <c r="O5058" s="37" t="s">
        <v>32</v>
      </c>
      <c r="P5058" s="46" t="s">
        <v>27</v>
      </c>
      <c r="Q5058" s="37" t="s">
        <v>10</v>
      </c>
      <c r="R5058" s="37" t="s">
        <v>10</v>
      </c>
      <c r="S5058" s="37" t="s">
        <v>14</v>
      </c>
      <c r="T5058" s="46" t="s">
        <v>9</v>
      </c>
      <c r="U5058" s="45"/>
      <c r="V5058" s="37"/>
      <c r="W5058" s="37"/>
      <c r="X5058" s="46"/>
      <c r="Y5058" s="37"/>
      <c r="Z5058" s="37" t="s">
        <v>0</v>
      </c>
      <c r="AA5058" s="37" t="s">
        <v>0</v>
      </c>
      <c r="AB5058" s="37" t="s">
        <v>0</v>
      </c>
      <c r="AC5058" s="45"/>
      <c r="AD5058" s="37"/>
      <c r="AE5058" s="46"/>
    </row>
    <row r="5059" spans="1:31" s="4" customFormat="1" ht="11.25" customHeight="1" x14ac:dyDescent="0.15">
      <c r="A5059" s="101"/>
      <c r="B5059" s="102"/>
      <c r="C5059" s="46"/>
      <c r="D5059" s="45"/>
      <c r="E5059" s="37"/>
      <c r="F5059" s="45"/>
      <c r="G5059" s="37"/>
      <c r="H5059" s="46"/>
      <c r="I5059" s="45"/>
      <c r="J5059" s="37"/>
      <c r="K5059" s="46" t="s">
        <v>0</v>
      </c>
      <c r="L5059" s="45" t="s">
        <v>0</v>
      </c>
      <c r="M5059" s="37" t="s">
        <v>12</v>
      </c>
      <c r="N5059" s="37" t="s">
        <v>1069</v>
      </c>
      <c r="O5059" s="37" t="s">
        <v>2791</v>
      </c>
      <c r="P5059" s="46" t="s">
        <v>2789</v>
      </c>
      <c r="Q5059" s="37"/>
      <c r="R5059" s="37"/>
      <c r="S5059" s="37" t="s">
        <v>0</v>
      </c>
      <c r="T5059" s="46"/>
      <c r="U5059" s="45"/>
      <c r="V5059" s="37"/>
      <c r="W5059" s="37"/>
      <c r="X5059" s="46"/>
      <c r="Y5059" s="37"/>
      <c r="Z5059" s="37" t="s">
        <v>0</v>
      </c>
      <c r="AA5059" s="37" t="s">
        <v>0</v>
      </c>
      <c r="AB5059" s="37" t="s">
        <v>0</v>
      </c>
      <c r="AC5059" s="45"/>
      <c r="AD5059" s="37"/>
      <c r="AE5059" s="46"/>
    </row>
    <row r="5060" spans="1:31" s="4" customFormat="1" ht="22.5" customHeight="1" x14ac:dyDescent="0.15">
      <c r="A5060" s="101"/>
      <c r="B5060" s="102"/>
      <c r="C5060" s="46"/>
      <c r="D5060" s="45"/>
      <c r="E5060" s="37"/>
      <c r="F5060" s="45"/>
      <c r="G5060" s="37"/>
      <c r="H5060" s="46"/>
      <c r="I5060" s="45"/>
      <c r="J5060" s="37"/>
      <c r="K5060" s="46" t="s">
        <v>0</v>
      </c>
      <c r="L5060" s="45" t="s">
        <v>0</v>
      </c>
      <c r="M5060" s="37" t="s">
        <v>12</v>
      </c>
      <c r="N5060" s="37" t="s">
        <v>12</v>
      </c>
      <c r="O5060" s="37" t="s">
        <v>0</v>
      </c>
      <c r="P5060" s="46" t="s">
        <v>11</v>
      </c>
      <c r="Q5060" s="37"/>
      <c r="R5060" s="37"/>
      <c r="S5060" s="37" t="s">
        <v>0</v>
      </c>
      <c r="T5060" s="46"/>
      <c r="U5060" s="45"/>
      <c r="V5060" s="37"/>
      <c r="W5060" s="37"/>
      <c r="X5060" s="46"/>
      <c r="Y5060" s="37"/>
      <c r="Z5060" s="37" t="s">
        <v>0</v>
      </c>
      <c r="AA5060" s="37" t="s">
        <v>0</v>
      </c>
      <c r="AB5060" s="37" t="s">
        <v>0</v>
      </c>
      <c r="AC5060" s="45"/>
      <c r="AD5060" s="37"/>
      <c r="AE5060" s="46"/>
    </row>
    <row r="5061" spans="1:31" s="5" customFormat="1" ht="1.5" customHeight="1" x14ac:dyDescent="0.15">
      <c r="A5061" s="96"/>
      <c r="B5061" s="97"/>
      <c r="C5061" s="54"/>
      <c r="D5061" s="55"/>
      <c r="E5061" s="56"/>
      <c r="F5061" s="55"/>
      <c r="G5061" s="56"/>
      <c r="H5061" s="54"/>
      <c r="I5061" s="55"/>
      <c r="J5061" s="56"/>
      <c r="K5061" s="54"/>
      <c r="L5061" s="55"/>
      <c r="M5061" s="56"/>
      <c r="N5061" s="56"/>
      <c r="O5061" s="56"/>
      <c r="P5061" s="54"/>
      <c r="Q5061" s="56"/>
      <c r="R5061" s="56"/>
      <c r="S5061" s="56"/>
      <c r="T5061" s="54"/>
      <c r="U5061" s="55"/>
      <c r="V5061" s="56"/>
      <c r="W5061" s="56"/>
      <c r="X5061" s="54"/>
      <c r="Y5061" s="56"/>
      <c r="Z5061" s="56"/>
      <c r="AA5061" s="56"/>
      <c r="AB5061" s="56"/>
      <c r="AC5061" s="55"/>
      <c r="AD5061" s="56"/>
      <c r="AE5061" s="54"/>
    </row>
    <row r="5062" spans="1:31" s="4" customFormat="1" ht="33.75" customHeight="1" x14ac:dyDescent="0.15">
      <c r="A5062" s="101" t="s">
        <v>5020</v>
      </c>
      <c r="B5062" s="102" t="s">
        <v>3615</v>
      </c>
      <c r="C5062" s="46" t="s">
        <v>5908</v>
      </c>
      <c r="D5062" s="45" t="s">
        <v>5907</v>
      </c>
      <c r="E5062" s="37" t="s">
        <v>5906</v>
      </c>
      <c r="F5062" s="45"/>
      <c r="G5062" s="37"/>
      <c r="H5062" s="46"/>
      <c r="I5062" s="45"/>
      <c r="J5062" s="37"/>
      <c r="K5062" s="46" t="s">
        <v>0</v>
      </c>
      <c r="L5062" s="45" t="s">
        <v>64</v>
      </c>
      <c r="M5062" s="37" t="s">
        <v>58</v>
      </c>
      <c r="N5062" s="37" t="s">
        <v>58</v>
      </c>
      <c r="O5062" s="37" t="s">
        <v>64</v>
      </c>
      <c r="P5062" s="46"/>
      <c r="Q5062" s="37" t="s">
        <v>10</v>
      </c>
      <c r="R5062" s="37" t="s">
        <v>21</v>
      </c>
      <c r="S5062" s="37" t="s">
        <v>63</v>
      </c>
      <c r="T5062" s="46" t="s">
        <v>57</v>
      </c>
      <c r="U5062" s="45"/>
      <c r="V5062" s="37"/>
      <c r="W5062" s="37"/>
      <c r="X5062" s="46"/>
      <c r="Y5062" s="37"/>
      <c r="Z5062" s="37" t="s">
        <v>0</v>
      </c>
      <c r="AA5062" s="37" t="s">
        <v>0</v>
      </c>
      <c r="AB5062" s="37" t="s">
        <v>0</v>
      </c>
      <c r="AC5062" s="45"/>
      <c r="AD5062" s="37"/>
      <c r="AE5062" s="46"/>
    </row>
    <row r="5063" spans="1:31" s="4" customFormat="1" ht="11.25" customHeight="1" x14ac:dyDescent="0.15">
      <c r="A5063" s="101"/>
      <c r="B5063" s="102"/>
      <c r="C5063" s="46"/>
      <c r="D5063" s="45" t="s">
        <v>5905</v>
      </c>
      <c r="E5063" s="37" t="s">
        <v>5904</v>
      </c>
      <c r="F5063" s="45"/>
      <c r="G5063" s="37"/>
      <c r="H5063" s="46"/>
      <c r="I5063" s="45"/>
      <c r="J5063" s="37"/>
      <c r="K5063" s="46" t="s">
        <v>0</v>
      </c>
      <c r="L5063" s="45" t="s">
        <v>55</v>
      </c>
      <c r="M5063" s="37" t="s">
        <v>12</v>
      </c>
      <c r="N5063" s="37" t="s">
        <v>1069</v>
      </c>
      <c r="O5063" s="37" t="s">
        <v>40</v>
      </c>
      <c r="P5063" s="46" t="s">
        <v>35</v>
      </c>
      <c r="Q5063" s="37" t="s">
        <v>10</v>
      </c>
      <c r="R5063" s="37" t="s">
        <v>21</v>
      </c>
      <c r="S5063" s="37" t="s">
        <v>53</v>
      </c>
      <c r="T5063" s="46" t="s">
        <v>48</v>
      </c>
      <c r="U5063" s="45"/>
      <c r="V5063" s="37"/>
      <c r="W5063" s="37"/>
      <c r="X5063" s="46"/>
      <c r="Y5063" s="37"/>
      <c r="Z5063" s="37" t="s">
        <v>0</v>
      </c>
      <c r="AA5063" s="37" t="s">
        <v>0</v>
      </c>
      <c r="AB5063" s="37" t="s">
        <v>0</v>
      </c>
      <c r="AC5063" s="45"/>
      <c r="AD5063" s="37"/>
      <c r="AE5063" s="46"/>
    </row>
    <row r="5064" spans="1:31" s="4" customFormat="1" ht="22.5" customHeight="1" x14ac:dyDescent="0.15">
      <c r="A5064" s="101"/>
      <c r="B5064" s="102"/>
      <c r="C5064" s="46"/>
      <c r="D5064" s="45"/>
      <c r="E5064" s="37"/>
      <c r="F5064" s="45"/>
      <c r="G5064" s="37"/>
      <c r="H5064" s="46"/>
      <c r="I5064" s="45"/>
      <c r="J5064" s="37"/>
      <c r="K5064" s="46" t="s">
        <v>0</v>
      </c>
      <c r="L5064" s="45" t="s">
        <v>0</v>
      </c>
      <c r="M5064" s="37" t="s">
        <v>12</v>
      </c>
      <c r="N5064" s="37" t="s">
        <v>1069</v>
      </c>
      <c r="O5064" s="37" t="s">
        <v>32</v>
      </c>
      <c r="P5064" s="46" t="s">
        <v>27</v>
      </c>
      <c r="Q5064" s="37" t="s">
        <v>10</v>
      </c>
      <c r="R5064" s="37" t="s">
        <v>21</v>
      </c>
      <c r="S5064" s="106" t="s">
        <v>13805</v>
      </c>
      <c r="T5064" s="104" t="s">
        <v>13804</v>
      </c>
      <c r="U5064" s="45"/>
      <c r="V5064" s="37"/>
      <c r="W5064" s="37"/>
      <c r="X5064" s="46"/>
      <c r="Y5064" s="37"/>
      <c r="Z5064" s="37" t="s">
        <v>0</v>
      </c>
      <c r="AA5064" s="37" t="s">
        <v>0</v>
      </c>
      <c r="AB5064" s="37" t="s">
        <v>0</v>
      </c>
      <c r="AC5064" s="45"/>
      <c r="AD5064" s="37"/>
      <c r="AE5064" s="46"/>
    </row>
    <row r="5065" spans="1:31" s="4" customFormat="1" ht="11.25" customHeight="1" x14ac:dyDescent="0.15">
      <c r="A5065" s="101"/>
      <c r="B5065" s="102"/>
      <c r="C5065" s="46"/>
      <c r="D5065" s="45"/>
      <c r="E5065" s="37"/>
      <c r="F5065" s="45"/>
      <c r="G5065" s="37"/>
      <c r="H5065" s="46"/>
      <c r="I5065" s="45"/>
      <c r="J5065" s="37"/>
      <c r="K5065" s="46" t="s">
        <v>0</v>
      </c>
      <c r="L5065" s="45" t="s">
        <v>0</v>
      </c>
      <c r="M5065" s="37" t="s">
        <v>12</v>
      </c>
      <c r="N5065" s="37" t="s">
        <v>1077</v>
      </c>
      <c r="O5065" s="37" t="s">
        <v>5893</v>
      </c>
      <c r="P5065" s="46" t="s">
        <v>5892</v>
      </c>
      <c r="Q5065" s="37" t="s">
        <v>10</v>
      </c>
      <c r="R5065" s="37" t="s">
        <v>21</v>
      </c>
      <c r="S5065" s="37" t="s">
        <v>39</v>
      </c>
      <c r="T5065" s="46" t="s">
        <v>34</v>
      </c>
      <c r="U5065" s="45"/>
      <c r="V5065" s="37"/>
      <c r="W5065" s="37"/>
      <c r="X5065" s="46"/>
      <c r="Y5065" s="37"/>
      <c r="Z5065" s="37" t="s">
        <v>0</v>
      </c>
      <c r="AA5065" s="37" t="s">
        <v>0</v>
      </c>
      <c r="AB5065" s="37" t="s">
        <v>0</v>
      </c>
      <c r="AC5065" s="45"/>
      <c r="AD5065" s="37"/>
      <c r="AE5065" s="46"/>
    </row>
    <row r="5066" spans="1:31" s="4" customFormat="1" ht="22.5" customHeight="1" x14ac:dyDescent="0.15">
      <c r="A5066" s="101"/>
      <c r="B5066" s="102"/>
      <c r="C5066" s="46"/>
      <c r="D5066" s="45"/>
      <c r="E5066" s="37"/>
      <c r="F5066" s="45"/>
      <c r="G5066" s="37"/>
      <c r="H5066" s="46"/>
      <c r="I5066" s="45"/>
      <c r="J5066" s="37"/>
      <c r="K5066" s="46" t="s">
        <v>0</v>
      </c>
      <c r="L5066" s="45" t="s">
        <v>0</v>
      </c>
      <c r="M5066" s="37" t="s">
        <v>12</v>
      </c>
      <c r="N5066" s="37" t="s">
        <v>1077</v>
      </c>
      <c r="O5066" s="37" t="s">
        <v>5891</v>
      </c>
      <c r="P5066" s="46" t="s">
        <v>5890</v>
      </c>
      <c r="Q5066" s="37" t="s">
        <v>10</v>
      </c>
      <c r="R5066" s="37" t="s">
        <v>21</v>
      </c>
      <c r="S5066" s="37" t="s">
        <v>31</v>
      </c>
      <c r="T5066" s="46" t="s">
        <v>26</v>
      </c>
      <c r="U5066" s="45"/>
      <c r="V5066" s="37"/>
      <c r="W5066" s="37"/>
      <c r="X5066" s="46"/>
      <c r="Y5066" s="37"/>
      <c r="Z5066" s="37" t="s">
        <v>0</v>
      </c>
      <c r="AA5066" s="37" t="s">
        <v>0</v>
      </c>
      <c r="AB5066" s="37" t="s">
        <v>0</v>
      </c>
      <c r="AC5066" s="45"/>
      <c r="AD5066" s="37"/>
      <c r="AE5066" s="46"/>
    </row>
    <row r="5067" spans="1:31" s="4" customFormat="1" ht="11.25" customHeight="1" x14ac:dyDescent="0.15">
      <c r="A5067" s="101"/>
      <c r="B5067" s="102"/>
      <c r="C5067" s="46"/>
      <c r="D5067" s="45"/>
      <c r="E5067" s="37"/>
      <c r="F5067" s="45"/>
      <c r="G5067" s="37"/>
      <c r="H5067" s="46"/>
      <c r="I5067" s="45"/>
      <c r="J5067" s="37"/>
      <c r="K5067" s="46" t="s">
        <v>0</v>
      </c>
      <c r="L5067" s="45" t="s">
        <v>0</v>
      </c>
      <c r="M5067" s="37" t="s">
        <v>12</v>
      </c>
      <c r="N5067" s="37" t="s">
        <v>50</v>
      </c>
      <c r="O5067" s="37" t="s">
        <v>5903</v>
      </c>
      <c r="P5067" s="46" t="s">
        <v>5902</v>
      </c>
      <c r="Q5067" s="37" t="s">
        <v>10</v>
      </c>
      <c r="R5067" s="37" t="s">
        <v>10</v>
      </c>
      <c r="S5067" s="37" t="s">
        <v>19</v>
      </c>
      <c r="T5067" s="46" t="s">
        <v>15</v>
      </c>
      <c r="U5067" s="45"/>
      <c r="V5067" s="37"/>
      <c r="W5067" s="37"/>
      <c r="X5067" s="46"/>
      <c r="Y5067" s="37"/>
      <c r="Z5067" s="37" t="s">
        <v>0</v>
      </c>
      <c r="AA5067" s="37" t="s">
        <v>0</v>
      </c>
      <c r="AB5067" s="37" t="s">
        <v>0</v>
      </c>
      <c r="AC5067" s="45"/>
      <c r="AD5067" s="37"/>
      <c r="AE5067" s="46"/>
    </row>
    <row r="5068" spans="1:31" s="4" customFormat="1" ht="22.5" customHeight="1" x14ac:dyDescent="0.15">
      <c r="A5068" s="101"/>
      <c r="B5068" s="102"/>
      <c r="C5068" s="46"/>
      <c r="D5068" s="45"/>
      <c r="E5068" s="37"/>
      <c r="F5068" s="45"/>
      <c r="G5068" s="37"/>
      <c r="H5068" s="46"/>
      <c r="I5068" s="45"/>
      <c r="J5068" s="37"/>
      <c r="K5068" s="46" t="s">
        <v>0</v>
      </c>
      <c r="L5068" s="45" t="s">
        <v>0</v>
      </c>
      <c r="M5068" s="37" t="s">
        <v>12</v>
      </c>
      <c r="N5068" s="37" t="s">
        <v>12</v>
      </c>
      <c r="O5068" s="37" t="s">
        <v>0</v>
      </c>
      <c r="P5068" s="46" t="s">
        <v>11</v>
      </c>
      <c r="Q5068" s="37" t="s">
        <v>10</v>
      </c>
      <c r="R5068" s="37" t="s">
        <v>10</v>
      </c>
      <c r="S5068" s="37" t="s">
        <v>14</v>
      </c>
      <c r="T5068" s="46" t="s">
        <v>9</v>
      </c>
      <c r="U5068" s="45"/>
      <c r="V5068" s="37"/>
      <c r="W5068" s="37"/>
      <c r="X5068" s="46"/>
      <c r="Y5068" s="37"/>
      <c r="Z5068" s="37" t="s">
        <v>0</v>
      </c>
      <c r="AA5068" s="37" t="s">
        <v>0</v>
      </c>
      <c r="AB5068" s="37" t="s">
        <v>0</v>
      </c>
      <c r="AC5068" s="45"/>
      <c r="AD5068" s="37"/>
      <c r="AE5068" s="46"/>
    </row>
    <row r="5069" spans="1:31" s="5" customFormat="1" ht="1.5" customHeight="1" x14ac:dyDescent="0.15">
      <c r="A5069" s="96"/>
      <c r="B5069" s="97"/>
      <c r="C5069" s="54"/>
      <c r="D5069" s="55"/>
      <c r="E5069" s="56"/>
      <c r="F5069" s="55"/>
      <c r="G5069" s="56"/>
      <c r="H5069" s="54"/>
      <c r="I5069" s="55"/>
      <c r="J5069" s="56"/>
      <c r="K5069" s="54"/>
      <c r="L5069" s="55"/>
      <c r="M5069" s="56"/>
      <c r="N5069" s="56"/>
      <c r="O5069" s="56"/>
      <c r="P5069" s="54"/>
      <c r="Q5069" s="56"/>
      <c r="R5069" s="56"/>
      <c r="S5069" s="56"/>
      <c r="T5069" s="54"/>
      <c r="U5069" s="55"/>
      <c r="V5069" s="56"/>
      <c r="W5069" s="56"/>
      <c r="X5069" s="54"/>
      <c r="Y5069" s="56"/>
      <c r="Z5069" s="56"/>
      <c r="AA5069" s="56"/>
      <c r="AB5069" s="56"/>
      <c r="AC5069" s="55"/>
      <c r="AD5069" s="56"/>
      <c r="AE5069" s="54"/>
    </row>
    <row r="5070" spans="1:31" s="4" customFormat="1" ht="22.5" customHeight="1" x14ac:dyDescent="0.15">
      <c r="A5070" s="101" t="s">
        <v>5020</v>
      </c>
      <c r="B5070" s="102" t="s">
        <v>3592</v>
      </c>
      <c r="C5070" s="46" t="s">
        <v>5901</v>
      </c>
      <c r="D5070" s="45" t="s">
        <v>5900</v>
      </c>
      <c r="E5070" s="37" t="s">
        <v>5899</v>
      </c>
      <c r="F5070" s="45"/>
      <c r="G5070" s="37"/>
      <c r="H5070" s="46"/>
      <c r="I5070" s="45"/>
      <c r="J5070" s="37"/>
      <c r="K5070" s="46" t="s">
        <v>0</v>
      </c>
      <c r="L5070" s="45" t="s">
        <v>64</v>
      </c>
      <c r="M5070" s="37" t="s">
        <v>58</v>
      </c>
      <c r="N5070" s="37" t="s">
        <v>58</v>
      </c>
      <c r="O5070" s="37" t="s">
        <v>64</v>
      </c>
      <c r="P5070" s="46"/>
      <c r="Q5070" s="37" t="s">
        <v>10</v>
      </c>
      <c r="R5070" s="37" t="s">
        <v>10</v>
      </c>
      <c r="S5070" s="37" t="s">
        <v>63</v>
      </c>
      <c r="T5070" s="46" t="s">
        <v>57</v>
      </c>
      <c r="U5070" s="45"/>
      <c r="V5070" s="37"/>
      <c r="W5070" s="37"/>
      <c r="X5070" s="46"/>
      <c r="Y5070" s="37"/>
      <c r="Z5070" s="37" t="s">
        <v>0</v>
      </c>
      <c r="AA5070" s="37" t="s">
        <v>0</v>
      </c>
      <c r="AB5070" s="37" t="s">
        <v>0</v>
      </c>
      <c r="AC5070" s="45"/>
      <c r="AD5070" s="37"/>
      <c r="AE5070" s="46"/>
    </row>
    <row r="5071" spans="1:31" s="4" customFormat="1" ht="11.25" customHeight="1" x14ac:dyDescent="0.15">
      <c r="A5071" s="101"/>
      <c r="B5071" s="102"/>
      <c r="C5071" s="46"/>
      <c r="D5071" s="45" t="s">
        <v>5898</v>
      </c>
      <c r="E5071" s="37" t="s">
        <v>5897</v>
      </c>
      <c r="F5071" s="45"/>
      <c r="G5071" s="37"/>
      <c r="H5071" s="46"/>
      <c r="I5071" s="45"/>
      <c r="J5071" s="37"/>
      <c r="K5071" s="46" t="s">
        <v>0</v>
      </c>
      <c r="L5071" s="45" t="s">
        <v>55</v>
      </c>
      <c r="M5071" s="37" t="s">
        <v>12</v>
      </c>
      <c r="N5071" s="37" t="s">
        <v>1069</v>
      </c>
      <c r="O5071" s="37" t="s">
        <v>40</v>
      </c>
      <c r="P5071" s="46" t="s">
        <v>35</v>
      </c>
      <c r="Q5071" s="37" t="s">
        <v>10</v>
      </c>
      <c r="R5071" s="37" t="s">
        <v>10</v>
      </c>
      <c r="S5071" s="37" t="s">
        <v>53</v>
      </c>
      <c r="T5071" s="46" t="s">
        <v>48</v>
      </c>
      <c r="U5071" s="45"/>
      <c r="V5071" s="37"/>
      <c r="W5071" s="37"/>
      <c r="X5071" s="46"/>
      <c r="Y5071" s="37"/>
      <c r="Z5071" s="37" t="s">
        <v>0</v>
      </c>
      <c r="AA5071" s="37" t="s">
        <v>0</v>
      </c>
      <c r="AB5071" s="37" t="s">
        <v>0</v>
      </c>
      <c r="AC5071" s="45"/>
      <c r="AD5071" s="37"/>
      <c r="AE5071" s="46"/>
    </row>
    <row r="5072" spans="1:31" s="4" customFormat="1" ht="22.5" customHeight="1" x14ac:dyDescent="0.15">
      <c r="A5072" s="101"/>
      <c r="B5072" s="102"/>
      <c r="C5072" s="46"/>
      <c r="D5072" s="45"/>
      <c r="E5072" s="37"/>
      <c r="F5072" s="45"/>
      <c r="G5072" s="37"/>
      <c r="H5072" s="46"/>
      <c r="I5072" s="45"/>
      <c r="J5072" s="37"/>
      <c r="K5072" s="46" t="s">
        <v>0</v>
      </c>
      <c r="L5072" s="45" t="s">
        <v>0</v>
      </c>
      <c r="M5072" s="37" t="s">
        <v>12</v>
      </c>
      <c r="N5072" s="37" t="s">
        <v>1069</v>
      </c>
      <c r="O5072" s="37" t="s">
        <v>32</v>
      </c>
      <c r="P5072" s="46" t="s">
        <v>27</v>
      </c>
      <c r="Q5072" s="37" t="s">
        <v>10</v>
      </c>
      <c r="R5072" s="37" t="s">
        <v>10</v>
      </c>
      <c r="S5072" s="106" t="s">
        <v>13805</v>
      </c>
      <c r="T5072" s="104" t="s">
        <v>13804</v>
      </c>
      <c r="U5072" s="45"/>
      <c r="V5072" s="37"/>
      <c r="W5072" s="37"/>
      <c r="X5072" s="46"/>
      <c r="Y5072" s="37"/>
      <c r="Z5072" s="37" t="s">
        <v>0</v>
      </c>
      <c r="AA5072" s="37" t="s">
        <v>0</v>
      </c>
      <c r="AB5072" s="37" t="s">
        <v>0</v>
      </c>
      <c r="AC5072" s="45"/>
      <c r="AD5072" s="37"/>
      <c r="AE5072" s="46"/>
    </row>
    <row r="5073" spans="1:31" s="4" customFormat="1" ht="11.25" customHeight="1" x14ac:dyDescent="0.15">
      <c r="A5073" s="101"/>
      <c r="B5073" s="102"/>
      <c r="C5073" s="46"/>
      <c r="D5073" s="45"/>
      <c r="E5073" s="37"/>
      <c r="F5073" s="45"/>
      <c r="G5073" s="37"/>
      <c r="H5073" s="46"/>
      <c r="I5073" s="45"/>
      <c r="J5073" s="37"/>
      <c r="K5073" s="46" t="s">
        <v>0</v>
      </c>
      <c r="L5073" s="45" t="s">
        <v>0</v>
      </c>
      <c r="M5073" s="37" t="s">
        <v>12</v>
      </c>
      <c r="N5073" s="37" t="s">
        <v>1069</v>
      </c>
      <c r="O5073" s="37" t="s">
        <v>19</v>
      </c>
      <c r="P5073" s="46" t="s">
        <v>15</v>
      </c>
      <c r="Q5073" s="37" t="s">
        <v>10</v>
      </c>
      <c r="R5073" s="37" t="s">
        <v>10</v>
      </c>
      <c r="S5073" s="37" t="s">
        <v>39</v>
      </c>
      <c r="T5073" s="46" t="s">
        <v>34</v>
      </c>
      <c r="U5073" s="45"/>
      <c r="V5073" s="37"/>
      <c r="W5073" s="37"/>
      <c r="X5073" s="46"/>
      <c r="Y5073" s="37"/>
      <c r="Z5073" s="37" t="s">
        <v>0</v>
      </c>
      <c r="AA5073" s="37" t="s">
        <v>0</v>
      </c>
      <c r="AB5073" s="37" t="s">
        <v>0</v>
      </c>
      <c r="AC5073" s="45"/>
      <c r="AD5073" s="37"/>
      <c r="AE5073" s="46"/>
    </row>
    <row r="5074" spans="1:31" s="4" customFormat="1" ht="11.25" customHeight="1" x14ac:dyDescent="0.15">
      <c r="A5074" s="101"/>
      <c r="B5074" s="102"/>
      <c r="C5074" s="46"/>
      <c r="D5074" s="45"/>
      <c r="E5074" s="37"/>
      <c r="F5074" s="45"/>
      <c r="G5074" s="37"/>
      <c r="H5074" s="46"/>
      <c r="I5074" s="45"/>
      <c r="J5074" s="37"/>
      <c r="K5074" s="46" t="s">
        <v>0</v>
      </c>
      <c r="L5074" s="45" t="s">
        <v>0</v>
      </c>
      <c r="M5074" s="37" t="s">
        <v>12</v>
      </c>
      <c r="N5074" s="37" t="s">
        <v>1069</v>
      </c>
      <c r="O5074" s="37" t="s">
        <v>14</v>
      </c>
      <c r="P5074" s="46" t="s">
        <v>9</v>
      </c>
      <c r="Q5074" s="37"/>
      <c r="R5074" s="37"/>
      <c r="S5074" s="37" t="s">
        <v>0</v>
      </c>
      <c r="T5074" s="46"/>
      <c r="U5074" s="45"/>
      <c r="V5074" s="37"/>
      <c r="W5074" s="37"/>
      <c r="X5074" s="46"/>
      <c r="Y5074" s="37"/>
      <c r="Z5074" s="37" t="s">
        <v>0</v>
      </c>
      <c r="AA5074" s="37" t="s">
        <v>0</v>
      </c>
      <c r="AB5074" s="37" t="s">
        <v>0</v>
      </c>
      <c r="AC5074" s="45"/>
      <c r="AD5074" s="37"/>
      <c r="AE5074" s="46"/>
    </row>
    <row r="5075" spans="1:31" s="4" customFormat="1" ht="22.5" customHeight="1" x14ac:dyDescent="0.15">
      <c r="A5075" s="101"/>
      <c r="B5075" s="102"/>
      <c r="C5075" s="46"/>
      <c r="D5075" s="45"/>
      <c r="E5075" s="37"/>
      <c r="F5075" s="45"/>
      <c r="G5075" s="37"/>
      <c r="H5075" s="46"/>
      <c r="I5075" s="45"/>
      <c r="J5075" s="37"/>
      <c r="K5075" s="46" t="s">
        <v>0</v>
      </c>
      <c r="L5075" s="45" t="s">
        <v>0</v>
      </c>
      <c r="M5075" s="37" t="s">
        <v>12</v>
      </c>
      <c r="N5075" s="37" t="s">
        <v>12</v>
      </c>
      <c r="O5075" s="37" t="s">
        <v>0</v>
      </c>
      <c r="P5075" s="46" t="s">
        <v>11</v>
      </c>
      <c r="Q5075" s="37"/>
      <c r="R5075" s="37"/>
      <c r="S5075" s="37" t="s">
        <v>0</v>
      </c>
      <c r="T5075" s="46"/>
      <c r="U5075" s="45"/>
      <c r="V5075" s="37"/>
      <c r="W5075" s="37"/>
      <c r="X5075" s="46"/>
      <c r="Y5075" s="37"/>
      <c r="Z5075" s="37" t="s">
        <v>0</v>
      </c>
      <c r="AA5075" s="37" t="s">
        <v>0</v>
      </c>
      <c r="AB5075" s="37" t="s">
        <v>0</v>
      </c>
      <c r="AC5075" s="45"/>
      <c r="AD5075" s="37"/>
      <c r="AE5075" s="46"/>
    </row>
    <row r="5076" spans="1:31" s="5" customFormat="1" ht="1.5" customHeight="1" x14ac:dyDescent="0.15">
      <c r="A5076" s="96"/>
      <c r="B5076" s="97"/>
      <c r="C5076" s="54"/>
      <c r="D5076" s="55"/>
      <c r="E5076" s="56"/>
      <c r="F5076" s="55"/>
      <c r="G5076" s="56"/>
      <c r="H5076" s="54"/>
      <c r="I5076" s="55"/>
      <c r="J5076" s="56"/>
      <c r="K5076" s="54"/>
      <c r="L5076" s="55"/>
      <c r="M5076" s="56"/>
      <c r="N5076" s="56"/>
      <c r="O5076" s="56"/>
      <c r="P5076" s="54"/>
      <c r="Q5076" s="56"/>
      <c r="R5076" s="56"/>
      <c r="S5076" s="56"/>
      <c r="T5076" s="54"/>
      <c r="U5076" s="55"/>
      <c r="V5076" s="56"/>
      <c r="W5076" s="56"/>
      <c r="X5076" s="54"/>
      <c r="Y5076" s="56"/>
      <c r="Z5076" s="56"/>
      <c r="AA5076" s="56"/>
      <c r="AB5076" s="56"/>
      <c r="AC5076" s="55"/>
      <c r="AD5076" s="56"/>
      <c r="AE5076" s="54"/>
    </row>
    <row r="5077" spans="1:31" s="4" customFormat="1" ht="11.25" customHeight="1" x14ac:dyDescent="0.15">
      <c r="A5077" s="101" t="s">
        <v>5020</v>
      </c>
      <c r="B5077" s="102" t="s">
        <v>4432</v>
      </c>
      <c r="C5077" s="46" t="s">
        <v>5896</v>
      </c>
      <c r="D5077" s="45" t="s">
        <v>5895</v>
      </c>
      <c r="E5077" s="37" t="s">
        <v>5894</v>
      </c>
      <c r="F5077" s="45"/>
      <c r="G5077" s="37"/>
      <c r="H5077" s="46"/>
      <c r="I5077" s="45"/>
      <c r="J5077" s="37"/>
      <c r="K5077" s="46" t="s">
        <v>0</v>
      </c>
      <c r="L5077" s="45" t="s">
        <v>64</v>
      </c>
      <c r="M5077" s="37" t="s">
        <v>58</v>
      </c>
      <c r="N5077" s="37" t="s">
        <v>58</v>
      </c>
      <c r="O5077" s="37" t="s">
        <v>64</v>
      </c>
      <c r="P5077" s="46"/>
      <c r="Q5077" s="37"/>
      <c r="R5077" s="37"/>
      <c r="S5077" s="37" t="s">
        <v>0</v>
      </c>
      <c r="T5077" s="46"/>
      <c r="U5077" s="45"/>
      <c r="V5077" s="37"/>
      <c r="W5077" s="37"/>
      <c r="X5077" s="46"/>
      <c r="Y5077" s="37"/>
      <c r="Z5077" s="37" t="s">
        <v>0</v>
      </c>
      <c r="AA5077" s="37" t="s">
        <v>0</v>
      </c>
      <c r="AB5077" s="37" t="s">
        <v>0</v>
      </c>
      <c r="AC5077" s="45"/>
      <c r="AD5077" s="37"/>
      <c r="AE5077" s="46"/>
    </row>
    <row r="5078" spans="1:31" s="4" customFormat="1" ht="11.25" customHeight="1" x14ac:dyDescent="0.15">
      <c r="A5078" s="101"/>
      <c r="B5078" s="102"/>
      <c r="C5078" s="46"/>
      <c r="D5078" s="45"/>
      <c r="E5078" s="37"/>
      <c r="F5078" s="45"/>
      <c r="G5078" s="37"/>
      <c r="H5078" s="46"/>
      <c r="I5078" s="45"/>
      <c r="J5078" s="37"/>
      <c r="K5078" s="46" t="s">
        <v>0</v>
      </c>
      <c r="L5078" s="45" t="s">
        <v>55</v>
      </c>
      <c r="M5078" s="37" t="s">
        <v>12</v>
      </c>
      <c r="N5078" s="37" t="s">
        <v>1069</v>
      </c>
      <c r="O5078" s="37" t="s">
        <v>5893</v>
      </c>
      <c r="P5078" s="46" t="s">
        <v>5892</v>
      </c>
      <c r="Q5078" s="37"/>
      <c r="R5078" s="37"/>
      <c r="S5078" s="37" t="s">
        <v>0</v>
      </c>
      <c r="T5078" s="46"/>
      <c r="U5078" s="45"/>
      <c r="V5078" s="37"/>
      <c r="W5078" s="37"/>
      <c r="X5078" s="46"/>
      <c r="Y5078" s="37"/>
      <c r="Z5078" s="37" t="s">
        <v>0</v>
      </c>
      <c r="AA5078" s="37" t="s">
        <v>0</v>
      </c>
      <c r="AB5078" s="37" t="s">
        <v>0</v>
      </c>
      <c r="AC5078" s="45"/>
      <c r="AD5078" s="37"/>
      <c r="AE5078" s="46"/>
    </row>
    <row r="5079" spans="1:31" s="4" customFormat="1" ht="11.25" customHeight="1" x14ac:dyDescent="0.15">
      <c r="A5079" s="101"/>
      <c r="B5079" s="102"/>
      <c r="C5079" s="46"/>
      <c r="D5079" s="45"/>
      <c r="E5079" s="37"/>
      <c r="F5079" s="45"/>
      <c r="G5079" s="37"/>
      <c r="H5079" s="46"/>
      <c r="I5079" s="45"/>
      <c r="J5079" s="37"/>
      <c r="K5079" s="46" t="s">
        <v>0</v>
      </c>
      <c r="L5079" s="45" t="s">
        <v>0</v>
      </c>
      <c r="M5079" s="37" t="s">
        <v>12</v>
      </c>
      <c r="N5079" s="37" t="s">
        <v>1069</v>
      </c>
      <c r="O5079" s="37" t="s">
        <v>5891</v>
      </c>
      <c r="P5079" s="46" t="s">
        <v>5890</v>
      </c>
      <c r="Q5079" s="37"/>
      <c r="R5079" s="37"/>
      <c r="S5079" s="37" t="s">
        <v>0</v>
      </c>
      <c r="T5079" s="46"/>
      <c r="U5079" s="45"/>
      <c r="V5079" s="37"/>
      <c r="W5079" s="37"/>
      <c r="X5079" s="46"/>
      <c r="Y5079" s="37"/>
      <c r="Z5079" s="37" t="s">
        <v>0</v>
      </c>
      <c r="AA5079" s="37" t="s">
        <v>0</v>
      </c>
      <c r="AB5079" s="37" t="s">
        <v>0</v>
      </c>
      <c r="AC5079" s="45"/>
      <c r="AD5079" s="37"/>
      <c r="AE5079" s="46"/>
    </row>
    <row r="5080" spans="1:31" s="4" customFormat="1" ht="22.5" customHeight="1" x14ac:dyDescent="0.15">
      <c r="A5080" s="101"/>
      <c r="B5080" s="102"/>
      <c r="C5080" s="46"/>
      <c r="D5080" s="45"/>
      <c r="E5080" s="37"/>
      <c r="F5080" s="45"/>
      <c r="G5080" s="37"/>
      <c r="H5080" s="46"/>
      <c r="I5080" s="45"/>
      <c r="J5080" s="37"/>
      <c r="K5080" s="46" t="s">
        <v>0</v>
      </c>
      <c r="L5080" s="45" t="s">
        <v>0</v>
      </c>
      <c r="M5080" s="37" t="s">
        <v>12</v>
      </c>
      <c r="N5080" s="37" t="s">
        <v>12</v>
      </c>
      <c r="O5080" s="37" t="s">
        <v>0</v>
      </c>
      <c r="P5080" s="46" t="s">
        <v>11</v>
      </c>
      <c r="Q5080" s="37"/>
      <c r="R5080" s="37"/>
      <c r="S5080" s="37" t="s">
        <v>0</v>
      </c>
      <c r="T5080" s="46"/>
      <c r="U5080" s="45"/>
      <c r="V5080" s="37"/>
      <c r="W5080" s="37"/>
      <c r="X5080" s="46"/>
      <c r="Y5080" s="37"/>
      <c r="Z5080" s="37" t="s">
        <v>0</v>
      </c>
      <c r="AA5080" s="37" t="s">
        <v>0</v>
      </c>
      <c r="AB5080" s="37" t="s">
        <v>0</v>
      </c>
      <c r="AC5080" s="45"/>
      <c r="AD5080" s="37"/>
      <c r="AE5080" s="46"/>
    </row>
    <row r="5081" spans="1:31" s="5" customFormat="1" ht="1.5" customHeight="1" x14ac:dyDescent="0.15">
      <c r="A5081" s="96"/>
      <c r="B5081" s="97"/>
      <c r="C5081" s="54"/>
      <c r="D5081" s="55"/>
      <c r="E5081" s="56"/>
      <c r="F5081" s="55"/>
      <c r="G5081" s="56"/>
      <c r="H5081" s="54"/>
      <c r="I5081" s="55"/>
      <c r="J5081" s="56"/>
      <c r="K5081" s="54"/>
      <c r="L5081" s="55"/>
      <c r="M5081" s="56"/>
      <c r="N5081" s="56"/>
      <c r="O5081" s="56"/>
      <c r="P5081" s="54"/>
      <c r="Q5081" s="56"/>
      <c r="R5081" s="56"/>
      <c r="S5081" s="56"/>
      <c r="T5081" s="54"/>
      <c r="U5081" s="55"/>
      <c r="V5081" s="56"/>
      <c r="W5081" s="56"/>
      <c r="X5081" s="54"/>
      <c r="Y5081" s="56"/>
      <c r="Z5081" s="56"/>
      <c r="AA5081" s="56"/>
      <c r="AB5081" s="56"/>
      <c r="AC5081" s="55"/>
      <c r="AD5081" s="56"/>
      <c r="AE5081" s="54"/>
    </row>
    <row r="5082" spans="1:31" s="9" customFormat="1" ht="22.5" customHeight="1" x14ac:dyDescent="0.15">
      <c r="A5082" s="101" t="s">
        <v>5020</v>
      </c>
      <c r="B5082" s="102" t="s">
        <v>3582</v>
      </c>
      <c r="C5082" s="104" t="s">
        <v>5889</v>
      </c>
      <c r="D5082" s="103" t="s">
        <v>5888</v>
      </c>
      <c r="E5082" s="106" t="s">
        <v>5887</v>
      </c>
      <c r="F5082" s="103"/>
      <c r="G5082" s="106"/>
      <c r="H5082" s="104"/>
      <c r="I5082" s="103"/>
      <c r="J5082" s="106"/>
      <c r="K5082" s="104" t="s">
        <v>0</v>
      </c>
      <c r="L5082" s="103" t="s">
        <v>64</v>
      </c>
      <c r="M5082" s="106" t="s">
        <v>58</v>
      </c>
      <c r="N5082" s="106" t="s">
        <v>58</v>
      </c>
      <c r="O5082" s="106" t="s">
        <v>64</v>
      </c>
      <c r="P5082" s="104"/>
      <c r="Q5082" s="106" t="s">
        <v>10</v>
      </c>
      <c r="R5082" s="106" t="s">
        <v>21</v>
      </c>
      <c r="S5082" s="106" t="s">
        <v>63</v>
      </c>
      <c r="T5082" s="104" t="s">
        <v>57</v>
      </c>
      <c r="U5082" s="103" t="s">
        <v>10</v>
      </c>
      <c r="V5082" s="106" t="s">
        <v>10</v>
      </c>
      <c r="W5082" s="106" t="s">
        <v>30</v>
      </c>
      <c r="X5082" s="104" t="s">
        <v>25</v>
      </c>
      <c r="Y5082" s="106"/>
      <c r="Z5082" s="106" t="s">
        <v>0</v>
      </c>
      <c r="AA5082" s="106" t="s">
        <v>0</v>
      </c>
      <c r="AB5082" s="106" t="s">
        <v>0</v>
      </c>
      <c r="AC5082" s="103"/>
      <c r="AD5082" s="106"/>
      <c r="AE5082" s="104"/>
    </row>
    <row r="5083" spans="1:31" s="9" customFormat="1" ht="11.25" customHeight="1" x14ac:dyDescent="0.15">
      <c r="A5083" s="101"/>
      <c r="B5083" s="102"/>
      <c r="C5083" s="104"/>
      <c r="D5083" s="103" t="s">
        <v>5886</v>
      </c>
      <c r="E5083" s="106" t="s">
        <v>5885</v>
      </c>
      <c r="F5083" s="103"/>
      <c r="G5083" s="106"/>
      <c r="H5083" s="104"/>
      <c r="I5083" s="103"/>
      <c r="J5083" s="106"/>
      <c r="K5083" s="104" t="s">
        <v>0</v>
      </c>
      <c r="L5083" s="103" t="s">
        <v>55</v>
      </c>
      <c r="M5083" s="106" t="s">
        <v>12</v>
      </c>
      <c r="N5083" s="106" t="s">
        <v>1069</v>
      </c>
      <c r="O5083" s="106" t="s">
        <v>5667</v>
      </c>
      <c r="P5083" s="104" t="s">
        <v>5666</v>
      </c>
      <c r="Q5083" s="106" t="s">
        <v>10</v>
      </c>
      <c r="R5083" s="106" t="s">
        <v>21</v>
      </c>
      <c r="S5083" s="106" t="s">
        <v>53</v>
      </c>
      <c r="T5083" s="104" t="s">
        <v>48</v>
      </c>
      <c r="U5083" s="103"/>
      <c r="V5083" s="106"/>
      <c r="W5083" s="106"/>
      <c r="X5083" s="104"/>
      <c r="Y5083" s="106"/>
      <c r="Z5083" s="106" t="s">
        <v>0</v>
      </c>
      <c r="AA5083" s="106" t="s">
        <v>0</v>
      </c>
      <c r="AB5083" s="106" t="s">
        <v>0</v>
      </c>
      <c r="AC5083" s="103"/>
      <c r="AD5083" s="106"/>
      <c r="AE5083" s="104"/>
    </row>
    <row r="5084" spans="1:31" s="9" customFormat="1" ht="22.5" customHeight="1" x14ac:dyDescent="0.15">
      <c r="A5084" s="101"/>
      <c r="B5084" s="102"/>
      <c r="C5084" s="104"/>
      <c r="D5084" s="103" t="s">
        <v>15747</v>
      </c>
      <c r="E5084" s="106" t="s">
        <v>5884</v>
      </c>
      <c r="F5084" s="103"/>
      <c r="G5084" s="106"/>
      <c r="H5084" s="104"/>
      <c r="I5084" s="103"/>
      <c r="J5084" s="106"/>
      <c r="K5084" s="104" t="s">
        <v>0</v>
      </c>
      <c r="L5084" s="103" t="s">
        <v>0</v>
      </c>
      <c r="M5084" s="106" t="s">
        <v>12</v>
      </c>
      <c r="N5084" s="106" t="s">
        <v>1069</v>
      </c>
      <c r="O5084" s="106" t="s">
        <v>1762</v>
      </c>
      <c r="P5084" s="104" t="s">
        <v>1760</v>
      </c>
      <c r="Q5084" s="106" t="s">
        <v>10</v>
      </c>
      <c r="R5084" s="106" t="s">
        <v>21</v>
      </c>
      <c r="S5084" s="106" t="s">
        <v>13805</v>
      </c>
      <c r="T5084" s="104" t="s">
        <v>13804</v>
      </c>
      <c r="U5084" s="103"/>
      <c r="V5084" s="106"/>
      <c r="W5084" s="106"/>
      <c r="X5084" s="104"/>
      <c r="Y5084" s="106"/>
      <c r="Z5084" s="106" t="s">
        <v>0</v>
      </c>
      <c r="AA5084" s="106" t="s">
        <v>0</v>
      </c>
      <c r="AB5084" s="106" t="s">
        <v>0</v>
      </c>
      <c r="AC5084" s="103"/>
      <c r="AD5084" s="106"/>
      <c r="AE5084" s="104"/>
    </row>
    <row r="5085" spans="1:31" s="9" customFormat="1" ht="22.5" customHeight="1" x14ac:dyDescent="0.15">
      <c r="A5085" s="101"/>
      <c r="B5085" s="102"/>
      <c r="C5085" s="104"/>
      <c r="D5085" s="103" t="s">
        <v>15748</v>
      </c>
      <c r="E5085" s="106" t="s">
        <v>5883</v>
      </c>
      <c r="F5085" s="103"/>
      <c r="G5085" s="106"/>
      <c r="H5085" s="104"/>
      <c r="I5085" s="103"/>
      <c r="J5085" s="106"/>
      <c r="K5085" s="104" t="s">
        <v>0</v>
      </c>
      <c r="L5085" s="103" t="s">
        <v>0</v>
      </c>
      <c r="M5085" s="106" t="s">
        <v>12</v>
      </c>
      <c r="N5085" s="106" t="s">
        <v>1069</v>
      </c>
      <c r="O5085" s="106" t="s">
        <v>1405</v>
      </c>
      <c r="P5085" s="104" t="s">
        <v>1403</v>
      </c>
      <c r="Q5085" s="106" t="s">
        <v>10</v>
      </c>
      <c r="R5085" s="106" t="s">
        <v>21</v>
      </c>
      <c r="S5085" s="106" t="s">
        <v>39</v>
      </c>
      <c r="T5085" s="104" t="s">
        <v>34</v>
      </c>
      <c r="U5085" s="103"/>
      <c r="V5085" s="106"/>
      <c r="W5085" s="106"/>
      <c r="X5085" s="104"/>
      <c r="Y5085" s="106"/>
      <c r="Z5085" s="106" t="s">
        <v>0</v>
      </c>
      <c r="AA5085" s="106" t="s">
        <v>0</v>
      </c>
      <c r="AB5085" s="106" t="s">
        <v>0</v>
      </c>
      <c r="AC5085" s="103"/>
      <c r="AD5085" s="106"/>
      <c r="AE5085" s="104"/>
    </row>
    <row r="5086" spans="1:31" s="9" customFormat="1" ht="22.5" customHeight="1" x14ac:dyDescent="0.15">
      <c r="A5086" s="101"/>
      <c r="B5086" s="102"/>
      <c r="C5086" s="104"/>
      <c r="D5086" s="103"/>
      <c r="E5086" s="106"/>
      <c r="F5086" s="103"/>
      <c r="G5086" s="106"/>
      <c r="H5086" s="104"/>
      <c r="I5086" s="103"/>
      <c r="J5086" s="106"/>
      <c r="K5086" s="104" t="s">
        <v>0</v>
      </c>
      <c r="L5086" s="103" t="s">
        <v>0</v>
      </c>
      <c r="M5086" s="106" t="s">
        <v>12</v>
      </c>
      <c r="N5086" s="106" t="s">
        <v>1069</v>
      </c>
      <c r="O5086" s="106" t="s">
        <v>40</v>
      </c>
      <c r="P5086" s="104" t="s">
        <v>35</v>
      </c>
      <c r="Q5086" s="106" t="s">
        <v>10</v>
      </c>
      <c r="R5086" s="106" t="s">
        <v>21</v>
      </c>
      <c r="S5086" s="106" t="s">
        <v>31</v>
      </c>
      <c r="T5086" s="104" t="s">
        <v>26</v>
      </c>
      <c r="U5086" s="103"/>
      <c r="V5086" s="106"/>
      <c r="W5086" s="106"/>
      <c r="X5086" s="104"/>
      <c r="Y5086" s="106"/>
      <c r="Z5086" s="106" t="s">
        <v>0</v>
      </c>
      <c r="AA5086" s="106" t="s">
        <v>0</v>
      </c>
      <c r="AB5086" s="106" t="s">
        <v>0</v>
      </c>
      <c r="AC5086" s="103"/>
      <c r="AD5086" s="106"/>
      <c r="AE5086" s="104"/>
    </row>
    <row r="5087" spans="1:31" s="9" customFormat="1" ht="22.5" customHeight="1" x14ac:dyDescent="0.15">
      <c r="A5087" s="101"/>
      <c r="B5087" s="102"/>
      <c r="C5087" s="104"/>
      <c r="D5087" s="103"/>
      <c r="E5087" s="106"/>
      <c r="F5087" s="103"/>
      <c r="G5087" s="106"/>
      <c r="H5087" s="104"/>
      <c r="I5087" s="103"/>
      <c r="J5087" s="106"/>
      <c r="K5087" s="104" t="s">
        <v>0</v>
      </c>
      <c r="L5087" s="103" t="s">
        <v>0</v>
      </c>
      <c r="M5087" s="106" t="s">
        <v>12</v>
      </c>
      <c r="N5087" s="106" t="s">
        <v>1069</v>
      </c>
      <c r="O5087" s="106" t="s">
        <v>32</v>
      </c>
      <c r="P5087" s="104" t="s">
        <v>27</v>
      </c>
      <c r="Q5087" s="106" t="s">
        <v>10</v>
      </c>
      <c r="R5087" s="106" t="s">
        <v>21</v>
      </c>
      <c r="S5087" s="106" t="s">
        <v>13817</v>
      </c>
      <c r="T5087" s="104" t="s">
        <v>13818</v>
      </c>
      <c r="U5087" s="103"/>
      <c r="V5087" s="106"/>
      <c r="W5087" s="106"/>
      <c r="X5087" s="104"/>
      <c r="Y5087" s="106"/>
      <c r="Z5087" s="106" t="s">
        <v>0</v>
      </c>
      <c r="AA5087" s="106" t="s">
        <v>0</v>
      </c>
      <c r="AB5087" s="106" t="s">
        <v>0</v>
      </c>
      <c r="AC5087" s="103"/>
      <c r="AD5087" s="106"/>
      <c r="AE5087" s="104"/>
    </row>
    <row r="5088" spans="1:31" s="9" customFormat="1" ht="22.5" customHeight="1" x14ac:dyDescent="0.15">
      <c r="A5088" s="101"/>
      <c r="B5088" s="102"/>
      <c r="C5088" s="104"/>
      <c r="D5088" s="103"/>
      <c r="E5088" s="106"/>
      <c r="F5088" s="103"/>
      <c r="G5088" s="106"/>
      <c r="H5088" s="104"/>
      <c r="I5088" s="103"/>
      <c r="J5088" s="106"/>
      <c r="K5088" s="104" t="s">
        <v>0</v>
      </c>
      <c r="L5088" s="103" t="s">
        <v>0</v>
      </c>
      <c r="M5088" s="106" t="s">
        <v>12</v>
      </c>
      <c r="N5088" s="106" t="s">
        <v>12</v>
      </c>
      <c r="O5088" s="106" t="s">
        <v>0</v>
      </c>
      <c r="P5088" s="104" t="s">
        <v>11</v>
      </c>
      <c r="Q5088" s="106" t="s">
        <v>10</v>
      </c>
      <c r="R5088" s="106" t="s">
        <v>21</v>
      </c>
      <c r="S5088" s="106" t="s">
        <v>1265</v>
      </c>
      <c r="T5088" s="104" t="s">
        <v>1262</v>
      </c>
      <c r="U5088" s="103"/>
      <c r="V5088" s="106"/>
      <c r="W5088" s="106"/>
      <c r="X5088" s="104"/>
      <c r="Y5088" s="106"/>
      <c r="Z5088" s="106" t="s">
        <v>0</v>
      </c>
      <c r="AA5088" s="106" t="s">
        <v>0</v>
      </c>
      <c r="AB5088" s="106" t="s">
        <v>0</v>
      </c>
      <c r="AC5088" s="103"/>
      <c r="AD5088" s="106"/>
      <c r="AE5088" s="104"/>
    </row>
    <row r="5089" spans="1:31" s="9" customFormat="1" ht="11.25" customHeight="1" x14ac:dyDescent="0.15">
      <c r="A5089" s="101"/>
      <c r="B5089" s="102"/>
      <c r="C5089" s="104"/>
      <c r="D5089" s="103"/>
      <c r="E5089" s="106"/>
      <c r="F5089" s="103"/>
      <c r="G5089" s="106"/>
      <c r="H5089" s="104"/>
      <c r="I5089" s="103"/>
      <c r="J5089" s="106"/>
      <c r="K5089" s="104" t="s">
        <v>0</v>
      </c>
      <c r="L5089" s="103" t="s">
        <v>0</v>
      </c>
      <c r="M5089" s="106"/>
      <c r="N5089" s="106"/>
      <c r="O5089" s="106" t="s">
        <v>0</v>
      </c>
      <c r="P5089" s="104"/>
      <c r="Q5089" s="106" t="s">
        <v>10</v>
      </c>
      <c r="R5089" s="106" t="s">
        <v>10</v>
      </c>
      <c r="S5089" s="106" t="s">
        <v>19</v>
      </c>
      <c r="T5089" s="104" t="s">
        <v>15</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c r="E5090" s="106"/>
      <c r="F5090" s="103"/>
      <c r="G5090" s="106"/>
      <c r="H5090" s="104"/>
      <c r="I5090" s="103"/>
      <c r="J5090" s="106"/>
      <c r="K5090" s="104" t="s">
        <v>0</v>
      </c>
      <c r="L5090" s="103" t="s">
        <v>0</v>
      </c>
      <c r="M5090" s="106"/>
      <c r="N5090" s="106"/>
      <c r="O5090" s="106" t="s">
        <v>0</v>
      </c>
      <c r="P5090" s="104"/>
      <c r="Q5090" s="106" t="s">
        <v>10</v>
      </c>
      <c r="R5090" s="106" t="s">
        <v>10</v>
      </c>
      <c r="S5090" s="106" t="s">
        <v>14</v>
      </c>
      <c r="T5090" s="104" t="s">
        <v>9</v>
      </c>
      <c r="U5090" s="103"/>
      <c r="V5090" s="106"/>
      <c r="W5090" s="106"/>
      <c r="X5090" s="104"/>
      <c r="Y5090" s="106"/>
      <c r="Z5090" s="106" t="s">
        <v>0</v>
      </c>
      <c r="AA5090" s="106" t="s">
        <v>0</v>
      </c>
      <c r="AB5090" s="106" t="s">
        <v>0</v>
      </c>
      <c r="AC5090" s="103"/>
      <c r="AD5090" s="106"/>
      <c r="AE5090" s="104"/>
    </row>
    <row r="5091" spans="1:31" s="1" customFormat="1" ht="1.5" customHeight="1" x14ac:dyDescent="0.15">
      <c r="A5091" s="96"/>
      <c r="B5091" s="97"/>
      <c r="C5091" s="38"/>
      <c r="D5091" s="39"/>
      <c r="E5091" s="40"/>
      <c r="F5091" s="39"/>
      <c r="G5091" s="40"/>
      <c r="H5091" s="38"/>
      <c r="I5091" s="39"/>
      <c r="J5091" s="40"/>
      <c r="K5091" s="38"/>
      <c r="L5091" s="39"/>
      <c r="M5091" s="40"/>
      <c r="N5091" s="40"/>
      <c r="O5091" s="40"/>
      <c r="P5091" s="38"/>
      <c r="Q5091" s="40"/>
      <c r="R5091" s="40"/>
      <c r="S5091" s="40"/>
      <c r="T5091" s="38"/>
      <c r="U5091" s="39"/>
      <c r="V5091" s="40"/>
      <c r="W5091" s="40"/>
      <c r="X5091" s="38"/>
      <c r="Y5091" s="40"/>
      <c r="Z5091" s="40"/>
      <c r="AA5091" s="40"/>
      <c r="AB5091" s="40"/>
      <c r="AC5091" s="39"/>
      <c r="AD5091" s="40"/>
      <c r="AE5091" s="38"/>
    </row>
    <row r="5092" spans="1:31" s="9" customFormat="1" ht="22.5" customHeight="1" x14ac:dyDescent="0.15">
      <c r="A5092" s="101" t="s">
        <v>5020</v>
      </c>
      <c r="B5092" s="102" t="s">
        <v>2435</v>
      </c>
      <c r="C5092" s="104" t="s">
        <v>5882</v>
      </c>
      <c r="D5092" s="103" t="s">
        <v>14926</v>
      </c>
      <c r="E5092" s="106" t="s">
        <v>16549</v>
      </c>
      <c r="F5092" s="103"/>
      <c r="G5092" s="106"/>
      <c r="H5092" s="104"/>
      <c r="I5092" s="103"/>
      <c r="J5092" s="106"/>
      <c r="K5092" s="104" t="s">
        <v>0</v>
      </c>
      <c r="L5092" s="103" t="s">
        <v>64</v>
      </c>
      <c r="M5092" s="106" t="s">
        <v>58</v>
      </c>
      <c r="N5092" s="106" t="s">
        <v>58</v>
      </c>
      <c r="O5092" s="106" t="s">
        <v>64</v>
      </c>
      <c r="P5092" s="104"/>
      <c r="Q5092" s="106" t="s">
        <v>10</v>
      </c>
      <c r="R5092" s="106" t="s">
        <v>21</v>
      </c>
      <c r="S5092" s="106" t="s">
        <v>63</v>
      </c>
      <c r="T5092" s="104" t="s">
        <v>57</v>
      </c>
      <c r="U5092" s="103" t="s">
        <v>10</v>
      </c>
      <c r="V5092" s="106" t="s">
        <v>13476</v>
      </c>
      <c r="W5092" s="106" t="s">
        <v>13477</v>
      </c>
      <c r="X5092" s="104" t="s">
        <v>13478</v>
      </c>
      <c r="Y5092" s="106"/>
      <c r="Z5092" s="106" t="s">
        <v>0</v>
      </c>
      <c r="AA5092" s="106" t="s">
        <v>0</v>
      </c>
      <c r="AB5092" s="106" t="s">
        <v>0</v>
      </c>
      <c r="AC5092" s="103"/>
      <c r="AD5092" s="106"/>
      <c r="AE5092" s="104"/>
    </row>
    <row r="5093" spans="1:31" s="9" customFormat="1" ht="22.5" customHeight="1" x14ac:dyDescent="0.15">
      <c r="A5093" s="101"/>
      <c r="B5093" s="102"/>
      <c r="C5093" s="104"/>
      <c r="D5093" s="103"/>
      <c r="E5093" s="106"/>
      <c r="F5093" s="103"/>
      <c r="G5093" s="106"/>
      <c r="H5093" s="104"/>
      <c r="I5093" s="103"/>
      <c r="J5093" s="106"/>
      <c r="K5093" s="104" t="s">
        <v>0</v>
      </c>
      <c r="L5093" s="103" t="s">
        <v>55</v>
      </c>
      <c r="M5093" s="106" t="s">
        <v>12</v>
      </c>
      <c r="N5093" s="106" t="s">
        <v>1069</v>
      </c>
      <c r="O5093" s="106" t="s">
        <v>5667</v>
      </c>
      <c r="P5093" s="104" t="s">
        <v>5666</v>
      </c>
      <c r="Q5093" s="106" t="s">
        <v>10</v>
      </c>
      <c r="R5093" s="106" t="s">
        <v>21</v>
      </c>
      <c r="S5093" s="106" t="s">
        <v>53</v>
      </c>
      <c r="T5093" s="104" t="s">
        <v>48</v>
      </c>
      <c r="U5093" s="103" t="s">
        <v>10</v>
      </c>
      <c r="V5093" s="106" t="s">
        <v>10</v>
      </c>
      <c r="W5093" s="106" t="s">
        <v>5881</v>
      </c>
      <c r="X5093" s="104" t="s">
        <v>5880</v>
      </c>
      <c r="Y5093" s="106"/>
      <c r="Z5093" s="106" t="s">
        <v>0</v>
      </c>
      <c r="AA5093" s="106" t="s">
        <v>0</v>
      </c>
      <c r="AB5093" s="106" t="s">
        <v>0</v>
      </c>
      <c r="AC5093" s="103"/>
      <c r="AD5093" s="106"/>
      <c r="AE5093" s="104"/>
    </row>
    <row r="5094" spans="1:31" s="9" customFormat="1" ht="22.5" customHeight="1" x14ac:dyDescent="0.15">
      <c r="A5094" s="101"/>
      <c r="B5094" s="102"/>
      <c r="C5094" s="104"/>
      <c r="D5094" s="103"/>
      <c r="E5094" s="106"/>
      <c r="F5094" s="103"/>
      <c r="G5094" s="106"/>
      <c r="H5094" s="104"/>
      <c r="I5094" s="103"/>
      <c r="J5094" s="106"/>
      <c r="K5094" s="104" t="s">
        <v>0</v>
      </c>
      <c r="L5094" s="103" t="s">
        <v>0</v>
      </c>
      <c r="M5094" s="106" t="s">
        <v>12</v>
      </c>
      <c r="N5094" s="106" t="s">
        <v>1069</v>
      </c>
      <c r="O5094" s="106" t="s">
        <v>1762</v>
      </c>
      <c r="P5094" s="104" t="s">
        <v>1760</v>
      </c>
      <c r="Q5094" s="106" t="s">
        <v>10</v>
      </c>
      <c r="R5094" s="106" t="s">
        <v>21</v>
      </c>
      <c r="S5094" s="106" t="s">
        <v>13805</v>
      </c>
      <c r="T5094" s="104" t="s">
        <v>13804</v>
      </c>
      <c r="U5094" s="103"/>
      <c r="V5094" s="106"/>
      <c r="W5094" s="106"/>
      <c r="X5094" s="104"/>
      <c r="Y5094" s="106"/>
      <c r="Z5094" s="106" t="s">
        <v>0</v>
      </c>
      <c r="AA5094" s="106" t="s">
        <v>0</v>
      </c>
      <c r="AB5094" s="106" t="s">
        <v>0</v>
      </c>
      <c r="AC5094" s="103"/>
      <c r="AD5094" s="106"/>
      <c r="AE5094" s="104"/>
    </row>
    <row r="5095" spans="1:31" s="9" customFormat="1" ht="11.25" customHeight="1" x14ac:dyDescent="0.15">
      <c r="A5095" s="101"/>
      <c r="B5095" s="102"/>
      <c r="C5095" s="104"/>
      <c r="D5095" s="103"/>
      <c r="E5095" s="106"/>
      <c r="F5095" s="103"/>
      <c r="G5095" s="106"/>
      <c r="H5095" s="104"/>
      <c r="I5095" s="103"/>
      <c r="J5095" s="106"/>
      <c r="K5095" s="104" t="s">
        <v>0</v>
      </c>
      <c r="L5095" s="103" t="s">
        <v>0</v>
      </c>
      <c r="M5095" s="106" t="s">
        <v>12</v>
      </c>
      <c r="N5095" s="106" t="s">
        <v>1069</v>
      </c>
      <c r="O5095" s="106" t="s">
        <v>1405</v>
      </c>
      <c r="P5095" s="104" t="s">
        <v>1403</v>
      </c>
      <c r="Q5095" s="106" t="s">
        <v>10</v>
      </c>
      <c r="R5095" s="106" t="s">
        <v>21</v>
      </c>
      <c r="S5095" s="106" t="s">
        <v>39</v>
      </c>
      <c r="T5095" s="104" t="s">
        <v>34</v>
      </c>
      <c r="U5095" s="103"/>
      <c r="V5095" s="106"/>
      <c r="W5095" s="106"/>
      <c r="X5095" s="104"/>
      <c r="Y5095" s="106"/>
      <c r="Z5095" s="106" t="s">
        <v>0</v>
      </c>
      <c r="AA5095" s="106" t="s">
        <v>0</v>
      </c>
      <c r="AB5095" s="106" t="s">
        <v>0</v>
      </c>
      <c r="AC5095" s="103"/>
      <c r="AD5095" s="106"/>
      <c r="AE5095" s="104"/>
    </row>
    <row r="5096" spans="1:31" s="9" customFormat="1" ht="22.5" customHeight="1" x14ac:dyDescent="0.15">
      <c r="A5096" s="101"/>
      <c r="B5096" s="102"/>
      <c r="C5096" s="104"/>
      <c r="D5096" s="103"/>
      <c r="E5096" s="106"/>
      <c r="F5096" s="103"/>
      <c r="G5096" s="106"/>
      <c r="H5096" s="104"/>
      <c r="I5096" s="103"/>
      <c r="J5096" s="106"/>
      <c r="K5096" s="104" t="s">
        <v>0</v>
      </c>
      <c r="L5096" s="103" t="s">
        <v>0</v>
      </c>
      <c r="M5096" s="106" t="s">
        <v>12</v>
      </c>
      <c r="N5096" s="106" t="s">
        <v>1069</v>
      </c>
      <c r="O5096" s="106" t="s">
        <v>40</v>
      </c>
      <c r="P5096" s="104" t="s">
        <v>35</v>
      </c>
      <c r="Q5096" s="106" t="s">
        <v>10</v>
      </c>
      <c r="R5096" s="106" t="s">
        <v>21</v>
      </c>
      <c r="S5096" s="106" t="s">
        <v>31</v>
      </c>
      <c r="T5096" s="104" t="s">
        <v>26</v>
      </c>
      <c r="U5096" s="103"/>
      <c r="V5096" s="106"/>
      <c r="W5096" s="106"/>
      <c r="X5096" s="104"/>
      <c r="Y5096" s="106"/>
      <c r="Z5096" s="106" t="s">
        <v>0</v>
      </c>
      <c r="AA5096" s="106" t="s">
        <v>0</v>
      </c>
      <c r="AB5096" s="106" t="s">
        <v>0</v>
      </c>
      <c r="AC5096" s="103"/>
      <c r="AD5096" s="106"/>
      <c r="AE5096" s="104"/>
    </row>
    <row r="5097" spans="1:31" s="9" customFormat="1" ht="22.5" customHeight="1" x14ac:dyDescent="0.15">
      <c r="A5097" s="101"/>
      <c r="B5097" s="102"/>
      <c r="C5097" s="104"/>
      <c r="D5097" s="103"/>
      <c r="E5097" s="106"/>
      <c r="F5097" s="103"/>
      <c r="G5097" s="106"/>
      <c r="H5097" s="104"/>
      <c r="I5097" s="103"/>
      <c r="J5097" s="106"/>
      <c r="K5097" s="104" t="s">
        <v>0</v>
      </c>
      <c r="L5097" s="103" t="s">
        <v>0</v>
      </c>
      <c r="M5097" s="106" t="s">
        <v>12</v>
      </c>
      <c r="N5097" s="106" t="s">
        <v>1069</v>
      </c>
      <c r="O5097" s="106" t="s">
        <v>32</v>
      </c>
      <c r="P5097" s="104" t="s">
        <v>27</v>
      </c>
      <c r="Q5097" s="106" t="s">
        <v>10</v>
      </c>
      <c r="R5097" s="106" t="s">
        <v>21</v>
      </c>
      <c r="S5097" s="106" t="s">
        <v>13817</v>
      </c>
      <c r="T5097" s="104" t="s">
        <v>13818</v>
      </c>
      <c r="U5097" s="103"/>
      <c r="V5097" s="106"/>
      <c r="W5097" s="106"/>
      <c r="X5097" s="104"/>
      <c r="Y5097" s="106"/>
      <c r="Z5097" s="106" t="s">
        <v>0</v>
      </c>
      <c r="AA5097" s="106" t="s">
        <v>0</v>
      </c>
      <c r="AB5097" s="106" t="s">
        <v>0</v>
      </c>
      <c r="AC5097" s="103"/>
      <c r="AD5097" s="106"/>
      <c r="AE5097" s="104"/>
    </row>
    <row r="5098" spans="1:31" s="9" customFormat="1" ht="22.5" customHeight="1" x14ac:dyDescent="0.15">
      <c r="A5098" s="101"/>
      <c r="B5098" s="102"/>
      <c r="C5098" s="104"/>
      <c r="D5098" s="103"/>
      <c r="E5098" s="106"/>
      <c r="F5098" s="103"/>
      <c r="G5098" s="106"/>
      <c r="H5098" s="104"/>
      <c r="I5098" s="103"/>
      <c r="J5098" s="106"/>
      <c r="K5098" s="104" t="s">
        <v>0</v>
      </c>
      <c r="L5098" s="103" t="s">
        <v>0</v>
      </c>
      <c r="M5098" s="106" t="s">
        <v>12</v>
      </c>
      <c r="N5098" s="106" t="s">
        <v>12</v>
      </c>
      <c r="O5098" s="106" t="s">
        <v>0</v>
      </c>
      <c r="P5098" s="104" t="s">
        <v>11</v>
      </c>
      <c r="Q5098" s="106" t="s">
        <v>10</v>
      </c>
      <c r="R5098" s="106" t="s">
        <v>10</v>
      </c>
      <c r="S5098" s="106" t="s">
        <v>19</v>
      </c>
      <c r="T5098" s="104" t="s">
        <v>15</v>
      </c>
      <c r="U5098" s="103"/>
      <c r="V5098" s="106"/>
      <c r="W5098" s="106"/>
      <c r="X5098" s="104"/>
      <c r="Y5098" s="106"/>
      <c r="Z5098" s="106" t="s">
        <v>0</v>
      </c>
      <c r="AA5098" s="106" t="s">
        <v>0</v>
      </c>
      <c r="AB5098" s="106" t="s">
        <v>0</v>
      </c>
      <c r="AC5098" s="103"/>
      <c r="AD5098" s="106"/>
      <c r="AE5098" s="104"/>
    </row>
    <row r="5099" spans="1:31" s="9" customFormat="1" ht="22.5" customHeight="1" x14ac:dyDescent="0.15">
      <c r="A5099" s="101"/>
      <c r="B5099" s="102"/>
      <c r="C5099" s="104"/>
      <c r="D5099" s="103"/>
      <c r="E5099" s="106"/>
      <c r="F5099" s="103"/>
      <c r="G5099" s="106"/>
      <c r="H5099" s="104"/>
      <c r="I5099" s="103"/>
      <c r="J5099" s="106"/>
      <c r="K5099" s="104" t="s">
        <v>0</v>
      </c>
      <c r="L5099" s="103" t="s">
        <v>0</v>
      </c>
      <c r="M5099" s="106"/>
      <c r="N5099" s="106"/>
      <c r="O5099" s="106" t="s">
        <v>0</v>
      </c>
      <c r="P5099" s="104"/>
      <c r="Q5099" s="106" t="s">
        <v>10</v>
      </c>
      <c r="R5099" s="106" t="s">
        <v>10</v>
      </c>
      <c r="S5099" s="106" t="s">
        <v>14</v>
      </c>
      <c r="T5099" s="104" t="s">
        <v>9</v>
      </c>
      <c r="U5099" s="103"/>
      <c r="V5099" s="106"/>
      <c r="W5099" s="106"/>
      <c r="X5099" s="104"/>
      <c r="Y5099" s="106"/>
      <c r="Z5099" s="106" t="s">
        <v>0</v>
      </c>
      <c r="AA5099" s="106" t="s">
        <v>0</v>
      </c>
      <c r="AB5099" s="106" t="s">
        <v>0</v>
      </c>
      <c r="AC5099" s="103"/>
      <c r="AD5099" s="106"/>
      <c r="AE5099" s="104"/>
    </row>
    <row r="5100" spans="1:31" s="5" customFormat="1" ht="1.5" customHeight="1" x14ac:dyDescent="0.15">
      <c r="A5100" s="96"/>
      <c r="B5100" s="97"/>
      <c r="C5100" s="54"/>
      <c r="D5100" s="55"/>
      <c r="E5100" s="56"/>
      <c r="F5100" s="55"/>
      <c r="G5100" s="56"/>
      <c r="H5100" s="54"/>
      <c r="I5100" s="55"/>
      <c r="J5100" s="56"/>
      <c r="K5100" s="54"/>
      <c r="L5100" s="55"/>
      <c r="M5100" s="56"/>
      <c r="N5100" s="56"/>
      <c r="O5100" s="56"/>
      <c r="P5100" s="54"/>
      <c r="Q5100" s="56"/>
      <c r="R5100" s="56"/>
      <c r="S5100" s="56"/>
      <c r="T5100" s="54"/>
      <c r="U5100" s="55"/>
      <c r="V5100" s="56"/>
      <c r="W5100" s="56"/>
      <c r="X5100" s="54"/>
      <c r="Y5100" s="56"/>
      <c r="Z5100" s="56"/>
      <c r="AA5100" s="56"/>
      <c r="AB5100" s="56"/>
      <c r="AC5100" s="55"/>
      <c r="AD5100" s="56"/>
      <c r="AE5100" s="54"/>
    </row>
    <row r="5101" spans="1:31" s="4" customFormat="1" ht="22.5" customHeight="1" x14ac:dyDescent="0.15">
      <c r="A5101" s="101" t="s">
        <v>5020</v>
      </c>
      <c r="B5101" s="102" t="s">
        <v>3534</v>
      </c>
      <c r="C5101" s="46" t="s">
        <v>5878</v>
      </c>
      <c r="D5101" s="45" t="s">
        <v>5877</v>
      </c>
      <c r="E5101" s="37" t="s">
        <v>5876</v>
      </c>
      <c r="F5101" s="45"/>
      <c r="G5101" s="37"/>
      <c r="H5101" s="46"/>
      <c r="I5101" s="45"/>
      <c r="J5101" s="37"/>
      <c r="K5101" s="46" t="s">
        <v>0</v>
      </c>
      <c r="L5101" s="45" t="s">
        <v>0</v>
      </c>
      <c r="M5101" s="37" t="s">
        <v>58</v>
      </c>
      <c r="N5101" s="37" t="s">
        <v>58</v>
      </c>
      <c r="O5101" s="37" t="s">
        <v>64</v>
      </c>
      <c r="P5101" s="46"/>
      <c r="Q5101" s="37"/>
      <c r="R5101" s="37"/>
      <c r="S5101" s="37" t="s">
        <v>0</v>
      </c>
      <c r="T5101" s="46"/>
      <c r="U5101" s="45"/>
      <c r="V5101" s="37"/>
      <c r="W5101" s="37"/>
      <c r="X5101" s="46"/>
      <c r="Y5101" s="37"/>
      <c r="Z5101" s="37" t="s">
        <v>0</v>
      </c>
      <c r="AA5101" s="37" t="s">
        <v>0</v>
      </c>
      <c r="AB5101" s="37" t="s">
        <v>0</v>
      </c>
      <c r="AC5101" s="45"/>
      <c r="AD5101" s="37"/>
      <c r="AE5101" s="46"/>
    </row>
    <row r="5102" spans="1:31" s="4" customFormat="1" ht="11.25" customHeight="1" x14ac:dyDescent="0.15">
      <c r="A5102" s="101"/>
      <c r="B5102" s="102"/>
      <c r="C5102" s="46"/>
      <c r="D5102" s="45" t="s">
        <v>5875</v>
      </c>
      <c r="E5102" s="37" t="s">
        <v>5874</v>
      </c>
      <c r="F5102" s="45"/>
      <c r="G5102" s="37"/>
      <c r="H5102" s="46"/>
      <c r="I5102" s="45"/>
      <c r="J5102" s="37"/>
      <c r="K5102" s="46" t="s">
        <v>0</v>
      </c>
      <c r="L5102" s="45" t="s">
        <v>0</v>
      </c>
      <c r="M5102" s="37" t="s">
        <v>12</v>
      </c>
      <c r="N5102" s="37" t="s">
        <v>12</v>
      </c>
      <c r="O5102" s="37" t="s">
        <v>55</v>
      </c>
      <c r="P5102" s="46"/>
      <c r="Q5102" s="37"/>
      <c r="R5102" s="37"/>
      <c r="S5102" s="37" t="s">
        <v>0</v>
      </c>
      <c r="T5102" s="46"/>
      <c r="U5102" s="45"/>
      <c r="V5102" s="37"/>
      <c r="W5102" s="37"/>
      <c r="X5102" s="46"/>
      <c r="Y5102" s="37"/>
      <c r="Z5102" s="37" t="s">
        <v>0</v>
      </c>
      <c r="AA5102" s="37" t="s">
        <v>0</v>
      </c>
      <c r="AB5102" s="37" t="s">
        <v>0</v>
      </c>
      <c r="AC5102" s="45"/>
      <c r="AD5102" s="37"/>
      <c r="AE5102" s="46"/>
    </row>
    <row r="5103" spans="1:31" s="4" customFormat="1" ht="33.75" customHeight="1" x14ac:dyDescent="0.15">
      <c r="A5103" s="101"/>
      <c r="B5103" s="102"/>
      <c r="C5103" s="46"/>
      <c r="D5103" s="45" t="s">
        <v>5873</v>
      </c>
      <c r="E5103" s="37" t="s">
        <v>5872</v>
      </c>
      <c r="F5103" s="45"/>
      <c r="G5103" s="37"/>
      <c r="H5103" s="46"/>
      <c r="I5103" s="45"/>
      <c r="J5103" s="37"/>
      <c r="K5103" s="46" t="s">
        <v>0</v>
      </c>
      <c r="L5103" s="45" t="s">
        <v>0</v>
      </c>
      <c r="M5103" s="37"/>
      <c r="N5103" s="37"/>
      <c r="O5103" s="37" t="s">
        <v>0</v>
      </c>
      <c r="P5103" s="46"/>
      <c r="Q5103" s="37"/>
      <c r="R5103" s="37"/>
      <c r="S5103" s="37" t="s">
        <v>0</v>
      </c>
      <c r="T5103" s="46"/>
      <c r="U5103" s="45"/>
      <c r="V5103" s="37"/>
      <c r="W5103" s="37"/>
      <c r="X5103" s="46"/>
      <c r="Y5103" s="37"/>
      <c r="Z5103" s="37" t="s">
        <v>0</v>
      </c>
      <c r="AA5103" s="37" t="s">
        <v>0</v>
      </c>
      <c r="AB5103" s="37" t="s">
        <v>0</v>
      </c>
      <c r="AC5103" s="45"/>
      <c r="AD5103" s="37"/>
      <c r="AE5103" s="46"/>
    </row>
    <row r="5104" spans="1:31" s="4" customFormat="1" ht="11.25" customHeight="1" x14ac:dyDescent="0.15">
      <c r="A5104" s="101"/>
      <c r="B5104" s="102"/>
      <c r="C5104" s="46"/>
      <c r="D5104" s="103" t="s">
        <v>16683</v>
      </c>
      <c r="E5104" s="37" t="s">
        <v>5871</v>
      </c>
      <c r="F5104" s="45"/>
      <c r="G5104" s="37"/>
      <c r="H5104" s="46"/>
      <c r="I5104" s="45"/>
      <c r="J5104" s="37"/>
      <c r="K5104" s="46" t="s">
        <v>0</v>
      </c>
      <c r="L5104" s="45" t="s">
        <v>0</v>
      </c>
      <c r="M5104" s="37"/>
      <c r="N5104" s="37"/>
      <c r="O5104" s="37" t="s">
        <v>0</v>
      </c>
      <c r="P5104" s="46"/>
      <c r="Q5104" s="37"/>
      <c r="R5104" s="37"/>
      <c r="S5104" s="37" t="s">
        <v>0</v>
      </c>
      <c r="T5104" s="46"/>
      <c r="U5104" s="45"/>
      <c r="V5104" s="37"/>
      <c r="W5104" s="37"/>
      <c r="X5104" s="46"/>
      <c r="Y5104" s="37"/>
      <c r="Z5104" s="37" t="s">
        <v>0</v>
      </c>
      <c r="AA5104" s="37" t="s">
        <v>0</v>
      </c>
      <c r="AB5104" s="37" t="s">
        <v>0</v>
      </c>
      <c r="AC5104" s="45"/>
      <c r="AD5104" s="37"/>
      <c r="AE5104" s="46"/>
    </row>
    <row r="5105" spans="1:31" s="4" customFormat="1" ht="11.25" customHeight="1" x14ac:dyDescent="0.15">
      <c r="A5105" s="101"/>
      <c r="B5105" s="102"/>
      <c r="C5105" s="46"/>
      <c r="D5105" s="45" t="s">
        <v>5870</v>
      </c>
      <c r="E5105" s="37" t="s">
        <v>5869</v>
      </c>
      <c r="F5105" s="45"/>
      <c r="G5105" s="37"/>
      <c r="H5105" s="46"/>
      <c r="I5105" s="45"/>
      <c r="J5105" s="37"/>
      <c r="K5105" s="46" t="s">
        <v>0</v>
      </c>
      <c r="L5105" s="45" t="s">
        <v>0</v>
      </c>
      <c r="M5105" s="37"/>
      <c r="N5105" s="37"/>
      <c r="O5105" s="37" t="s">
        <v>0</v>
      </c>
      <c r="P5105" s="46"/>
      <c r="Q5105" s="37"/>
      <c r="R5105" s="37"/>
      <c r="S5105" s="37" t="s">
        <v>0</v>
      </c>
      <c r="T5105" s="46"/>
      <c r="U5105" s="45"/>
      <c r="V5105" s="37"/>
      <c r="W5105" s="37"/>
      <c r="X5105" s="46"/>
      <c r="Y5105" s="37"/>
      <c r="Z5105" s="37" t="s">
        <v>0</v>
      </c>
      <c r="AA5105" s="37" t="s">
        <v>0</v>
      </c>
      <c r="AB5105" s="37" t="s">
        <v>0</v>
      </c>
      <c r="AC5105" s="45"/>
      <c r="AD5105" s="37"/>
      <c r="AE5105" s="46"/>
    </row>
    <row r="5106" spans="1:31" s="4" customFormat="1" ht="11.25" customHeight="1" x14ac:dyDescent="0.15">
      <c r="A5106" s="101"/>
      <c r="B5106" s="102"/>
      <c r="C5106" s="46"/>
      <c r="D5106" s="103" t="s">
        <v>16684</v>
      </c>
      <c r="E5106" s="37" t="s">
        <v>5868</v>
      </c>
      <c r="F5106" s="45"/>
      <c r="G5106" s="37"/>
      <c r="H5106" s="46"/>
      <c r="I5106" s="45"/>
      <c r="J5106" s="37"/>
      <c r="K5106" s="46" t="s">
        <v>0</v>
      </c>
      <c r="L5106" s="45" t="s">
        <v>0</v>
      </c>
      <c r="M5106" s="37"/>
      <c r="N5106" s="37"/>
      <c r="O5106" s="37" t="s">
        <v>0</v>
      </c>
      <c r="P5106" s="46"/>
      <c r="Q5106" s="37"/>
      <c r="R5106" s="37"/>
      <c r="S5106" s="37" t="s">
        <v>0</v>
      </c>
      <c r="T5106" s="46"/>
      <c r="U5106" s="45"/>
      <c r="V5106" s="37"/>
      <c r="W5106" s="37"/>
      <c r="X5106" s="46"/>
      <c r="Y5106" s="37"/>
      <c r="Z5106" s="37" t="s">
        <v>0</v>
      </c>
      <c r="AA5106" s="37" t="s">
        <v>0</v>
      </c>
      <c r="AB5106" s="37" t="s">
        <v>0</v>
      </c>
      <c r="AC5106" s="45"/>
      <c r="AD5106" s="37"/>
      <c r="AE5106" s="46"/>
    </row>
    <row r="5107" spans="1:31" s="4" customFormat="1" ht="22.5" customHeight="1" x14ac:dyDescent="0.15">
      <c r="A5107" s="101"/>
      <c r="B5107" s="102"/>
      <c r="C5107" s="46"/>
      <c r="D5107" s="103" t="s">
        <v>15749</v>
      </c>
      <c r="E5107" s="37" t="s">
        <v>5867</v>
      </c>
      <c r="F5107" s="45"/>
      <c r="G5107" s="37"/>
      <c r="H5107" s="46"/>
      <c r="I5107" s="45"/>
      <c r="J5107" s="37"/>
      <c r="K5107" s="46" t="s">
        <v>0</v>
      </c>
      <c r="L5107" s="45" t="s">
        <v>0</v>
      </c>
      <c r="M5107" s="37"/>
      <c r="N5107" s="37"/>
      <c r="O5107" s="37" t="s">
        <v>0</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45" t="s">
        <v>5866</v>
      </c>
      <c r="E5108" s="37" t="s">
        <v>5865</v>
      </c>
      <c r="F5108" s="45"/>
      <c r="G5108" s="37"/>
      <c r="H5108" s="46"/>
      <c r="I5108" s="45"/>
      <c r="J5108" s="37"/>
      <c r="K5108" s="46" t="s">
        <v>0</v>
      </c>
      <c r="L5108" s="45" t="s">
        <v>0</v>
      </c>
      <c r="M5108" s="37"/>
      <c r="N5108" s="37"/>
      <c r="O5108" s="37" t="s">
        <v>0</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11.25" customHeight="1" x14ac:dyDescent="0.15">
      <c r="A5109" s="101"/>
      <c r="B5109" s="102"/>
      <c r="C5109" s="46"/>
      <c r="D5109" s="45" t="s">
        <v>5864</v>
      </c>
      <c r="E5109" s="37" t="s">
        <v>5863</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11.25" customHeight="1" x14ac:dyDescent="0.15">
      <c r="A5110" s="101"/>
      <c r="B5110" s="102"/>
      <c r="C5110" s="46"/>
      <c r="D5110" s="45" t="s">
        <v>5862</v>
      </c>
      <c r="E5110" s="37" t="s">
        <v>5861</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45" t="s">
        <v>5860</v>
      </c>
      <c r="E5111" s="37" t="s">
        <v>5859</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5858</v>
      </c>
      <c r="E5112" s="37" t="s">
        <v>5857</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45" t="s">
        <v>6920</v>
      </c>
      <c r="E5113" s="37" t="s">
        <v>6918</v>
      </c>
      <c r="F5113" s="45"/>
      <c r="G5113" s="37"/>
      <c r="H5113" s="46"/>
      <c r="I5113" s="45"/>
      <c r="J5113" s="37"/>
      <c r="K5113" s="46"/>
      <c r="L5113" s="45"/>
      <c r="M5113" s="37"/>
      <c r="N5113" s="37"/>
      <c r="O5113" s="37"/>
      <c r="P5113" s="46"/>
      <c r="Q5113" s="37"/>
      <c r="R5113" s="37"/>
      <c r="S5113" s="37"/>
      <c r="T5113" s="46"/>
      <c r="U5113" s="45"/>
      <c r="V5113" s="37"/>
      <c r="W5113" s="37"/>
      <c r="X5113" s="46"/>
      <c r="Y5113" s="37"/>
      <c r="Z5113" s="37"/>
      <c r="AA5113" s="37"/>
      <c r="AB5113" s="37"/>
      <c r="AC5113" s="45"/>
      <c r="AD5113" s="37"/>
      <c r="AE5113" s="46"/>
    </row>
    <row r="5114" spans="1:31" s="4" customFormat="1" ht="11.25" customHeight="1" x14ac:dyDescent="0.15">
      <c r="A5114" s="101"/>
      <c r="B5114" s="102"/>
      <c r="C5114" s="46"/>
      <c r="D5114" s="45" t="s">
        <v>6916</v>
      </c>
      <c r="E5114" s="37" t="s">
        <v>6914</v>
      </c>
      <c r="F5114" s="45"/>
      <c r="G5114" s="37"/>
      <c r="H5114" s="46"/>
      <c r="I5114" s="45"/>
      <c r="J5114" s="37"/>
      <c r="K5114" s="46"/>
      <c r="L5114" s="45"/>
      <c r="M5114" s="37"/>
      <c r="N5114" s="37"/>
      <c r="O5114" s="37"/>
      <c r="P5114" s="46"/>
      <c r="Q5114" s="37"/>
      <c r="R5114" s="37"/>
      <c r="S5114" s="37"/>
      <c r="T5114" s="46"/>
      <c r="U5114" s="45"/>
      <c r="V5114" s="37"/>
      <c r="W5114" s="37"/>
      <c r="X5114" s="46"/>
      <c r="Y5114" s="37"/>
      <c r="Z5114" s="37"/>
      <c r="AA5114" s="37"/>
      <c r="AB5114" s="37"/>
      <c r="AC5114" s="45"/>
      <c r="AD5114" s="37"/>
      <c r="AE5114" s="46"/>
    </row>
    <row r="5115" spans="1:31" s="4" customFormat="1" ht="11.25" customHeight="1" x14ac:dyDescent="0.15">
      <c r="A5115" s="101"/>
      <c r="B5115" s="102"/>
      <c r="C5115" s="46"/>
      <c r="D5115" s="45" t="s">
        <v>6913</v>
      </c>
      <c r="E5115" s="37" t="s">
        <v>6912</v>
      </c>
      <c r="F5115" s="45"/>
      <c r="G5115" s="37"/>
      <c r="H5115" s="46"/>
      <c r="I5115" s="45"/>
      <c r="J5115" s="37"/>
      <c r="K5115" s="46"/>
      <c r="L5115" s="45"/>
      <c r="M5115" s="37"/>
      <c r="N5115" s="37"/>
      <c r="O5115" s="37"/>
      <c r="P5115" s="46"/>
      <c r="Q5115" s="37"/>
      <c r="R5115" s="37"/>
      <c r="S5115" s="37"/>
      <c r="T5115" s="46"/>
      <c r="U5115" s="45"/>
      <c r="V5115" s="37"/>
      <c r="W5115" s="37"/>
      <c r="X5115" s="46"/>
      <c r="Y5115" s="37"/>
      <c r="Z5115" s="37"/>
      <c r="AA5115" s="37"/>
      <c r="AB5115" s="37"/>
      <c r="AC5115" s="45"/>
      <c r="AD5115" s="37"/>
      <c r="AE5115" s="46"/>
    </row>
    <row r="5116" spans="1:31" s="4" customFormat="1" ht="11.25" customHeight="1" x14ac:dyDescent="0.15">
      <c r="A5116" s="101"/>
      <c r="B5116" s="102"/>
      <c r="C5116" s="46"/>
      <c r="D5116" s="45" t="s">
        <v>5856</v>
      </c>
      <c r="E5116" s="37" t="s">
        <v>5855</v>
      </c>
      <c r="F5116" s="45"/>
      <c r="G5116" s="37"/>
      <c r="H5116" s="46"/>
      <c r="I5116" s="45"/>
      <c r="J5116" s="37"/>
      <c r="K5116" s="46" t="s">
        <v>0</v>
      </c>
      <c r="L5116" s="45" t="s">
        <v>0</v>
      </c>
      <c r="M5116" s="37"/>
      <c r="N5116" s="37"/>
      <c r="O5116" s="37" t="s">
        <v>0</v>
      </c>
      <c r="P5116" s="46"/>
      <c r="Q5116" s="37"/>
      <c r="R5116" s="37"/>
      <c r="S5116" s="37" t="s">
        <v>0</v>
      </c>
      <c r="T5116" s="46"/>
      <c r="U5116" s="45"/>
      <c r="V5116" s="37"/>
      <c r="W5116" s="37"/>
      <c r="X5116" s="46"/>
      <c r="Y5116" s="37"/>
      <c r="Z5116" s="37" t="s">
        <v>0</v>
      </c>
      <c r="AA5116" s="37" t="s">
        <v>0</v>
      </c>
      <c r="AB5116" s="37" t="s">
        <v>0</v>
      </c>
      <c r="AC5116" s="45"/>
      <c r="AD5116" s="37"/>
      <c r="AE5116" s="46"/>
    </row>
    <row r="5117" spans="1:31" s="4" customFormat="1" ht="11.25" customHeight="1" x14ac:dyDescent="0.15">
      <c r="A5117" s="101"/>
      <c r="B5117" s="102"/>
      <c r="C5117" s="46"/>
      <c r="D5117" s="45" t="s">
        <v>5854</v>
      </c>
      <c r="E5117" s="37" t="s">
        <v>5853</v>
      </c>
      <c r="F5117" s="45"/>
      <c r="G5117" s="37"/>
      <c r="H5117" s="46"/>
      <c r="I5117" s="45"/>
      <c r="J5117" s="37"/>
      <c r="K5117" s="46" t="s">
        <v>0</v>
      </c>
      <c r="L5117" s="45" t="s">
        <v>0</v>
      </c>
      <c r="M5117" s="37"/>
      <c r="N5117" s="37"/>
      <c r="O5117" s="37" t="s">
        <v>0</v>
      </c>
      <c r="P5117" s="46"/>
      <c r="Q5117" s="37"/>
      <c r="R5117" s="37"/>
      <c r="S5117" s="37" t="s">
        <v>0</v>
      </c>
      <c r="T5117" s="46"/>
      <c r="U5117" s="45"/>
      <c r="V5117" s="37"/>
      <c r="W5117" s="37"/>
      <c r="X5117" s="46"/>
      <c r="Y5117" s="37"/>
      <c r="Z5117" s="37" t="s">
        <v>0</v>
      </c>
      <c r="AA5117" s="37" t="s">
        <v>0</v>
      </c>
      <c r="AB5117" s="37" t="s">
        <v>0</v>
      </c>
      <c r="AC5117" s="45"/>
      <c r="AD5117" s="37"/>
      <c r="AE5117" s="46"/>
    </row>
    <row r="5118" spans="1:31" s="4" customFormat="1" ht="11.25" customHeight="1" x14ac:dyDescent="0.15">
      <c r="A5118" s="101"/>
      <c r="B5118" s="102"/>
      <c r="C5118" s="46"/>
      <c r="D5118" s="45" t="s">
        <v>5852</v>
      </c>
      <c r="E5118" s="37" t="s">
        <v>5851</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22.5" customHeight="1" x14ac:dyDescent="0.15">
      <c r="A5119" s="101"/>
      <c r="B5119" s="102"/>
      <c r="C5119" s="46"/>
      <c r="D5119" s="45" t="s">
        <v>5850</v>
      </c>
      <c r="E5119" s="37" t="s">
        <v>5849</v>
      </c>
      <c r="F5119" s="45"/>
      <c r="G5119" s="37"/>
      <c r="H5119" s="46"/>
      <c r="I5119" s="45"/>
      <c r="J5119" s="37"/>
      <c r="K5119" s="46" t="s">
        <v>0</v>
      </c>
      <c r="L5119" s="45" t="s">
        <v>0</v>
      </c>
      <c r="M5119" s="37"/>
      <c r="N5119" s="37"/>
      <c r="O5119" s="37" t="s">
        <v>0</v>
      </c>
      <c r="P5119" s="46"/>
      <c r="Q5119" s="37"/>
      <c r="R5119" s="37"/>
      <c r="S5119" s="37" t="s">
        <v>0</v>
      </c>
      <c r="T5119" s="46"/>
      <c r="U5119" s="45"/>
      <c r="V5119" s="37"/>
      <c r="W5119" s="37"/>
      <c r="X5119" s="46"/>
      <c r="Y5119" s="37"/>
      <c r="Z5119" s="37" t="s">
        <v>0</v>
      </c>
      <c r="AA5119" s="37" t="s">
        <v>0</v>
      </c>
      <c r="AB5119" s="37" t="s">
        <v>0</v>
      </c>
      <c r="AC5119" s="45"/>
      <c r="AD5119" s="37"/>
      <c r="AE5119" s="46"/>
    </row>
    <row r="5120" spans="1:31" s="4" customFormat="1" ht="11.25" customHeight="1" x14ac:dyDescent="0.15">
      <c r="A5120" s="101"/>
      <c r="B5120" s="102"/>
      <c r="C5120" s="46"/>
      <c r="D5120" s="45" t="s">
        <v>5848</v>
      </c>
      <c r="E5120" s="37" t="s">
        <v>5847</v>
      </c>
      <c r="F5120" s="45"/>
      <c r="G5120" s="37"/>
      <c r="H5120" s="46"/>
      <c r="I5120" s="45"/>
      <c r="J5120" s="37"/>
      <c r="K5120" s="46" t="s">
        <v>0</v>
      </c>
      <c r="L5120" s="45" t="s">
        <v>0</v>
      </c>
      <c r="M5120" s="37"/>
      <c r="N5120" s="37"/>
      <c r="O5120" s="37" t="s">
        <v>0</v>
      </c>
      <c r="P5120" s="46"/>
      <c r="Q5120" s="37"/>
      <c r="R5120" s="37"/>
      <c r="S5120" s="37" t="s">
        <v>0</v>
      </c>
      <c r="T5120" s="46"/>
      <c r="U5120" s="45"/>
      <c r="V5120" s="37"/>
      <c r="W5120" s="37"/>
      <c r="X5120" s="46"/>
      <c r="Y5120" s="37"/>
      <c r="Z5120" s="37" t="s">
        <v>0</v>
      </c>
      <c r="AA5120" s="37" t="s">
        <v>0</v>
      </c>
      <c r="AB5120" s="37" t="s">
        <v>0</v>
      </c>
      <c r="AC5120" s="45"/>
      <c r="AD5120" s="37"/>
      <c r="AE5120" s="46"/>
    </row>
    <row r="5121" spans="1:31" s="4" customFormat="1" ht="11.25" customHeight="1" x14ac:dyDescent="0.15">
      <c r="A5121" s="101"/>
      <c r="B5121" s="102"/>
      <c r="C5121" s="46"/>
      <c r="D5121" s="45" t="s">
        <v>5846</v>
      </c>
      <c r="E5121" s="37" t="s">
        <v>5845</v>
      </c>
      <c r="F5121" s="45"/>
      <c r="G5121" s="37"/>
      <c r="H5121" s="46"/>
      <c r="I5121" s="45"/>
      <c r="J5121" s="37"/>
      <c r="K5121" s="46" t="s">
        <v>0</v>
      </c>
      <c r="L5121" s="45" t="s">
        <v>0</v>
      </c>
      <c r="M5121" s="37"/>
      <c r="N5121" s="37"/>
      <c r="O5121" s="37" t="s">
        <v>0</v>
      </c>
      <c r="P5121" s="46"/>
      <c r="Q5121" s="37"/>
      <c r="R5121" s="37"/>
      <c r="S5121" s="37" t="s">
        <v>0</v>
      </c>
      <c r="T5121" s="46"/>
      <c r="U5121" s="45"/>
      <c r="V5121" s="37"/>
      <c r="W5121" s="37"/>
      <c r="X5121" s="46"/>
      <c r="Y5121" s="37"/>
      <c r="Z5121" s="37" t="s">
        <v>0</v>
      </c>
      <c r="AA5121" s="37" t="s">
        <v>0</v>
      </c>
      <c r="AB5121" s="37" t="s">
        <v>0</v>
      </c>
      <c r="AC5121" s="45"/>
      <c r="AD5121" s="37"/>
      <c r="AE5121" s="46"/>
    </row>
    <row r="5122" spans="1:31" s="4" customFormat="1" ht="11.25" customHeight="1" x14ac:dyDescent="0.15">
      <c r="A5122" s="101"/>
      <c r="B5122" s="102"/>
      <c r="C5122" s="46"/>
      <c r="D5122" s="45" t="s">
        <v>5844</v>
      </c>
      <c r="E5122" s="37" t="s">
        <v>5843</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22.5" customHeight="1" x14ac:dyDescent="0.15">
      <c r="A5123" s="101"/>
      <c r="B5123" s="102"/>
      <c r="C5123" s="46"/>
      <c r="D5123" s="103" t="s">
        <v>15755</v>
      </c>
      <c r="E5123" s="37" t="s">
        <v>5842</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103" t="s">
        <v>15757</v>
      </c>
      <c r="E5124" s="37" t="s">
        <v>5841</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22.5" customHeight="1" x14ac:dyDescent="0.15">
      <c r="A5125" s="101"/>
      <c r="B5125" s="102"/>
      <c r="C5125" s="46"/>
      <c r="D5125" s="103" t="s">
        <v>16685</v>
      </c>
      <c r="E5125" s="37" t="s">
        <v>5840</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5" customFormat="1" ht="1.5" customHeight="1" x14ac:dyDescent="0.15">
      <c r="A5126" s="96"/>
      <c r="B5126" s="97"/>
      <c r="C5126" s="54"/>
      <c r="D5126" s="55"/>
      <c r="E5126" s="56"/>
      <c r="F5126" s="55"/>
      <c r="G5126" s="56"/>
      <c r="H5126" s="54"/>
      <c r="I5126" s="55"/>
      <c r="J5126" s="56"/>
      <c r="K5126" s="54"/>
      <c r="L5126" s="55"/>
      <c r="M5126" s="56"/>
      <c r="N5126" s="56"/>
      <c r="O5126" s="56"/>
      <c r="P5126" s="54"/>
      <c r="Q5126" s="56"/>
      <c r="R5126" s="56"/>
      <c r="S5126" s="56"/>
      <c r="T5126" s="54"/>
      <c r="U5126" s="55"/>
      <c r="V5126" s="56"/>
      <c r="W5126" s="56"/>
      <c r="X5126" s="54"/>
      <c r="Y5126" s="56"/>
      <c r="Z5126" s="56"/>
      <c r="AA5126" s="56"/>
      <c r="AB5126" s="56"/>
      <c r="AC5126" s="55"/>
      <c r="AD5126" s="56"/>
      <c r="AE5126" s="54"/>
    </row>
    <row r="5127" spans="1:31" s="4" customFormat="1" ht="22.5" customHeight="1" x14ac:dyDescent="0.15">
      <c r="A5127" s="101" t="s">
        <v>5020</v>
      </c>
      <c r="B5127" s="102" t="s">
        <v>3504</v>
      </c>
      <c r="C5127" s="46" t="s">
        <v>5839</v>
      </c>
      <c r="D5127" s="103" t="s">
        <v>5838</v>
      </c>
      <c r="E5127" s="106" t="s">
        <v>5836</v>
      </c>
      <c r="F5127" s="103"/>
      <c r="G5127" s="106"/>
      <c r="H5127" s="104"/>
      <c r="I5127" s="45"/>
      <c r="J5127" s="37"/>
      <c r="K5127" s="46" t="s">
        <v>0</v>
      </c>
      <c r="L5127" s="45" t="s">
        <v>0</v>
      </c>
      <c r="M5127" s="37" t="s">
        <v>58</v>
      </c>
      <c r="N5127" s="37" t="s">
        <v>58</v>
      </c>
      <c r="O5127" s="37" t="s">
        <v>64</v>
      </c>
      <c r="P5127" s="46"/>
      <c r="Q5127" s="37" t="s">
        <v>651</v>
      </c>
      <c r="R5127" s="37" t="s">
        <v>651</v>
      </c>
      <c r="S5127" s="37" t="s">
        <v>5837</v>
      </c>
      <c r="T5127" s="46" t="s">
        <v>5835</v>
      </c>
      <c r="U5127" s="45"/>
      <c r="V5127" s="37"/>
      <c r="W5127" s="37"/>
      <c r="X5127" s="46"/>
      <c r="Y5127" s="37"/>
      <c r="Z5127" s="37" t="s">
        <v>0</v>
      </c>
      <c r="AA5127" s="37" t="s">
        <v>0</v>
      </c>
      <c r="AB5127" s="37" t="s">
        <v>0</v>
      </c>
      <c r="AC5127" s="45"/>
      <c r="AD5127" s="37"/>
      <c r="AE5127" s="46"/>
    </row>
    <row r="5128" spans="1:31" s="4" customFormat="1" ht="22.5" customHeight="1" x14ac:dyDescent="0.15">
      <c r="A5128" s="101"/>
      <c r="B5128" s="102"/>
      <c r="C5128" s="46"/>
      <c r="D5128" s="45" t="s">
        <v>5834</v>
      </c>
      <c r="E5128" s="37" t="s">
        <v>5833</v>
      </c>
      <c r="F5128" s="45"/>
      <c r="G5128" s="37"/>
      <c r="H5128" s="46"/>
      <c r="I5128" s="45"/>
      <c r="J5128" s="37"/>
      <c r="K5128" s="46" t="s">
        <v>0</v>
      </c>
      <c r="L5128" s="45" t="s">
        <v>0</v>
      </c>
      <c r="M5128" s="37" t="s">
        <v>12</v>
      </c>
      <c r="N5128" s="37" t="s">
        <v>12</v>
      </c>
      <c r="O5128" s="37" t="s">
        <v>55</v>
      </c>
      <c r="P5128" s="46"/>
      <c r="Q5128" s="37"/>
      <c r="R5128" s="37"/>
      <c r="S5128" s="37" t="s">
        <v>0</v>
      </c>
      <c r="T5128" s="46"/>
      <c r="U5128" s="45"/>
      <c r="V5128" s="37"/>
      <c r="W5128" s="37"/>
      <c r="X5128" s="46"/>
      <c r="Y5128" s="37"/>
      <c r="Z5128" s="37" t="s">
        <v>0</v>
      </c>
      <c r="AA5128" s="37" t="s">
        <v>0</v>
      </c>
      <c r="AB5128" s="37" t="s">
        <v>0</v>
      </c>
      <c r="AC5128" s="45"/>
      <c r="AD5128" s="37"/>
      <c r="AE5128" s="46"/>
    </row>
    <row r="5129" spans="1:31" s="20" customFormat="1" ht="1.5" customHeight="1" x14ac:dyDescent="0.15">
      <c r="A5129" s="96"/>
      <c r="B5129" s="97"/>
      <c r="C5129" s="54"/>
      <c r="D5129" s="55"/>
      <c r="E5129" s="56"/>
      <c r="F5129" s="55"/>
      <c r="G5129" s="56"/>
      <c r="H5129" s="54"/>
      <c r="I5129" s="55"/>
      <c r="J5129" s="56"/>
      <c r="K5129" s="54"/>
      <c r="L5129" s="55"/>
      <c r="M5129" s="56"/>
      <c r="N5129" s="56"/>
      <c r="O5129" s="56"/>
      <c r="P5129" s="54"/>
      <c r="Q5129" s="56"/>
      <c r="R5129" s="56"/>
      <c r="S5129" s="56"/>
      <c r="T5129" s="54"/>
      <c r="U5129" s="55"/>
      <c r="V5129" s="56"/>
      <c r="W5129" s="56"/>
      <c r="X5129" s="54"/>
      <c r="Y5129" s="56"/>
      <c r="Z5129" s="56"/>
      <c r="AA5129" s="56"/>
      <c r="AB5129" s="56"/>
      <c r="AC5129" s="55"/>
      <c r="AD5129" s="56"/>
      <c r="AE5129" s="54"/>
    </row>
    <row r="5130" spans="1:31" s="9" customFormat="1" ht="22.5" customHeight="1" x14ac:dyDescent="0.15">
      <c r="A5130" s="101" t="s">
        <v>2775</v>
      </c>
      <c r="B5130" s="102" t="s">
        <v>575</v>
      </c>
      <c r="C5130" s="104" t="s">
        <v>5832</v>
      </c>
      <c r="D5130" s="103" t="s">
        <v>16686</v>
      </c>
      <c r="E5130" s="106" t="s">
        <v>5831</v>
      </c>
      <c r="F5130" s="103"/>
      <c r="G5130" s="106"/>
      <c r="H5130" s="104"/>
      <c r="I5130" s="103"/>
      <c r="J5130" s="106"/>
      <c r="K5130" s="104" t="s">
        <v>0</v>
      </c>
      <c r="L5130" s="103" t="s">
        <v>64</v>
      </c>
      <c r="M5130" s="106" t="s">
        <v>58</v>
      </c>
      <c r="N5130" s="106" t="s">
        <v>58</v>
      </c>
      <c r="O5130" s="106" t="s">
        <v>64</v>
      </c>
      <c r="P5130" s="104"/>
      <c r="Q5130" s="106" t="s">
        <v>10</v>
      </c>
      <c r="R5130" s="106" t="s">
        <v>21</v>
      </c>
      <c r="S5130" s="106" t="s">
        <v>63</v>
      </c>
      <c r="T5130" s="104" t="s">
        <v>57</v>
      </c>
      <c r="U5130" s="103" t="s">
        <v>3982</v>
      </c>
      <c r="V5130" s="106" t="s">
        <v>11120</v>
      </c>
      <c r="W5130" s="106" t="s">
        <v>16891</v>
      </c>
      <c r="X5130" s="104"/>
      <c r="Y5130" s="106" t="s">
        <v>13720</v>
      </c>
      <c r="Z5130" s="106">
        <v>1</v>
      </c>
      <c r="AA5130" s="106" t="s">
        <v>4197</v>
      </c>
      <c r="AB5130" s="106" t="s">
        <v>13685</v>
      </c>
      <c r="AC5130" s="103" t="s">
        <v>572</v>
      </c>
      <c r="AD5130" s="106" t="s">
        <v>572</v>
      </c>
      <c r="AE5130" s="104" t="s">
        <v>1498</v>
      </c>
    </row>
    <row r="5131" spans="1:31" s="9" customFormat="1" ht="22.5" customHeight="1" x14ac:dyDescent="0.15">
      <c r="A5131" s="101"/>
      <c r="B5131" s="102"/>
      <c r="C5131" s="104"/>
      <c r="D5131" s="103" t="s">
        <v>5830</v>
      </c>
      <c r="E5131" s="106" t="s">
        <v>5827</v>
      </c>
      <c r="F5131" s="103"/>
      <c r="G5131" s="106"/>
      <c r="H5131" s="104"/>
      <c r="I5131" s="103"/>
      <c r="J5131" s="106"/>
      <c r="K5131" s="104"/>
      <c r="L5131" s="103" t="s">
        <v>13736</v>
      </c>
      <c r="M5131" s="106" t="s">
        <v>13737</v>
      </c>
      <c r="N5131" s="106" t="s">
        <v>13738</v>
      </c>
      <c r="O5131" s="106" t="s">
        <v>5791</v>
      </c>
      <c r="P5131" s="104" t="s">
        <v>17198</v>
      </c>
      <c r="Q5131" s="106" t="s">
        <v>10</v>
      </c>
      <c r="R5131" s="106" t="s">
        <v>21</v>
      </c>
      <c r="S5131" s="106" t="s">
        <v>53</v>
      </c>
      <c r="T5131" s="104" t="s">
        <v>48</v>
      </c>
      <c r="U5131" s="103" t="s">
        <v>3976</v>
      </c>
      <c r="V5131" s="106" t="s">
        <v>11121</v>
      </c>
      <c r="W5131" s="106" t="s">
        <v>16892</v>
      </c>
      <c r="X5131" s="104"/>
      <c r="Y5131" s="106" t="s">
        <v>651</v>
      </c>
      <c r="Z5131" s="106">
        <v>1</v>
      </c>
      <c r="AA5131" s="106" t="s">
        <v>5828</v>
      </c>
      <c r="AB5131" s="106" t="s">
        <v>13704</v>
      </c>
      <c r="AC5131" s="103" t="s">
        <v>10</v>
      </c>
      <c r="AD5131" s="106" t="s">
        <v>10</v>
      </c>
      <c r="AE5131" s="104" t="s">
        <v>1495</v>
      </c>
    </row>
    <row r="5132" spans="1:31" s="9" customFormat="1" ht="33.75" customHeight="1" x14ac:dyDescent="0.15">
      <c r="A5132" s="101"/>
      <c r="B5132" s="102"/>
      <c r="C5132" s="104"/>
      <c r="D5132" s="103"/>
      <c r="E5132" s="106"/>
      <c r="F5132" s="103"/>
      <c r="G5132" s="106"/>
      <c r="H5132" s="104"/>
      <c r="I5132" s="103"/>
      <c r="J5132" s="106"/>
      <c r="K5132" s="104" t="s">
        <v>0</v>
      </c>
      <c r="L5132" s="103"/>
      <c r="M5132" s="106" t="s">
        <v>14217</v>
      </c>
      <c r="N5132" s="106" t="s">
        <v>14220</v>
      </c>
      <c r="O5132" s="106" t="s">
        <v>14218</v>
      </c>
      <c r="P5132" s="104" t="s">
        <v>14219</v>
      </c>
      <c r="Q5132" s="106" t="s">
        <v>10</v>
      </c>
      <c r="R5132" s="106" t="s">
        <v>21</v>
      </c>
      <c r="S5132" s="106" t="s">
        <v>13812</v>
      </c>
      <c r="T5132" s="104" t="s">
        <v>13811</v>
      </c>
      <c r="U5132" s="103" t="s">
        <v>4192</v>
      </c>
      <c r="V5132" s="106" t="s">
        <v>13426</v>
      </c>
      <c r="W5132" s="106" t="s">
        <v>13587</v>
      </c>
      <c r="X5132" s="104"/>
      <c r="Y5132" s="106" t="s">
        <v>651</v>
      </c>
      <c r="Z5132" s="106" t="s">
        <v>17009</v>
      </c>
      <c r="AA5132" s="106" t="s">
        <v>13597</v>
      </c>
      <c r="AB5132" s="106" t="s">
        <v>13598</v>
      </c>
      <c r="AC5132" s="103"/>
      <c r="AD5132" s="106"/>
      <c r="AE5132" s="104"/>
    </row>
    <row r="5133" spans="1:31" s="9" customFormat="1" ht="22.5" customHeight="1" x14ac:dyDescent="0.15">
      <c r="A5133" s="101"/>
      <c r="B5133" s="102"/>
      <c r="C5133" s="104"/>
      <c r="D5133" s="103"/>
      <c r="E5133" s="106"/>
      <c r="F5133" s="103"/>
      <c r="G5133" s="106"/>
      <c r="H5133" s="104"/>
      <c r="I5133" s="103"/>
      <c r="J5133" s="106"/>
      <c r="K5133" s="104"/>
      <c r="L5133" s="103"/>
      <c r="M5133" s="106" t="s">
        <v>12</v>
      </c>
      <c r="N5133" s="106" t="s">
        <v>12</v>
      </c>
      <c r="O5133" s="106" t="s">
        <v>0</v>
      </c>
      <c r="P5133" s="104" t="s">
        <v>11</v>
      </c>
      <c r="Q5133" s="106" t="s">
        <v>10</v>
      </c>
      <c r="R5133" s="106" t="s">
        <v>21</v>
      </c>
      <c r="S5133" s="106" t="s">
        <v>39</v>
      </c>
      <c r="T5133" s="104" t="s">
        <v>34</v>
      </c>
      <c r="U5133" s="103" t="s">
        <v>4248</v>
      </c>
      <c r="V5133" s="106" t="s">
        <v>4251</v>
      </c>
      <c r="W5133" s="106" t="s">
        <v>14208</v>
      </c>
      <c r="X5133" s="104"/>
      <c r="Y5133" s="106"/>
      <c r="Z5133" s="106"/>
      <c r="AA5133" s="106"/>
      <c r="AB5133" s="106"/>
      <c r="AC5133" s="103"/>
      <c r="AD5133" s="106"/>
      <c r="AE5133" s="104"/>
    </row>
    <row r="5134" spans="1:31" s="9" customFormat="1" ht="45" customHeight="1" x14ac:dyDescent="0.15">
      <c r="A5134" s="101"/>
      <c r="B5134" s="102"/>
      <c r="C5134" s="104"/>
      <c r="D5134" s="103"/>
      <c r="E5134" s="106"/>
      <c r="F5134" s="103"/>
      <c r="G5134" s="106"/>
      <c r="H5134" s="104"/>
      <c r="I5134" s="103"/>
      <c r="J5134" s="106"/>
      <c r="K5134" s="104" t="s">
        <v>0</v>
      </c>
      <c r="L5134" s="103" t="s">
        <v>14207</v>
      </c>
      <c r="M5134" s="106" t="s">
        <v>13739</v>
      </c>
      <c r="N5134" s="106" t="s">
        <v>14215</v>
      </c>
      <c r="O5134" s="106" t="s">
        <v>14205</v>
      </c>
      <c r="P5134" s="104" t="s">
        <v>14203</v>
      </c>
      <c r="Q5134" s="106" t="s">
        <v>10</v>
      </c>
      <c r="R5134" s="106" t="s">
        <v>21</v>
      </c>
      <c r="S5134" s="106" t="s">
        <v>31</v>
      </c>
      <c r="T5134" s="104" t="s">
        <v>26</v>
      </c>
      <c r="U5134" s="103" t="s">
        <v>4248</v>
      </c>
      <c r="V5134" s="106" t="s">
        <v>4247</v>
      </c>
      <c r="W5134" s="106" t="s">
        <v>5829</v>
      </c>
      <c r="X5134" s="104"/>
      <c r="Y5134" s="106"/>
      <c r="Z5134" s="106"/>
      <c r="AA5134" s="106"/>
      <c r="AB5134" s="106"/>
      <c r="AC5134" s="103"/>
      <c r="AD5134" s="106"/>
      <c r="AE5134" s="104"/>
    </row>
    <row r="5135" spans="1:31" s="9" customFormat="1" ht="22.5" customHeight="1" x14ac:dyDescent="0.15">
      <c r="A5135" s="101"/>
      <c r="B5135" s="102"/>
      <c r="C5135" s="104"/>
      <c r="D5135" s="103"/>
      <c r="E5135" s="106"/>
      <c r="F5135" s="103"/>
      <c r="G5135" s="106"/>
      <c r="H5135" s="104"/>
      <c r="I5135" s="103"/>
      <c r="J5135" s="106"/>
      <c r="K5135" s="104" t="s">
        <v>0</v>
      </c>
      <c r="L5135" s="103"/>
      <c r="M5135" s="106" t="s">
        <v>13739</v>
      </c>
      <c r="N5135" s="106" t="s">
        <v>14216</v>
      </c>
      <c r="O5135" s="106" t="s">
        <v>14206</v>
      </c>
      <c r="P5135" s="104" t="s">
        <v>14204</v>
      </c>
      <c r="Q5135" s="106" t="s">
        <v>10</v>
      </c>
      <c r="R5135" s="106" t="s">
        <v>21</v>
      </c>
      <c r="S5135" s="106" t="s">
        <v>1265</v>
      </c>
      <c r="T5135" s="104" t="s">
        <v>1262</v>
      </c>
      <c r="U5135" s="103" t="s">
        <v>782</v>
      </c>
      <c r="V5135" s="106" t="s">
        <v>4093</v>
      </c>
      <c r="W5135" s="106" t="s">
        <v>13586</v>
      </c>
      <c r="X5135" s="104"/>
      <c r="Y5135" s="106"/>
      <c r="Z5135" s="106"/>
      <c r="AA5135" s="106"/>
      <c r="AB5135" s="106"/>
      <c r="AC5135" s="103"/>
      <c r="AD5135" s="106"/>
      <c r="AE5135" s="104"/>
    </row>
    <row r="5136" spans="1:31" s="9" customFormat="1" ht="45" customHeight="1" x14ac:dyDescent="0.15">
      <c r="A5136" s="101"/>
      <c r="B5136" s="102"/>
      <c r="C5136" s="104"/>
      <c r="D5136" s="103"/>
      <c r="E5136" s="106"/>
      <c r="F5136" s="103"/>
      <c r="G5136" s="106"/>
      <c r="H5136" s="104"/>
      <c r="I5136" s="103"/>
      <c r="J5136" s="106"/>
      <c r="K5136" s="104" t="s">
        <v>0</v>
      </c>
      <c r="L5136" s="103" t="s">
        <v>13890</v>
      </c>
      <c r="M5136" s="106" t="s">
        <v>13507</v>
      </c>
      <c r="N5136" s="106" t="s">
        <v>13740</v>
      </c>
      <c r="O5136" s="106" t="s">
        <v>13890</v>
      </c>
      <c r="P5136" s="104" t="s">
        <v>13891</v>
      </c>
      <c r="Q5136" s="37" t="s">
        <v>10</v>
      </c>
      <c r="R5136" s="37" t="s">
        <v>10</v>
      </c>
      <c r="S5136" s="37" t="s">
        <v>19</v>
      </c>
      <c r="T5136" s="46" t="s">
        <v>15</v>
      </c>
      <c r="U5136" s="103" t="s">
        <v>778</v>
      </c>
      <c r="V5136" s="106" t="s">
        <v>553</v>
      </c>
      <c r="W5136" s="106" t="s">
        <v>5826</v>
      </c>
      <c r="X5136" s="104"/>
      <c r="Y5136" s="106"/>
      <c r="Z5136" s="106"/>
      <c r="AA5136" s="106"/>
      <c r="AB5136" s="106"/>
      <c r="AC5136" s="103"/>
      <c r="AD5136" s="106"/>
      <c r="AE5136" s="104"/>
    </row>
    <row r="5137" spans="1:31" s="9" customFormat="1" ht="33.75" customHeight="1" x14ac:dyDescent="0.15">
      <c r="A5137" s="101"/>
      <c r="B5137" s="102"/>
      <c r="C5137" s="104"/>
      <c r="D5137" s="103"/>
      <c r="E5137" s="106"/>
      <c r="F5137" s="103"/>
      <c r="G5137" s="106"/>
      <c r="H5137" s="104"/>
      <c r="I5137" s="103"/>
      <c r="J5137" s="106"/>
      <c r="K5137" s="104" t="s">
        <v>0</v>
      </c>
      <c r="L5137" s="103" t="s">
        <v>13741</v>
      </c>
      <c r="M5137" s="106" t="s">
        <v>13363</v>
      </c>
      <c r="N5137" s="106" t="s">
        <v>13739</v>
      </c>
      <c r="O5137" s="106" t="s">
        <v>13742</v>
      </c>
      <c r="P5137" s="104" t="s">
        <v>5824</v>
      </c>
      <c r="Q5137" s="37" t="s">
        <v>10</v>
      </c>
      <c r="R5137" s="37" t="s">
        <v>10</v>
      </c>
      <c r="S5137" s="37" t="s">
        <v>14</v>
      </c>
      <c r="T5137" s="46" t="s">
        <v>9</v>
      </c>
      <c r="U5137" s="103" t="s">
        <v>778</v>
      </c>
      <c r="V5137" s="106" t="s">
        <v>3976</v>
      </c>
      <c r="W5137" s="106" t="s">
        <v>5825</v>
      </c>
      <c r="X5137" s="104"/>
      <c r="Y5137" s="106"/>
      <c r="Z5137" s="106" t="s">
        <v>0</v>
      </c>
      <c r="AA5137" s="106" t="s">
        <v>0</v>
      </c>
      <c r="AB5137" s="106" t="s">
        <v>0</v>
      </c>
      <c r="AC5137" s="103"/>
      <c r="AD5137" s="106"/>
      <c r="AE5137" s="104"/>
    </row>
    <row r="5138" spans="1:31" s="9" customFormat="1" ht="56.25" customHeight="1" x14ac:dyDescent="0.15">
      <c r="A5138" s="101"/>
      <c r="B5138" s="102"/>
      <c r="C5138" s="104"/>
      <c r="D5138" s="103"/>
      <c r="E5138" s="106"/>
      <c r="F5138" s="103"/>
      <c r="G5138" s="106"/>
      <c r="H5138" s="104"/>
      <c r="I5138" s="103"/>
      <c r="J5138" s="106"/>
      <c r="K5138" s="104" t="s">
        <v>0</v>
      </c>
      <c r="L5138" s="103" t="s">
        <v>13722</v>
      </c>
      <c r="M5138" s="106" t="s">
        <v>13501</v>
      </c>
      <c r="N5138" s="106" t="s">
        <v>13501</v>
      </c>
      <c r="O5138" s="106" t="s">
        <v>13747</v>
      </c>
      <c r="P5138" s="104" t="s">
        <v>5821</v>
      </c>
      <c r="Q5138" s="106" t="s">
        <v>10</v>
      </c>
      <c r="R5138" s="106" t="s">
        <v>10</v>
      </c>
      <c r="S5138" s="106" t="s">
        <v>2777</v>
      </c>
      <c r="T5138" s="104" t="s">
        <v>2774</v>
      </c>
      <c r="U5138" s="103" t="s">
        <v>778</v>
      </c>
      <c r="V5138" s="106" t="s">
        <v>4192</v>
      </c>
      <c r="W5138" s="106" t="s">
        <v>13776</v>
      </c>
      <c r="X5138" s="104"/>
      <c r="Y5138" s="106"/>
      <c r="Z5138" s="106" t="s">
        <v>0</v>
      </c>
      <c r="AA5138" s="106" t="s">
        <v>0</v>
      </c>
      <c r="AB5138" s="106" t="s">
        <v>0</v>
      </c>
      <c r="AC5138" s="103"/>
      <c r="AD5138" s="106"/>
      <c r="AE5138" s="104"/>
    </row>
    <row r="5139" spans="1:31" s="9" customFormat="1" ht="22.5" customHeight="1" x14ac:dyDescent="0.15">
      <c r="A5139" s="101"/>
      <c r="B5139" s="102"/>
      <c r="C5139" s="104"/>
      <c r="D5139" s="103"/>
      <c r="E5139" s="106"/>
      <c r="F5139" s="103"/>
      <c r="G5139" s="106"/>
      <c r="H5139" s="104"/>
      <c r="I5139" s="103"/>
      <c r="J5139" s="106"/>
      <c r="K5139" s="104"/>
      <c r="L5139" s="103" t="s">
        <v>0</v>
      </c>
      <c r="M5139" s="106" t="s">
        <v>13501</v>
      </c>
      <c r="N5139" s="106" t="s">
        <v>13501</v>
      </c>
      <c r="O5139" s="106" t="s">
        <v>5820</v>
      </c>
      <c r="P5139" s="104" t="s">
        <v>5819</v>
      </c>
      <c r="Q5139" s="106" t="s">
        <v>10</v>
      </c>
      <c r="R5139" s="106" t="s">
        <v>10</v>
      </c>
      <c r="S5139" s="106" t="s">
        <v>13888</v>
      </c>
      <c r="T5139" s="104" t="s">
        <v>13889</v>
      </c>
      <c r="U5139" s="103" t="s">
        <v>778</v>
      </c>
      <c r="V5139" s="106" t="s">
        <v>4192</v>
      </c>
      <c r="W5139" s="106" t="s">
        <v>13398</v>
      </c>
      <c r="X5139" s="104"/>
      <c r="Y5139" s="106"/>
      <c r="Z5139" s="106"/>
      <c r="AA5139" s="106"/>
      <c r="AB5139" s="106"/>
      <c r="AC5139" s="103"/>
      <c r="AD5139" s="106"/>
      <c r="AE5139" s="104"/>
    </row>
    <row r="5140" spans="1:31" s="9" customFormat="1" ht="22.5" customHeight="1" x14ac:dyDescent="0.15">
      <c r="A5140" s="101"/>
      <c r="B5140" s="102"/>
      <c r="C5140" s="104"/>
      <c r="D5140" s="103"/>
      <c r="E5140" s="106"/>
      <c r="F5140" s="103"/>
      <c r="G5140" s="106"/>
      <c r="H5140" s="104"/>
      <c r="I5140" s="103"/>
      <c r="J5140" s="106"/>
      <c r="K5140" s="104" t="s">
        <v>0</v>
      </c>
      <c r="L5140" s="103" t="s">
        <v>0</v>
      </c>
      <c r="M5140" s="106" t="s">
        <v>13501</v>
      </c>
      <c r="N5140" s="106" t="s">
        <v>13501</v>
      </c>
      <c r="O5140" s="106" t="s">
        <v>5818</v>
      </c>
      <c r="P5140" s="104" t="s">
        <v>5817</v>
      </c>
      <c r="Q5140" s="106"/>
      <c r="R5140" s="106"/>
      <c r="S5140" s="106"/>
      <c r="T5140" s="106"/>
      <c r="U5140" s="103" t="s">
        <v>41</v>
      </c>
      <c r="V5140" s="106" t="s">
        <v>4248</v>
      </c>
      <c r="W5140" s="106" t="s">
        <v>4162</v>
      </c>
      <c r="X5140" s="104"/>
      <c r="Y5140" s="106"/>
      <c r="Z5140" s="106" t="s">
        <v>0</v>
      </c>
      <c r="AA5140" s="106" t="s">
        <v>0</v>
      </c>
      <c r="AB5140" s="106" t="s">
        <v>0</v>
      </c>
      <c r="AC5140" s="103"/>
      <c r="AD5140" s="106"/>
      <c r="AE5140" s="104"/>
    </row>
    <row r="5141" spans="1:31" s="9" customFormat="1" ht="22.5" customHeight="1" x14ac:dyDescent="0.15">
      <c r="A5141" s="101"/>
      <c r="B5141" s="102"/>
      <c r="C5141" s="104"/>
      <c r="D5141" s="103"/>
      <c r="E5141" s="106"/>
      <c r="F5141" s="103"/>
      <c r="G5141" s="106"/>
      <c r="H5141" s="104"/>
      <c r="I5141" s="103"/>
      <c r="J5141" s="106"/>
      <c r="K5141" s="104"/>
      <c r="L5141" s="103" t="s">
        <v>0</v>
      </c>
      <c r="M5141" s="106" t="s">
        <v>13501</v>
      </c>
      <c r="N5141" s="106" t="s">
        <v>13501</v>
      </c>
      <c r="O5141" s="106" t="s">
        <v>5816</v>
      </c>
      <c r="P5141" s="104" t="s">
        <v>5815</v>
      </c>
      <c r="Q5141" s="106"/>
      <c r="R5141" s="106"/>
      <c r="S5141" s="106"/>
      <c r="T5141" s="106"/>
      <c r="U5141" s="103" t="s">
        <v>21</v>
      </c>
      <c r="V5141" s="106" t="s">
        <v>782</v>
      </c>
      <c r="W5141" s="106" t="s">
        <v>52</v>
      </c>
      <c r="X5141" s="104"/>
      <c r="Y5141" s="106"/>
      <c r="Z5141" s="106"/>
      <c r="AA5141" s="106"/>
      <c r="AB5141" s="106"/>
      <c r="AC5141" s="103"/>
      <c r="AD5141" s="106"/>
      <c r="AE5141" s="104"/>
    </row>
    <row r="5142" spans="1:31" s="9" customFormat="1" ht="22.5" customHeight="1" x14ac:dyDescent="0.15">
      <c r="A5142" s="101"/>
      <c r="B5142" s="102"/>
      <c r="C5142" s="104"/>
      <c r="D5142" s="103"/>
      <c r="E5142" s="106"/>
      <c r="F5142" s="103"/>
      <c r="G5142" s="106"/>
      <c r="H5142" s="104"/>
      <c r="I5142" s="103"/>
      <c r="J5142" s="106"/>
      <c r="K5142" s="104" t="s">
        <v>0</v>
      </c>
      <c r="L5142" s="103"/>
      <c r="M5142" s="106" t="s">
        <v>13501</v>
      </c>
      <c r="N5142" s="106" t="s">
        <v>13501</v>
      </c>
      <c r="O5142" s="106" t="s">
        <v>17200</v>
      </c>
      <c r="P5142" s="104" t="s">
        <v>14282</v>
      </c>
      <c r="Q5142" s="106"/>
      <c r="R5142" s="106"/>
      <c r="S5142" s="106"/>
      <c r="T5142" s="104"/>
      <c r="U5142" s="103" t="s">
        <v>10</v>
      </c>
      <c r="V5142" s="106" t="s">
        <v>41</v>
      </c>
      <c r="W5142" s="106" t="s">
        <v>45</v>
      </c>
      <c r="X5142" s="104" t="s">
        <v>17156</v>
      </c>
      <c r="Y5142" s="106"/>
      <c r="Z5142" s="106" t="s">
        <v>0</v>
      </c>
      <c r="AA5142" s="106" t="s">
        <v>0</v>
      </c>
      <c r="AB5142" s="106" t="s">
        <v>0</v>
      </c>
      <c r="AC5142" s="103"/>
      <c r="AD5142" s="106"/>
      <c r="AE5142" s="104"/>
    </row>
    <row r="5143" spans="1:31" s="9" customFormat="1" ht="22.5" customHeight="1" x14ac:dyDescent="0.15">
      <c r="A5143" s="101"/>
      <c r="B5143" s="102"/>
      <c r="C5143" s="104"/>
      <c r="D5143" s="103"/>
      <c r="E5143" s="106"/>
      <c r="F5143" s="103"/>
      <c r="G5143" s="106"/>
      <c r="H5143" s="104"/>
      <c r="I5143" s="103"/>
      <c r="J5143" s="106"/>
      <c r="K5143" s="104" t="s">
        <v>0</v>
      </c>
      <c r="L5143" s="103"/>
      <c r="M5143" s="106" t="s">
        <v>14547</v>
      </c>
      <c r="N5143" s="106" t="s">
        <v>13363</v>
      </c>
      <c r="O5143" s="106" t="s">
        <v>13743</v>
      </c>
      <c r="P5143" s="104" t="s">
        <v>13744</v>
      </c>
      <c r="Q5143" s="106"/>
      <c r="R5143" s="106"/>
      <c r="S5143" s="106"/>
      <c r="T5143" s="104"/>
      <c r="U5143" s="103" t="s">
        <v>10</v>
      </c>
      <c r="V5143" s="106" t="s">
        <v>21</v>
      </c>
      <c r="W5143" s="106" t="s">
        <v>38</v>
      </c>
      <c r="X5143" s="104" t="s">
        <v>33</v>
      </c>
      <c r="Y5143" s="106"/>
      <c r="Z5143" s="106" t="s">
        <v>0</v>
      </c>
      <c r="AA5143" s="106" t="s">
        <v>0</v>
      </c>
      <c r="AB5143" s="106" t="s">
        <v>0</v>
      </c>
      <c r="AC5143" s="103"/>
      <c r="AD5143" s="106"/>
      <c r="AE5143" s="104"/>
    </row>
    <row r="5144" spans="1:31" s="9" customFormat="1" ht="22.5" customHeight="1" x14ac:dyDescent="0.15">
      <c r="A5144" s="101"/>
      <c r="B5144" s="102"/>
      <c r="C5144" s="104"/>
      <c r="D5144" s="103"/>
      <c r="E5144" s="106"/>
      <c r="F5144" s="103"/>
      <c r="G5144" s="106"/>
      <c r="H5144" s="104"/>
      <c r="I5144" s="103"/>
      <c r="J5144" s="106"/>
      <c r="K5144" s="104" t="s">
        <v>0</v>
      </c>
      <c r="L5144" s="103"/>
      <c r="M5144" s="106" t="s">
        <v>13501</v>
      </c>
      <c r="N5144" s="106" t="s">
        <v>13363</v>
      </c>
      <c r="O5144" s="106" t="s">
        <v>13745</v>
      </c>
      <c r="P5144" s="104" t="s">
        <v>13746</v>
      </c>
      <c r="Q5144" s="106"/>
      <c r="R5144" s="106"/>
      <c r="S5144" s="106"/>
      <c r="T5144" s="104"/>
      <c r="U5144" s="103" t="s">
        <v>10</v>
      </c>
      <c r="V5144" s="106" t="s">
        <v>10</v>
      </c>
      <c r="W5144" s="106" t="s">
        <v>30</v>
      </c>
      <c r="X5144" s="104" t="s">
        <v>25</v>
      </c>
      <c r="Y5144" s="106"/>
      <c r="Z5144" s="106" t="s">
        <v>0</v>
      </c>
      <c r="AA5144" s="106" t="s">
        <v>0</v>
      </c>
      <c r="AB5144" s="106" t="s">
        <v>0</v>
      </c>
      <c r="AC5144" s="103"/>
      <c r="AD5144" s="106"/>
      <c r="AE5144" s="104"/>
    </row>
    <row r="5145" spans="1:31" s="9" customFormat="1" ht="22.5" customHeight="1" x14ac:dyDescent="0.15">
      <c r="A5145" s="101"/>
      <c r="B5145" s="102"/>
      <c r="C5145" s="104"/>
      <c r="D5145" s="103"/>
      <c r="E5145" s="106"/>
      <c r="F5145" s="103"/>
      <c r="G5145" s="106"/>
      <c r="H5145" s="104"/>
      <c r="I5145" s="103"/>
      <c r="J5145" s="106"/>
      <c r="K5145" s="104"/>
      <c r="L5145" s="103"/>
      <c r="M5145" s="106" t="s">
        <v>14548</v>
      </c>
      <c r="N5145" s="106" t="s">
        <v>1077</v>
      </c>
      <c r="O5145" s="106" t="s">
        <v>17199</v>
      </c>
      <c r="P5145" s="104" t="s">
        <v>14281</v>
      </c>
      <c r="Q5145" s="106"/>
      <c r="R5145" s="106"/>
      <c r="S5145" s="106"/>
      <c r="T5145" s="104"/>
      <c r="U5145" s="103"/>
      <c r="V5145" s="106"/>
      <c r="W5145" s="106"/>
      <c r="X5145" s="104"/>
      <c r="Y5145" s="106"/>
      <c r="Z5145" s="106" t="s">
        <v>0</v>
      </c>
      <c r="AA5145" s="106" t="s">
        <v>0</v>
      </c>
      <c r="AB5145" s="106" t="s">
        <v>0</v>
      </c>
      <c r="AC5145" s="103"/>
      <c r="AD5145" s="106"/>
      <c r="AE5145" s="104"/>
    </row>
    <row r="5146" spans="1:31" s="9" customFormat="1" ht="11.25" customHeight="1" x14ac:dyDescent="0.15">
      <c r="A5146" s="101"/>
      <c r="B5146" s="102"/>
      <c r="C5146" s="104"/>
      <c r="D5146" s="103"/>
      <c r="E5146" s="106"/>
      <c r="F5146" s="103"/>
      <c r="G5146" s="106"/>
      <c r="H5146" s="104"/>
      <c r="I5146" s="103"/>
      <c r="J5146" s="106"/>
      <c r="K5146" s="104"/>
      <c r="L5146" s="103"/>
      <c r="M5146" s="106" t="s">
        <v>13501</v>
      </c>
      <c r="N5146" s="106" t="s">
        <v>13507</v>
      </c>
      <c r="O5146" s="106" t="s">
        <v>5823</v>
      </c>
      <c r="P5146" s="104" t="s">
        <v>5822</v>
      </c>
      <c r="Q5146" s="106"/>
      <c r="R5146" s="106"/>
      <c r="S5146" s="106"/>
      <c r="T5146" s="104"/>
      <c r="U5146" s="103"/>
      <c r="V5146" s="106"/>
      <c r="W5146" s="106"/>
      <c r="X5146" s="104"/>
      <c r="Y5146" s="106"/>
      <c r="Z5146" s="106" t="s">
        <v>0</v>
      </c>
      <c r="AA5146" s="106" t="s">
        <v>0</v>
      </c>
      <c r="AB5146" s="106" t="s">
        <v>0</v>
      </c>
      <c r="AC5146" s="103"/>
      <c r="AD5146" s="106"/>
      <c r="AE5146" s="104"/>
    </row>
    <row r="5147" spans="1:31" s="1" customFormat="1" ht="1.5" customHeight="1" x14ac:dyDescent="0.15">
      <c r="A5147" s="96"/>
      <c r="B5147" s="97"/>
      <c r="C5147" s="38"/>
      <c r="D5147" s="39"/>
      <c r="E5147" s="40"/>
      <c r="F5147" s="39"/>
      <c r="G5147" s="40"/>
      <c r="H5147" s="38"/>
      <c r="I5147" s="39"/>
      <c r="J5147" s="40"/>
      <c r="K5147" s="38"/>
      <c r="L5147" s="39"/>
      <c r="M5147" s="40"/>
      <c r="N5147" s="40"/>
      <c r="O5147" s="40"/>
      <c r="P5147" s="38"/>
      <c r="Q5147" s="40"/>
      <c r="R5147" s="40"/>
      <c r="S5147" s="40"/>
      <c r="T5147" s="38"/>
      <c r="U5147" s="39"/>
      <c r="V5147" s="40"/>
      <c r="W5147" s="40"/>
      <c r="X5147" s="38"/>
      <c r="Y5147" s="40"/>
      <c r="Z5147" s="40"/>
      <c r="AA5147" s="40"/>
      <c r="AB5147" s="40"/>
      <c r="AC5147" s="39"/>
      <c r="AD5147" s="40"/>
      <c r="AE5147" s="38"/>
    </row>
    <row r="5148" spans="1:31" s="9" customFormat="1" ht="22.5" customHeight="1" x14ac:dyDescent="0.15">
      <c r="A5148" s="101" t="s">
        <v>2775</v>
      </c>
      <c r="B5148" s="102" t="s">
        <v>518</v>
      </c>
      <c r="C5148" s="104" t="s">
        <v>5814</v>
      </c>
      <c r="D5148" s="103" t="s">
        <v>15403</v>
      </c>
      <c r="E5148" s="106" t="s">
        <v>5813</v>
      </c>
      <c r="F5148" s="103"/>
      <c r="G5148" s="106"/>
      <c r="H5148" s="104"/>
      <c r="I5148" s="103"/>
      <c r="J5148" s="106"/>
      <c r="K5148" s="104" t="s">
        <v>0</v>
      </c>
      <c r="L5148" s="103" t="s">
        <v>64</v>
      </c>
      <c r="M5148" s="106" t="s">
        <v>58</v>
      </c>
      <c r="N5148" s="106" t="s">
        <v>58</v>
      </c>
      <c r="O5148" s="106" t="s">
        <v>64</v>
      </c>
      <c r="P5148" s="104"/>
      <c r="Q5148" s="106" t="s">
        <v>10</v>
      </c>
      <c r="R5148" s="106" t="s">
        <v>21</v>
      </c>
      <c r="S5148" s="106" t="s">
        <v>63</v>
      </c>
      <c r="T5148" s="104" t="s">
        <v>57</v>
      </c>
      <c r="U5148" s="103" t="s">
        <v>10</v>
      </c>
      <c r="V5148" s="106" t="s">
        <v>41</v>
      </c>
      <c r="W5148" s="106" t="s">
        <v>45</v>
      </c>
      <c r="X5148" s="104" t="s">
        <v>17156</v>
      </c>
      <c r="Y5148" s="106"/>
      <c r="Z5148" s="106" t="s">
        <v>0</v>
      </c>
      <c r="AA5148" s="106" t="s">
        <v>0</v>
      </c>
      <c r="AB5148" s="106" t="s">
        <v>0</v>
      </c>
      <c r="AC5148" s="103"/>
      <c r="AD5148" s="106"/>
      <c r="AE5148" s="104"/>
    </row>
    <row r="5149" spans="1:31" s="9" customFormat="1" ht="22.5" customHeight="1" x14ac:dyDescent="0.15">
      <c r="A5149" s="101"/>
      <c r="B5149" s="102"/>
      <c r="C5149" s="104"/>
      <c r="D5149" s="103" t="s">
        <v>15518</v>
      </c>
      <c r="E5149" s="106" t="s">
        <v>5812</v>
      </c>
      <c r="F5149" s="103"/>
      <c r="G5149" s="106"/>
      <c r="H5149" s="104"/>
      <c r="I5149" s="103"/>
      <c r="J5149" s="106"/>
      <c r="K5149" s="104" t="s">
        <v>0</v>
      </c>
      <c r="L5149" s="103" t="s">
        <v>55</v>
      </c>
      <c r="M5149" s="106" t="s">
        <v>12</v>
      </c>
      <c r="N5149" s="106" t="s">
        <v>1069</v>
      </c>
      <c r="O5149" s="106" t="s">
        <v>5788</v>
      </c>
      <c r="P5149" s="104" t="s">
        <v>5786</v>
      </c>
      <c r="Q5149" s="106" t="s">
        <v>10</v>
      </c>
      <c r="R5149" s="106" t="s">
        <v>21</v>
      </c>
      <c r="S5149" s="106" t="s">
        <v>53</v>
      </c>
      <c r="T5149" s="104" t="s">
        <v>48</v>
      </c>
      <c r="U5149" s="103" t="s">
        <v>10</v>
      </c>
      <c r="V5149" s="106" t="s">
        <v>21</v>
      </c>
      <c r="W5149" s="106" t="s">
        <v>38</v>
      </c>
      <c r="X5149" s="104" t="s">
        <v>33</v>
      </c>
      <c r="Y5149" s="106"/>
      <c r="Z5149" s="106" t="s">
        <v>0</v>
      </c>
      <c r="AA5149" s="106" t="s">
        <v>0</v>
      </c>
      <c r="AB5149" s="106" t="s">
        <v>0</v>
      </c>
      <c r="AC5149" s="103"/>
      <c r="AD5149" s="106"/>
      <c r="AE5149" s="104"/>
    </row>
    <row r="5150" spans="1:31" s="9" customFormat="1" ht="22.5" customHeight="1" x14ac:dyDescent="0.15">
      <c r="A5150" s="101"/>
      <c r="B5150" s="102"/>
      <c r="C5150" s="104"/>
      <c r="D5150" s="103" t="s">
        <v>5811</v>
      </c>
      <c r="E5150" s="106" t="s">
        <v>5810</v>
      </c>
      <c r="F5150" s="103"/>
      <c r="G5150" s="106"/>
      <c r="H5150" s="104"/>
      <c r="I5150" s="103"/>
      <c r="J5150" s="106"/>
      <c r="K5150" s="104" t="s">
        <v>0</v>
      </c>
      <c r="L5150" s="103" t="s">
        <v>0</v>
      </c>
      <c r="M5150" s="106" t="s">
        <v>12</v>
      </c>
      <c r="N5150" s="106" t="s">
        <v>1077</v>
      </c>
      <c r="O5150" s="106" t="s">
        <v>5799</v>
      </c>
      <c r="P5150" s="104" t="s">
        <v>5797</v>
      </c>
      <c r="Q5150" s="106" t="s">
        <v>10</v>
      </c>
      <c r="R5150" s="106" t="s">
        <v>21</v>
      </c>
      <c r="S5150" s="106" t="s">
        <v>13812</v>
      </c>
      <c r="T5150" s="104" t="s">
        <v>13811</v>
      </c>
      <c r="U5150" s="103" t="s">
        <v>10</v>
      </c>
      <c r="V5150" s="106" t="s">
        <v>10</v>
      </c>
      <c r="W5150" s="106" t="s">
        <v>30</v>
      </c>
      <c r="X5150" s="104" t="s">
        <v>25</v>
      </c>
      <c r="Y5150" s="106"/>
      <c r="Z5150" s="106" t="s">
        <v>0</v>
      </c>
      <c r="AA5150" s="106" t="s">
        <v>0</v>
      </c>
      <c r="AB5150" s="106" t="s">
        <v>0</v>
      </c>
      <c r="AC5150" s="103"/>
      <c r="AD5150" s="106"/>
      <c r="AE5150" s="104"/>
    </row>
    <row r="5151" spans="1:31" s="9" customFormat="1" ht="11.25" customHeight="1" x14ac:dyDescent="0.15">
      <c r="A5151" s="101"/>
      <c r="B5151" s="102"/>
      <c r="C5151" s="104"/>
      <c r="D5151" s="103" t="s">
        <v>5809</v>
      </c>
      <c r="E5151" s="106" t="s">
        <v>5808</v>
      </c>
      <c r="F5151" s="103"/>
      <c r="G5151" s="106"/>
      <c r="H5151" s="104"/>
      <c r="I5151" s="103"/>
      <c r="J5151" s="106"/>
      <c r="K5151" s="104" t="s">
        <v>0</v>
      </c>
      <c r="L5151" s="103" t="s">
        <v>0</v>
      </c>
      <c r="M5151" s="106" t="s">
        <v>12</v>
      </c>
      <c r="N5151" s="106" t="s">
        <v>1077</v>
      </c>
      <c r="O5151" s="106" t="s">
        <v>5795</v>
      </c>
      <c r="P5151" s="104" t="s">
        <v>5793</v>
      </c>
      <c r="Q5151" s="106" t="s">
        <v>10</v>
      </c>
      <c r="R5151" s="106" t="s">
        <v>21</v>
      </c>
      <c r="S5151" s="106" t="s">
        <v>39</v>
      </c>
      <c r="T5151" s="104" t="s">
        <v>34</v>
      </c>
      <c r="U5151" s="103"/>
      <c r="V5151" s="106"/>
      <c r="W5151" s="106"/>
      <c r="X5151" s="104"/>
      <c r="Y5151" s="106"/>
      <c r="Z5151" s="106" t="s">
        <v>0</v>
      </c>
      <c r="AA5151" s="106" t="s">
        <v>0</v>
      </c>
      <c r="AB5151" s="106" t="s">
        <v>0</v>
      </c>
      <c r="AC5151" s="103"/>
      <c r="AD5151" s="106"/>
      <c r="AE5151" s="104"/>
    </row>
    <row r="5152" spans="1:31" s="9" customFormat="1" ht="22.5" customHeight="1" x14ac:dyDescent="0.15">
      <c r="A5152" s="101"/>
      <c r="B5152" s="102"/>
      <c r="C5152" s="104"/>
      <c r="D5152" s="103"/>
      <c r="E5152" s="106"/>
      <c r="F5152" s="103"/>
      <c r="G5152" s="106"/>
      <c r="H5152" s="104"/>
      <c r="I5152" s="103"/>
      <c r="J5152" s="106"/>
      <c r="K5152" s="104" t="s">
        <v>0</v>
      </c>
      <c r="L5152" s="103" t="s">
        <v>0</v>
      </c>
      <c r="M5152" s="106" t="s">
        <v>12</v>
      </c>
      <c r="N5152" s="106" t="s">
        <v>1077</v>
      </c>
      <c r="O5152" s="106" t="s">
        <v>5791</v>
      </c>
      <c r="P5152" s="104" t="s">
        <v>17198</v>
      </c>
      <c r="Q5152" s="106" t="s">
        <v>14389</v>
      </c>
      <c r="R5152" s="106" t="s">
        <v>14396</v>
      </c>
      <c r="S5152" s="106" t="s">
        <v>14395</v>
      </c>
      <c r="T5152" s="106" t="s">
        <v>14394</v>
      </c>
      <c r="U5152" s="103"/>
      <c r="V5152" s="106"/>
      <c r="W5152" s="106"/>
      <c r="X5152" s="104"/>
      <c r="Y5152" s="106"/>
      <c r="Z5152" s="106" t="s">
        <v>0</v>
      </c>
      <c r="AA5152" s="106" t="s">
        <v>0</v>
      </c>
      <c r="AB5152" s="106" t="s">
        <v>0</v>
      </c>
      <c r="AC5152" s="103"/>
      <c r="AD5152" s="106"/>
      <c r="AE5152" s="104"/>
    </row>
    <row r="5153" spans="1:31" s="9" customFormat="1" ht="22.5" customHeight="1" x14ac:dyDescent="0.15">
      <c r="A5153" s="101"/>
      <c r="B5153" s="102"/>
      <c r="C5153" s="104"/>
      <c r="D5153" s="103"/>
      <c r="E5153" s="106"/>
      <c r="F5153" s="103"/>
      <c r="G5153" s="106"/>
      <c r="H5153" s="104"/>
      <c r="I5153" s="103"/>
      <c r="J5153" s="106"/>
      <c r="K5153" s="104" t="s">
        <v>0</v>
      </c>
      <c r="L5153" s="103" t="s">
        <v>0</v>
      </c>
      <c r="M5153" s="106" t="s">
        <v>12</v>
      </c>
      <c r="N5153" s="106" t="s">
        <v>12</v>
      </c>
      <c r="O5153" s="106" t="s">
        <v>0</v>
      </c>
      <c r="P5153" s="104" t="s">
        <v>11</v>
      </c>
      <c r="Q5153" s="106" t="s">
        <v>10</v>
      </c>
      <c r="R5153" s="106" t="s">
        <v>21</v>
      </c>
      <c r="S5153" s="106" t="s">
        <v>1265</v>
      </c>
      <c r="T5153" s="104" t="s">
        <v>1262</v>
      </c>
      <c r="U5153" s="103"/>
      <c r="V5153" s="106"/>
      <c r="W5153" s="106"/>
      <c r="X5153" s="104"/>
      <c r="Y5153" s="106"/>
      <c r="Z5153" s="106" t="s">
        <v>0</v>
      </c>
      <c r="AA5153" s="106" t="s">
        <v>0</v>
      </c>
      <c r="AB5153" s="106" t="s">
        <v>0</v>
      </c>
      <c r="AC5153" s="103"/>
      <c r="AD5153" s="106"/>
      <c r="AE5153" s="104"/>
    </row>
    <row r="5154" spans="1:31" s="9" customFormat="1" ht="11.25" customHeight="1" x14ac:dyDescent="0.15">
      <c r="A5154" s="101"/>
      <c r="B5154" s="102"/>
      <c r="C5154" s="104"/>
      <c r="D5154" s="103"/>
      <c r="E5154" s="106"/>
      <c r="F5154" s="103"/>
      <c r="G5154" s="106"/>
      <c r="H5154" s="104"/>
      <c r="I5154" s="103"/>
      <c r="J5154" s="106"/>
      <c r="K5154" s="104"/>
      <c r="L5154" s="103"/>
      <c r="M5154" s="106"/>
      <c r="N5154" s="106"/>
      <c r="O5154" s="106"/>
      <c r="P5154" s="104"/>
      <c r="Q5154" s="37" t="s">
        <v>10</v>
      </c>
      <c r="R5154" s="37" t="s">
        <v>10</v>
      </c>
      <c r="S5154" s="37" t="s">
        <v>19</v>
      </c>
      <c r="T5154" s="46" t="s">
        <v>15</v>
      </c>
      <c r="U5154" s="103"/>
      <c r="V5154" s="106"/>
      <c r="W5154" s="106"/>
      <c r="X5154" s="104"/>
      <c r="Y5154" s="106"/>
      <c r="Z5154" s="106"/>
      <c r="AA5154" s="106"/>
      <c r="AB5154" s="106"/>
      <c r="AC5154" s="103"/>
      <c r="AD5154" s="106"/>
      <c r="AE5154" s="104"/>
    </row>
    <row r="5155" spans="1:31" s="9" customFormat="1" ht="22.5" customHeight="1" x14ac:dyDescent="0.15">
      <c r="A5155" s="101"/>
      <c r="B5155" s="102"/>
      <c r="C5155" s="104"/>
      <c r="D5155" s="103"/>
      <c r="E5155" s="106"/>
      <c r="F5155" s="103"/>
      <c r="G5155" s="106"/>
      <c r="H5155" s="104"/>
      <c r="I5155" s="103"/>
      <c r="J5155" s="106"/>
      <c r="K5155" s="104" t="s">
        <v>0</v>
      </c>
      <c r="L5155" s="103" t="s">
        <v>0</v>
      </c>
      <c r="M5155" s="106"/>
      <c r="N5155" s="106"/>
      <c r="O5155" s="106" t="s">
        <v>0</v>
      </c>
      <c r="P5155" s="104"/>
      <c r="Q5155" s="37" t="s">
        <v>10</v>
      </c>
      <c r="R5155" s="37" t="s">
        <v>10</v>
      </c>
      <c r="S5155" s="37" t="s">
        <v>14</v>
      </c>
      <c r="T5155" s="46" t="s">
        <v>9</v>
      </c>
      <c r="U5155" s="103"/>
      <c r="V5155" s="106"/>
      <c r="W5155" s="106"/>
      <c r="X5155" s="104"/>
      <c r="Y5155" s="106"/>
      <c r="Z5155" s="106" t="s">
        <v>0</v>
      </c>
      <c r="AA5155" s="106" t="s">
        <v>0</v>
      </c>
      <c r="AB5155" s="106" t="s">
        <v>0</v>
      </c>
      <c r="AC5155" s="103"/>
      <c r="AD5155" s="106"/>
      <c r="AE5155" s="104"/>
    </row>
    <row r="5156" spans="1:31" s="9" customFormat="1" ht="22.5" customHeight="1" x14ac:dyDescent="0.15">
      <c r="A5156" s="101"/>
      <c r="B5156" s="102"/>
      <c r="C5156" s="104"/>
      <c r="D5156" s="103"/>
      <c r="E5156" s="106"/>
      <c r="F5156" s="103"/>
      <c r="G5156" s="106"/>
      <c r="H5156" s="104"/>
      <c r="I5156" s="103"/>
      <c r="J5156" s="106"/>
      <c r="K5156" s="104" t="s">
        <v>0</v>
      </c>
      <c r="L5156" s="103" t="s">
        <v>0</v>
      </c>
      <c r="M5156" s="106"/>
      <c r="N5156" s="106"/>
      <c r="O5156" s="106" t="s">
        <v>0</v>
      </c>
      <c r="P5156" s="104"/>
      <c r="Q5156" s="106" t="s">
        <v>10</v>
      </c>
      <c r="R5156" s="106" t="s">
        <v>10</v>
      </c>
      <c r="S5156" s="106" t="s">
        <v>2777</v>
      </c>
      <c r="T5156" s="104" t="s">
        <v>2774</v>
      </c>
      <c r="U5156" s="103"/>
      <c r="V5156" s="106"/>
      <c r="W5156" s="106"/>
      <c r="X5156" s="104"/>
      <c r="Y5156" s="106"/>
      <c r="Z5156" s="106" t="s">
        <v>0</v>
      </c>
      <c r="AA5156" s="106" t="s">
        <v>0</v>
      </c>
      <c r="AB5156" s="106" t="s">
        <v>0</v>
      </c>
      <c r="AC5156" s="103"/>
      <c r="AD5156" s="106"/>
      <c r="AE5156" s="104"/>
    </row>
    <row r="5157" spans="1:31" s="1" customFormat="1" ht="1.5" customHeight="1" x14ac:dyDescent="0.15">
      <c r="A5157" s="96"/>
      <c r="B5157" s="97"/>
      <c r="C5157" s="38"/>
      <c r="D5157" s="39"/>
      <c r="E5157" s="40"/>
      <c r="F5157" s="39"/>
      <c r="G5157" s="40"/>
      <c r="H5157" s="38"/>
      <c r="I5157" s="39"/>
      <c r="J5157" s="40"/>
      <c r="K5157" s="38"/>
      <c r="L5157" s="39"/>
      <c r="M5157" s="40"/>
      <c r="N5157" s="40"/>
      <c r="O5157" s="40"/>
      <c r="P5157" s="38"/>
      <c r="Q5157" s="40"/>
      <c r="R5157" s="40"/>
      <c r="S5157" s="40"/>
      <c r="T5157" s="38"/>
      <c r="U5157" s="39"/>
      <c r="V5157" s="40"/>
      <c r="W5157" s="40"/>
      <c r="X5157" s="38"/>
      <c r="Y5157" s="40"/>
      <c r="Z5157" s="40"/>
      <c r="AA5157" s="40"/>
      <c r="AB5157" s="40"/>
      <c r="AC5157" s="39"/>
      <c r="AD5157" s="40"/>
      <c r="AE5157" s="38"/>
    </row>
    <row r="5158" spans="1:31" s="9" customFormat="1" ht="22.5" customHeight="1" x14ac:dyDescent="0.15">
      <c r="A5158" s="101" t="s">
        <v>2775</v>
      </c>
      <c r="B5158" s="102" t="s">
        <v>483</v>
      </c>
      <c r="C5158" s="104" t="s">
        <v>5807</v>
      </c>
      <c r="D5158" s="103" t="s">
        <v>5807</v>
      </c>
      <c r="E5158" s="106" t="s">
        <v>5806</v>
      </c>
      <c r="F5158" s="103"/>
      <c r="G5158" s="106"/>
      <c r="H5158" s="104"/>
      <c r="I5158" s="103"/>
      <c r="J5158" s="106"/>
      <c r="K5158" s="104" t="s">
        <v>0</v>
      </c>
      <c r="L5158" s="103" t="s">
        <v>64</v>
      </c>
      <c r="M5158" s="106" t="s">
        <v>58</v>
      </c>
      <c r="N5158" s="106" t="s">
        <v>58</v>
      </c>
      <c r="O5158" s="106" t="s">
        <v>64</v>
      </c>
      <c r="P5158" s="104"/>
      <c r="Q5158" s="106"/>
      <c r="R5158" s="106"/>
      <c r="S5158" s="106" t="s">
        <v>0</v>
      </c>
      <c r="T5158" s="104"/>
      <c r="U5158" s="103" t="s">
        <v>10</v>
      </c>
      <c r="V5158" s="106" t="s">
        <v>41</v>
      </c>
      <c r="W5158" s="106" t="s">
        <v>45</v>
      </c>
      <c r="X5158" s="104" t="s">
        <v>17156</v>
      </c>
      <c r="Y5158" s="106"/>
      <c r="Z5158" s="106" t="s">
        <v>0</v>
      </c>
      <c r="AA5158" s="106" t="s">
        <v>0</v>
      </c>
      <c r="AB5158" s="106" t="s">
        <v>0</v>
      </c>
      <c r="AC5158" s="103"/>
      <c r="AD5158" s="106"/>
      <c r="AE5158" s="104"/>
    </row>
    <row r="5159" spans="1:31" s="9" customFormat="1" ht="11.25" customHeight="1" x14ac:dyDescent="0.15">
      <c r="A5159" s="101"/>
      <c r="B5159" s="102"/>
      <c r="C5159" s="104"/>
      <c r="D5159" s="103" t="s">
        <v>5805</v>
      </c>
      <c r="E5159" s="106" t="s">
        <v>5804</v>
      </c>
      <c r="F5159" s="103"/>
      <c r="G5159" s="106"/>
      <c r="H5159" s="104"/>
      <c r="I5159" s="103"/>
      <c r="J5159" s="106"/>
      <c r="K5159" s="104" t="s">
        <v>0</v>
      </c>
      <c r="L5159" s="103" t="s">
        <v>55</v>
      </c>
      <c r="M5159" s="106" t="s">
        <v>12</v>
      </c>
      <c r="N5159" s="106" t="s">
        <v>1069</v>
      </c>
      <c r="O5159" s="106" t="s">
        <v>4294</v>
      </c>
      <c r="P5159" s="104" t="s">
        <v>4268</v>
      </c>
      <c r="Q5159" s="106"/>
      <c r="R5159" s="106"/>
      <c r="S5159" s="106" t="s">
        <v>0</v>
      </c>
      <c r="T5159" s="104"/>
      <c r="U5159" s="103" t="s">
        <v>10</v>
      </c>
      <c r="V5159" s="106" t="s">
        <v>21</v>
      </c>
      <c r="W5159" s="106" t="s">
        <v>38</v>
      </c>
      <c r="X5159" s="104" t="s">
        <v>33</v>
      </c>
      <c r="Y5159" s="106"/>
      <c r="Z5159" s="106" t="s">
        <v>0</v>
      </c>
      <c r="AA5159" s="106" t="s">
        <v>0</v>
      </c>
      <c r="AB5159" s="106" t="s">
        <v>0</v>
      </c>
      <c r="AC5159" s="103"/>
      <c r="AD5159" s="106"/>
      <c r="AE5159" s="104"/>
    </row>
    <row r="5160" spans="1:31" s="9" customFormat="1" ht="11.25" customHeight="1" x14ac:dyDescent="0.15">
      <c r="A5160" s="101"/>
      <c r="B5160" s="102"/>
      <c r="C5160" s="104"/>
      <c r="D5160" s="103"/>
      <c r="E5160" s="106"/>
      <c r="F5160" s="103"/>
      <c r="G5160" s="106"/>
      <c r="H5160" s="104"/>
      <c r="I5160" s="103"/>
      <c r="J5160" s="106"/>
      <c r="K5160" s="104" t="s">
        <v>0</v>
      </c>
      <c r="L5160" s="103" t="s">
        <v>0</v>
      </c>
      <c r="M5160" s="106" t="s">
        <v>12</v>
      </c>
      <c r="N5160" s="106" t="s">
        <v>1069</v>
      </c>
      <c r="O5160" s="106" t="s">
        <v>5799</v>
      </c>
      <c r="P5160" s="104" t="s">
        <v>5797</v>
      </c>
      <c r="Q5160" s="106"/>
      <c r="R5160" s="106"/>
      <c r="S5160" s="106" t="s">
        <v>0</v>
      </c>
      <c r="T5160" s="104"/>
      <c r="U5160" s="103" t="s">
        <v>10</v>
      </c>
      <c r="V5160" s="106" t="s">
        <v>10</v>
      </c>
      <c r="W5160" s="106" t="s">
        <v>30</v>
      </c>
      <c r="X5160" s="104" t="s">
        <v>25</v>
      </c>
      <c r="Y5160" s="106"/>
      <c r="Z5160" s="106" t="s">
        <v>0</v>
      </c>
      <c r="AA5160" s="106" t="s">
        <v>0</v>
      </c>
      <c r="AB5160" s="106" t="s">
        <v>0</v>
      </c>
      <c r="AC5160" s="103"/>
      <c r="AD5160" s="106"/>
      <c r="AE5160" s="104"/>
    </row>
    <row r="5161" spans="1:31" s="9" customFormat="1" ht="11.25" customHeight="1" x14ac:dyDescent="0.15">
      <c r="A5161" s="101"/>
      <c r="B5161" s="102"/>
      <c r="C5161" s="104"/>
      <c r="D5161" s="103"/>
      <c r="E5161" s="106"/>
      <c r="F5161" s="103"/>
      <c r="G5161" s="106"/>
      <c r="H5161" s="104"/>
      <c r="I5161" s="103"/>
      <c r="J5161" s="106"/>
      <c r="K5161" s="104" t="s">
        <v>0</v>
      </c>
      <c r="L5161" s="103" t="s">
        <v>0</v>
      </c>
      <c r="M5161" s="106" t="s">
        <v>12</v>
      </c>
      <c r="N5161" s="106" t="s">
        <v>1069</v>
      </c>
      <c r="O5161" s="106" t="s">
        <v>5795</v>
      </c>
      <c r="P5161" s="104" t="s">
        <v>5793</v>
      </c>
      <c r="Q5161" s="106"/>
      <c r="R5161" s="106"/>
      <c r="S5161" s="106" t="s">
        <v>0</v>
      </c>
      <c r="T5161" s="104"/>
      <c r="U5161" s="103"/>
      <c r="V5161" s="106"/>
      <c r="W5161" s="106"/>
      <c r="X5161" s="104"/>
      <c r="Y5161" s="106"/>
      <c r="Z5161" s="106" t="s">
        <v>0</v>
      </c>
      <c r="AA5161" s="106" t="s">
        <v>0</v>
      </c>
      <c r="AB5161" s="106" t="s">
        <v>0</v>
      </c>
      <c r="AC5161" s="103"/>
      <c r="AD5161" s="106"/>
      <c r="AE5161" s="104"/>
    </row>
    <row r="5162" spans="1:31" s="9" customFormat="1" ht="11.25" customHeight="1" x14ac:dyDescent="0.15">
      <c r="A5162" s="101"/>
      <c r="B5162" s="102"/>
      <c r="C5162" s="104"/>
      <c r="D5162" s="103"/>
      <c r="E5162" s="106"/>
      <c r="F5162" s="103"/>
      <c r="G5162" s="106"/>
      <c r="H5162" s="104"/>
      <c r="I5162" s="103"/>
      <c r="J5162" s="106"/>
      <c r="K5162" s="104" t="s">
        <v>0</v>
      </c>
      <c r="L5162" s="103" t="s">
        <v>0</v>
      </c>
      <c r="M5162" s="106" t="s">
        <v>12</v>
      </c>
      <c r="N5162" s="106" t="s">
        <v>1069</v>
      </c>
      <c r="O5162" s="106" t="s">
        <v>2777</v>
      </c>
      <c r="P5162" s="104" t="s">
        <v>2774</v>
      </c>
      <c r="Q5162" s="106"/>
      <c r="R5162" s="106"/>
      <c r="S5162" s="106" t="s">
        <v>0</v>
      </c>
      <c r="T5162" s="104"/>
      <c r="U5162" s="103"/>
      <c r="V5162" s="106"/>
      <c r="W5162" s="106"/>
      <c r="X5162" s="104"/>
      <c r="Y5162" s="106"/>
      <c r="Z5162" s="106" t="s">
        <v>0</v>
      </c>
      <c r="AA5162" s="106" t="s">
        <v>0</v>
      </c>
      <c r="AB5162" s="106" t="s">
        <v>0</v>
      </c>
      <c r="AC5162" s="103"/>
      <c r="AD5162" s="106"/>
      <c r="AE5162" s="104"/>
    </row>
    <row r="5163" spans="1:31" s="9" customFormat="1" ht="22.5" customHeight="1" x14ac:dyDescent="0.15">
      <c r="A5163" s="101"/>
      <c r="B5163" s="102"/>
      <c r="C5163" s="104"/>
      <c r="D5163" s="103"/>
      <c r="E5163" s="106"/>
      <c r="F5163" s="103"/>
      <c r="G5163" s="106"/>
      <c r="H5163" s="104"/>
      <c r="I5163" s="103"/>
      <c r="J5163" s="106"/>
      <c r="K5163" s="104" t="s">
        <v>0</v>
      </c>
      <c r="L5163" s="103" t="s">
        <v>0</v>
      </c>
      <c r="M5163" s="106" t="s">
        <v>12</v>
      </c>
      <c r="N5163" s="106" t="s">
        <v>12</v>
      </c>
      <c r="O5163" s="106" t="s">
        <v>0</v>
      </c>
      <c r="P5163" s="104" t="s">
        <v>11</v>
      </c>
      <c r="Q5163" s="106"/>
      <c r="R5163" s="106"/>
      <c r="S5163" s="106" t="s">
        <v>0</v>
      </c>
      <c r="T5163" s="104"/>
      <c r="U5163" s="103"/>
      <c r="V5163" s="106"/>
      <c r="W5163" s="106"/>
      <c r="X5163" s="104"/>
      <c r="Y5163" s="106"/>
      <c r="Z5163" s="106" t="s">
        <v>0</v>
      </c>
      <c r="AA5163" s="106" t="s">
        <v>0</v>
      </c>
      <c r="AB5163" s="106" t="s">
        <v>0</v>
      </c>
      <c r="AC5163" s="103"/>
      <c r="AD5163" s="106"/>
      <c r="AE5163" s="104"/>
    </row>
    <row r="5164" spans="1:31" s="1" customFormat="1" ht="1.5" customHeight="1" x14ac:dyDescent="0.15">
      <c r="A5164" s="96"/>
      <c r="B5164" s="97"/>
      <c r="C5164" s="38"/>
      <c r="D5164" s="39"/>
      <c r="E5164" s="40"/>
      <c r="F5164" s="39"/>
      <c r="G5164" s="40"/>
      <c r="H5164" s="38"/>
      <c r="I5164" s="39"/>
      <c r="J5164" s="40"/>
      <c r="K5164" s="38"/>
      <c r="L5164" s="39"/>
      <c r="M5164" s="40"/>
      <c r="N5164" s="40"/>
      <c r="O5164" s="40"/>
      <c r="P5164" s="38"/>
      <c r="Q5164" s="40"/>
      <c r="R5164" s="40"/>
      <c r="S5164" s="40"/>
      <c r="T5164" s="38"/>
      <c r="U5164" s="39"/>
      <c r="V5164" s="40"/>
      <c r="W5164" s="40"/>
      <c r="X5164" s="38"/>
      <c r="Y5164" s="40"/>
      <c r="Z5164" s="40"/>
      <c r="AA5164" s="40"/>
      <c r="AB5164" s="40"/>
      <c r="AC5164" s="39"/>
      <c r="AD5164" s="40"/>
      <c r="AE5164" s="38"/>
    </row>
    <row r="5165" spans="1:31" s="9" customFormat="1" ht="33.75" customHeight="1" x14ac:dyDescent="0.15">
      <c r="A5165" s="101" t="s">
        <v>2775</v>
      </c>
      <c r="B5165" s="102" t="s">
        <v>118</v>
      </c>
      <c r="C5165" s="104" t="s">
        <v>5803</v>
      </c>
      <c r="D5165" s="103" t="s">
        <v>5802</v>
      </c>
      <c r="E5165" s="106" t="s">
        <v>5801</v>
      </c>
      <c r="F5165" s="103"/>
      <c r="G5165" s="106"/>
      <c r="H5165" s="104"/>
      <c r="I5165" s="103"/>
      <c r="J5165" s="106"/>
      <c r="K5165" s="104" t="s">
        <v>0</v>
      </c>
      <c r="L5165" s="103" t="s">
        <v>64</v>
      </c>
      <c r="M5165" s="106" t="s">
        <v>58</v>
      </c>
      <c r="N5165" s="106" t="s">
        <v>58</v>
      </c>
      <c r="O5165" s="106" t="s">
        <v>64</v>
      </c>
      <c r="P5165" s="104"/>
      <c r="Q5165" s="106"/>
      <c r="R5165" s="106"/>
      <c r="S5165" s="106" t="s">
        <v>0</v>
      </c>
      <c r="T5165" s="104"/>
      <c r="U5165" s="103" t="s">
        <v>10</v>
      </c>
      <c r="V5165" s="106" t="s">
        <v>41</v>
      </c>
      <c r="W5165" s="106" t="s">
        <v>45</v>
      </c>
      <c r="X5165" s="104" t="s">
        <v>17156</v>
      </c>
      <c r="Y5165" s="106"/>
      <c r="Z5165" s="106" t="s">
        <v>0</v>
      </c>
      <c r="AA5165" s="106" t="s">
        <v>0</v>
      </c>
      <c r="AB5165" s="106" t="s">
        <v>0</v>
      </c>
      <c r="AC5165" s="103"/>
      <c r="AD5165" s="106"/>
      <c r="AE5165" s="104"/>
    </row>
    <row r="5166" spans="1:31" s="9" customFormat="1" ht="11.25" customHeight="1" x14ac:dyDescent="0.15">
      <c r="A5166" s="101"/>
      <c r="B5166" s="102"/>
      <c r="C5166" s="104"/>
      <c r="D5166" s="103" t="s">
        <v>5800</v>
      </c>
      <c r="E5166" s="106" t="s">
        <v>5798</v>
      </c>
      <c r="F5166" s="103"/>
      <c r="G5166" s="106"/>
      <c r="H5166" s="104"/>
      <c r="I5166" s="103"/>
      <c r="J5166" s="106"/>
      <c r="K5166" s="104" t="s">
        <v>0</v>
      </c>
      <c r="L5166" s="103" t="s">
        <v>1100</v>
      </c>
      <c r="M5166" s="106" t="s">
        <v>12</v>
      </c>
      <c r="N5166" s="106" t="s">
        <v>1118</v>
      </c>
      <c r="O5166" s="106" t="s">
        <v>5799</v>
      </c>
      <c r="P5166" s="104" t="s">
        <v>5797</v>
      </c>
      <c r="Q5166" s="76"/>
      <c r="R5166" s="76"/>
      <c r="S5166" s="76" t="s">
        <v>0</v>
      </c>
      <c r="T5166" s="143"/>
      <c r="U5166" s="103" t="s">
        <v>10</v>
      </c>
      <c r="V5166" s="106" t="s">
        <v>21</v>
      </c>
      <c r="W5166" s="106" t="s">
        <v>38</v>
      </c>
      <c r="X5166" s="104" t="s">
        <v>33</v>
      </c>
      <c r="Y5166" s="106"/>
      <c r="Z5166" s="106" t="s">
        <v>0</v>
      </c>
      <c r="AA5166" s="106" t="s">
        <v>0</v>
      </c>
      <c r="AB5166" s="106" t="s">
        <v>0</v>
      </c>
      <c r="AC5166" s="103"/>
      <c r="AD5166" s="106"/>
      <c r="AE5166" s="104"/>
    </row>
    <row r="5167" spans="1:31" s="9" customFormat="1" ht="11.25" customHeight="1" x14ac:dyDescent="0.15">
      <c r="A5167" s="101"/>
      <c r="B5167" s="102"/>
      <c r="C5167" s="104"/>
      <c r="D5167" s="103" t="s">
        <v>5796</v>
      </c>
      <c r="E5167" s="106" t="s">
        <v>5794</v>
      </c>
      <c r="F5167" s="103"/>
      <c r="G5167" s="106"/>
      <c r="H5167" s="104"/>
      <c r="I5167" s="103"/>
      <c r="J5167" s="106"/>
      <c r="K5167" s="104" t="s">
        <v>0</v>
      </c>
      <c r="L5167" s="103" t="s">
        <v>0</v>
      </c>
      <c r="M5167" s="106" t="s">
        <v>12</v>
      </c>
      <c r="N5167" s="106" t="s">
        <v>1118</v>
      </c>
      <c r="O5167" s="106" t="s">
        <v>5795</v>
      </c>
      <c r="P5167" s="104" t="s">
        <v>5793</v>
      </c>
      <c r="Q5167" s="76"/>
      <c r="R5167" s="76"/>
      <c r="S5167" s="76" t="s">
        <v>0</v>
      </c>
      <c r="T5167" s="143"/>
      <c r="U5167" s="103" t="s">
        <v>10</v>
      </c>
      <c r="V5167" s="106" t="s">
        <v>10</v>
      </c>
      <c r="W5167" s="106" t="s">
        <v>30</v>
      </c>
      <c r="X5167" s="104" t="s">
        <v>25</v>
      </c>
      <c r="Y5167" s="106"/>
      <c r="Z5167" s="106" t="s">
        <v>0</v>
      </c>
      <c r="AA5167" s="106" t="s">
        <v>0</v>
      </c>
      <c r="AB5167" s="106" t="s">
        <v>0</v>
      </c>
      <c r="AC5167" s="103"/>
      <c r="AD5167" s="106"/>
      <c r="AE5167" s="104"/>
    </row>
    <row r="5168" spans="1:31" s="9" customFormat="1" ht="11.25" customHeight="1" x14ac:dyDescent="0.15">
      <c r="A5168" s="101"/>
      <c r="B5168" s="102"/>
      <c r="C5168" s="104"/>
      <c r="D5168" s="103" t="s">
        <v>5792</v>
      </c>
      <c r="E5168" s="106" t="s">
        <v>5790</v>
      </c>
      <c r="F5168" s="103"/>
      <c r="G5168" s="106"/>
      <c r="H5168" s="104"/>
      <c r="I5168" s="103"/>
      <c r="J5168" s="106"/>
      <c r="K5168" s="104" t="s">
        <v>0</v>
      </c>
      <c r="L5168" s="103" t="s">
        <v>0</v>
      </c>
      <c r="M5168" s="106" t="s">
        <v>12</v>
      </c>
      <c r="N5168" s="106" t="s">
        <v>1118</v>
      </c>
      <c r="O5168" s="106" t="s">
        <v>5791</v>
      </c>
      <c r="P5168" s="104" t="s">
        <v>17198</v>
      </c>
      <c r="Q5168" s="76"/>
      <c r="R5168" s="76"/>
      <c r="S5168" s="76" t="s">
        <v>0</v>
      </c>
      <c r="T5168" s="143"/>
      <c r="U5168" s="103"/>
      <c r="V5168" s="106"/>
      <c r="W5168" s="106"/>
      <c r="X5168" s="104"/>
      <c r="Y5168" s="106"/>
      <c r="Z5168" s="106" t="s">
        <v>0</v>
      </c>
      <c r="AA5168" s="106" t="s">
        <v>0</v>
      </c>
      <c r="AB5168" s="106" t="s">
        <v>0</v>
      </c>
      <c r="AC5168" s="103"/>
      <c r="AD5168" s="106"/>
      <c r="AE5168" s="104"/>
    </row>
    <row r="5169" spans="1:31" s="9" customFormat="1" ht="11.25" customHeight="1" x14ac:dyDescent="0.15">
      <c r="A5169" s="101"/>
      <c r="B5169" s="102"/>
      <c r="C5169" s="104"/>
      <c r="D5169" s="103" t="s">
        <v>5789</v>
      </c>
      <c r="E5169" s="106" t="s">
        <v>5787</v>
      </c>
      <c r="F5169" s="103"/>
      <c r="G5169" s="106"/>
      <c r="H5169" s="104"/>
      <c r="I5169" s="103"/>
      <c r="J5169" s="106"/>
      <c r="K5169" s="104" t="s">
        <v>0</v>
      </c>
      <c r="L5169" s="103" t="s">
        <v>0</v>
      </c>
      <c r="M5169" s="106" t="s">
        <v>12</v>
      </c>
      <c r="N5169" s="106" t="s">
        <v>1118</v>
      </c>
      <c r="O5169" s="106" t="s">
        <v>5788</v>
      </c>
      <c r="P5169" s="104" t="s">
        <v>5786</v>
      </c>
      <c r="Q5169" s="76"/>
      <c r="R5169" s="76"/>
      <c r="S5169" s="76" t="s">
        <v>0</v>
      </c>
      <c r="T5169" s="143"/>
      <c r="U5169" s="103"/>
      <c r="V5169" s="106"/>
      <c r="W5169" s="106"/>
      <c r="X5169" s="104"/>
      <c r="Y5169" s="106"/>
      <c r="Z5169" s="106" t="s">
        <v>0</v>
      </c>
      <c r="AA5169" s="106" t="s">
        <v>0</v>
      </c>
      <c r="AB5169" s="106" t="s">
        <v>0</v>
      </c>
      <c r="AC5169" s="103"/>
      <c r="AD5169" s="106"/>
      <c r="AE5169" s="104"/>
    </row>
    <row r="5170" spans="1:31" s="9" customFormat="1" ht="11.25" customHeight="1" x14ac:dyDescent="0.15">
      <c r="A5170" s="101"/>
      <c r="B5170" s="102"/>
      <c r="C5170" s="104"/>
      <c r="D5170" s="103"/>
      <c r="E5170" s="106"/>
      <c r="F5170" s="103"/>
      <c r="G5170" s="106"/>
      <c r="H5170" s="104"/>
      <c r="I5170" s="103"/>
      <c r="J5170" s="106"/>
      <c r="K5170" s="104" t="s">
        <v>0</v>
      </c>
      <c r="L5170" s="103" t="s">
        <v>0</v>
      </c>
      <c r="M5170" s="106" t="s">
        <v>12</v>
      </c>
      <c r="N5170" s="106" t="s">
        <v>1113</v>
      </c>
      <c r="O5170" s="106" t="s">
        <v>40</v>
      </c>
      <c r="P5170" s="104" t="s">
        <v>35</v>
      </c>
      <c r="Q5170" s="76"/>
      <c r="R5170" s="76"/>
      <c r="S5170" s="76" t="s">
        <v>0</v>
      </c>
      <c r="T5170" s="143"/>
      <c r="U5170" s="103"/>
      <c r="V5170" s="106"/>
      <c r="W5170" s="106"/>
      <c r="X5170" s="104"/>
      <c r="Y5170" s="106"/>
      <c r="Z5170" s="106" t="s">
        <v>0</v>
      </c>
      <c r="AA5170" s="106" t="s">
        <v>0</v>
      </c>
      <c r="AB5170" s="106" t="s">
        <v>0</v>
      </c>
      <c r="AC5170" s="103"/>
      <c r="AD5170" s="106"/>
      <c r="AE5170" s="104"/>
    </row>
    <row r="5171" spans="1:31" s="9" customFormat="1" ht="11.25" customHeight="1" x14ac:dyDescent="0.15">
      <c r="A5171" s="101"/>
      <c r="B5171" s="102"/>
      <c r="C5171" s="104"/>
      <c r="D5171" s="103"/>
      <c r="E5171" s="106"/>
      <c r="F5171" s="103"/>
      <c r="G5171" s="106"/>
      <c r="H5171" s="104"/>
      <c r="I5171" s="103"/>
      <c r="J5171" s="106"/>
      <c r="K5171" s="104" t="s">
        <v>0</v>
      </c>
      <c r="L5171" s="132" t="s">
        <v>0</v>
      </c>
      <c r="M5171" s="106" t="s">
        <v>12</v>
      </c>
      <c r="N5171" s="106" t="s">
        <v>1113</v>
      </c>
      <c r="O5171" s="106" t="s">
        <v>32</v>
      </c>
      <c r="P5171" s="104" t="s">
        <v>27</v>
      </c>
      <c r="Q5171" s="106"/>
      <c r="R5171" s="106"/>
      <c r="S5171" s="106" t="s">
        <v>0</v>
      </c>
      <c r="T5171" s="104"/>
      <c r="U5171" s="103"/>
      <c r="V5171" s="106"/>
      <c r="W5171" s="106"/>
      <c r="X5171" s="104"/>
      <c r="Y5171" s="106"/>
      <c r="Z5171" s="106" t="s">
        <v>0</v>
      </c>
      <c r="AA5171" s="106" t="s">
        <v>0</v>
      </c>
      <c r="AB5171" s="106" t="s">
        <v>0</v>
      </c>
      <c r="AC5171" s="103"/>
      <c r="AD5171" s="106"/>
      <c r="AE5171" s="104"/>
    </row>
    <row r="5172" spans="1:31" s="9" customFormat="1" ht="11.25" customHeight="1" x14ac:dyDescent="0.15">
      <c r="A5172" s="101"/>
      <c r="B5172" s="102"/>
      <c r="C5172" s="104"/>
      <c r="D5172" s="103"/>
      <c r="E5172" s="106"/>
      <c r="F5172" s="103"/>
      <c r="G5172" s="106"/>
      <c r="H5172" s="104"/>
      <c r="I5172" s="103"/>
      <c r="J5172" s="106"/>
      <c r="K5172" s="104" t="s">
        <v>0</v>
      </c>
      <c r="L5172" s="132" t="s">
        <v>0</v>
      </c>
      <c r="M5172" s="106" t="s">
        <v>12</v>
      </c>
      <c r="N5172" s="106" t="s">
        <v>1113</v>
      </c>
      <c r="O5172" s="106" t="s">
        <v>4294</v>
      </c>
      <c r="P5172" s="104" t="s">
        <v>4268</v>
      </c>
      <c r="Q5172" s="76"/>
      <c r="R5172" s="76"/>
      <c r="S5172" s="76" t="s">
        <v>0</v>
      </c>
      <c r="T5172" s="143"/>
      <c r="U5172" s="103"/>
      <c r="V5172" s="106"/>
      <c r="W5172" s="106"/>
      <c r="X5172" s="104"/>
      <c r="Y5172" s="106"/>
      <c r="Z5172" s="106" t="s">
        <v>0</v>
      </c>
      <c r="AA5172" s="106" t="s">
        <v>0</v>
      </c>
      <c r="AB5172" s="106" t="s">
        <v>0</v>
      </c>
      <c r="AC5172" s="103"/>
      <c r="AD5172" s="106"/>
      <c r="AE5172" s="104"/>
    </row>
    <row r="5173" spans="1:31" s="9" customFormat="1" ht="11.25" customHeight="1" x14ac:dyDescent="0.15">
      <c r="A5173" s="101"/>
      <c r="B5173" s="102"/>
      <c r="C5173" s="104"/>
      <c r="D5173" s="103"/>
      <c r="E5173" s="106"/>
      <c r="F5173" s="103"/>
      <c r="G5173" s="106"/>
      <c r="H5173" s="104"/>
      <c r="I5173" s="103"/>
      <c r="J5173" s="106"/>
      <c r="K5173" s="104" t="s">
        <v>0</v>
      </c>
      <c r="L5173" s="132" t="s">
        <v>0</v>
      </c>
      <c r="M5173" s="106" t="s">
        <v>12</v>
      </c>
      <c r="N5173" s="106" t="s">
        <v>1113</v>
      </c>
      <c r="O5173" s="106" t="s">
        <v>2777</v>
      </c>
      <c r="P5173" s="104" t="s">
        <v>2774</v>
      </c>
      <c r="Q5173" s="76"/>
      <c r="R5173" s="76"/>
      <c r="S5173" s="76" t="s">
        <v>0</v>
      </c>
      <c r="T5173" s="143"/>
      <c r="U5173" s="103"/>
      <c r="V5173" s="106"/>
      <c r="W5173" s="106"/>
      <c r="X5173" s="104"/>
      <c r="Y5173" s="106"/>
      <c r="Z5173" s="106" t="s">
        <v>0</v>
      </c>
      <c r="AA5173" s="106" t="s">
        <v>0</v>
      </c>
      <c r="AB5173" s="106" t="s">
        <v>0</v>
      </c>
      <c r="AC5173" s="103"/>
      <c r="AD5173" s="106"/>
      <c r="AE5173" s="104"/>
    </row>
    <row r="5174" spans="1:31" s="9" customFormat="1" ht="22.5" customHeight="1" x14ac:dyDescent="0.15">
      <c r="A5174" s="101"/>
      <c r="B5174" s="102"/>
      <c r="C5174" s="104"/>
      <c r="D5174" s="103"/>
      <c r="E5174" s="106"/>
      <c r="F5174" s="103"/>
      <c r="G5174" s="106"/>
      <c r="H5174" s="104"/>
      <c r="I5174" s="103"/>
      <c r="J5174" s="106"/>
      <c r="K5174" s="104" t="s">
        <v>0</v>
      </c>
      <c r="L5174" s="103" t="s">
        <v>0</v>
      </c>
      <c r="M5174" s="106" t="s">
        <v>12</v>
      </c>
      <c r="N5174" s="106" t="s">
        <v>12</v>
      </c>
      <c r="O5174" s="106" t="s">
        <v>0</v>
      </c>
      <c r="P5174" s="104" t="s">
        <v>11</v>
      </c>
      <c r="Q5174" s="76"/>
      <c r="R5174" s="76"/>
      <c r="S5174" s="76" t="s">
        <v>0</v>
      </c>
      <c r="T5174" s="143"/>
      <c r="U5174" s="103"/>
      <c r="V5174" s="106"/>
      <c r="W5174" s="106"/>
      <c r="X5174" s="104"/>
      <c r="Y5174" s="106"/>
      <c r="Z5174" s="106" t="s">
        <v>0</v>
      </c>
      <c r="AA5174" s="106" t="s">
        <v>0</v>
      </c>
      <c r="AB5174" s="106" t="s">
        <v>0</v>
      </c>
      <c r="AC5174" s="103"/>
      <c r="AD5174" s="106"/>
      <c r="AE5174" s="104"/>
    </row>
    <row r="5175" spans="1:31" s="1" customFormat="1" ht="11.25" customHeight="1" x14ac:dyDescent="0.15">
      <c r="A5175" s="101"/>
      <c r="B5175" s="102"/>
      <c r="C5175" s="143"/>
      <c r="D5175" s="132"/>
      <c r="E5175" s="76"/>
      <c r="F5175" s="132"/>
      <c r="G5175" s="76"/>
      <c r="H5175" s="143"/>
      <c r="I5175" s="132"/>
      <c r="J5175" s="76"/>
      <c r="K5175" s="143" t="s">
        <v>0</v>
      </c>
      <c r="L5175" s="103" t="s">
        <v>5785</v>
      </c>
      <c r="M5175" s="106" t="s">
        <v>1069</v>
      </c>
      <c r="N5175" s="106" t="s">
        <v>1069</v>
      </c>
      <c r="O5175" s="106" t="s">
        <v>19</v>
      </c>
      <c r="P5175" s="104" t="s">
        <v>15</v>
      </c>
      <c r="Q5175" s="76"/>
      <c r="R5175" s="76"/>
      <c r="S5175" s="76" t="s">
        <v>0</v>
      </c>
      <c r="T5175" s="143"/>
      <c r="U5175" s="132"/>
      <c r="V5175" s="76"/>
      <c r="W5175" s="76"/>
      <c r="X5175" s="143"/>
      <c r="Y5175" s="76"/>
      <c r="Z5175" s="76" t="s">
        <v>0</v>
      </c>
      <c r="AA5175" s="76" t="s">
        <v>0</v>
      </c>
      <c r="AB5175" s="76" t="s">
        <v>0</v>
      </c>
      <c r="AC5175" s="132"/>
      <c r="AD5175" s="76"/>
      <c r="AE5175" s="143"/>
    </row>
    <row r="5176" spans="1:31" s="1" customFormat="1" ht="11.25" customHeight="1" x14ac:dyDescent="0.15">
      <c r="A5176" s="101"/>
      <c r="B5176" s="102"/>
      <c r="C5176" s="143"/>
      <c r="D5176" s="132"/>
      <c r="E5176" s="76"/>
      <c r="F5176" s="132"/>
      <c r="G5176" s="76"/>
      <c r="H5176" s="143"/>
      <c r="I5176" s="132"/>
      <c r="J5176" s="76"/>
      <c r="K5176" s="143" t="s">
        <v>0</v>
      </c>
      <c r="L5176" s="103" t="s">
        <v>0</v>
      </c>
      <c r="M5176" s="106" t="s">
        <v>1069</v>
      </c>
      <c r="N5176" s="106" t="s">
        <v>1069</v>
      </c>
      <c r="O5176" s="106" t="s">
        <v>14</v>
      </c>
      <c r="P5176" s="104" t="s">
        <v>9</v>
      </c>
      <c r="Q5176" s="76"/>
      <c r="R5176" s="76"/>
      <c r="S5176" s="76" t="s">
        <v>0</v>
      </c>
      <c r="T5176" s="143"/>
      <c r="U5176" s="132"/>
      <c r="V5176" s="76"/>
      <c r="W5176" s="76"/>
      <c r="X5176" s="143"/>
      <c r="Y5176" s="76"/>
      <c r="Z5176" s="76" t="s">
        <v>0</v>
      </c>
      <c r="AA5176" s="76" t="s">
        <v>0</v>
      </c>
      <c r="AB5176" s="76" t="s">
        <v>0</v>
      </c>
      <c r="AC5176" s="132"/>
      <c r="AD5176" s="76"/>
      <c r="AE5176" s="143"/>
    </row>
    <row r="5177" spans="1:31" s="1" customFormat="1" ht="11.25" customHeight="1" x14ac:dyDescent="0.15">
      <c r="A5177" s="101"/>
      <c r="B5177" s="102"/>
      <c r="C5177" s="143"/>
      <c r="D5177" s="132"/>
      <c r="E5177" s="76"/>
      <c r="F5177" s="132"/>
      <c r="G5177" s="76"/>
      <c r="H5177" s="143"/>
      <c r="I5177" s="132"/>
      <c r="J5177" s="76"/>
      <c r="K5177" s="143" t="s">
        <v>0</v>
      </c>
      <c r="L5177" s="103" t="s">
        <v>0</v>
      </c>
      <c r="M5177" s="106" t="s">
        <v>1069</v>
      </c>
      <c r="N5177" s="106" t="s">
        <v>1069</v>
      </c>
      <c r="O5177" s="106" t="s">
        <v>63</v>
      </c>
      <c r="P5177" s="104" t="s">
        <v>5784</v>
      </c>
      <c r="Q5177" s="76"/>
      <c r="R5177" s="76"/>
      <c r="S5177" s="76" t="s">
        <v>0</v>
      </c>
      <c r="T5177" s="143"/>
      <c r="U5177" s="132"/>
      <c r="V5177" s="76"/>
      <c r="W5177" s="76"/>
      <c r="X5177" s="143"/>
      <c r="Y5177" s="76"/>
      <c r="Z5177" s="76" t="s">
        <v>0</v>
      </c>
      <c r="AA5177" s="76" t="s">
        <v>0</v>
      </c>
      <c r="AB5177" s="76" t="s">
        <v>0</v>
      </c>
      <c r="AC5177" s="132"/>
      <c r="AD5177" s="76"/>
      <c r="AE5177" s="143"/>
    </row>
    <row r="5178" spans="1:31" s="1" customFormat="1" ht="11.25" customHeight="1" x14ac:dyDescent="0.15">
      <c r="A5178" s="101"/>
      <c r="B5178" s="102"/>
      <c r="C5178" s="143"/>
      <c r="D5178" s="132"/>
      <c r="E5178" s="76"/>
      <c r="F5178" s="132"/>
      <c r="G5178" s="76"/>
      <c r="H5178" s="143"/>
      <c r="I5178" s="132"/>
      <c r="J5178" s="76"/>
      <c r="K5178" s="143" t="s">
        <v>0</v>
      </c>
      <c r="L5178" s="103" t="s">
        <v>0</v>
      </c>
      <c r="M5178" s="106" t="s">
        <v>1069</v>
      </c>
      <c r="N5178" s="106" t="s">
        <v>1069</v>
      </c>
      <c r="O5178" s="106" t="s">
        <v>53</v>
      </c>
      <c r="P5178" s="104" t="s">
        <v>48</v>
      </c>
      <c r="Q5178" s="76"/>
      <c r="R5178" s="76"/>
      <c r="S5178" s="76" t="s">
        <v>0</v>
      </c>
      <c r="T5178" s="143"/>
      <c r="U5178" s="132"/>
      <c r="V5178" s="76"/>
      <c r="W5178" s="76"/>
      <c r="X5178" s="143"/>
      <c r="Y5178" s="76"/>
      <c r="Z5178" s="76" t="s">
        <v>0</v>
      </c>
      <c r="AA5178" s="76" t="s">
        <v>0</v>
      </c>
      <c r="AB5178" s="76" t="s">
        <v>0</v>
      </c>
      <c r="AC5178" s="132"/>
      <c r="AD5178" s="76"/>
      <c r="AE5178" s="143"/>
    </row>
    <row r="5179" spans="1:31" s="1" customFormat="1" ht="22.5" customHeight="1" x14ac:dyDescent="0.15">
      <c r="A5179" s="101"/>
      <c r="B5179" s="102"/>
      <c r="C5179" s="143"/>
      <c r="D5179" s="132"/>
      <c r="E5179" s="76"/>
      <c r="F5179" s="132"/>
      <c r="G5179" s="76"/>
      <c r="H5179" s="143"/>
      <c r="I5179" s="132"/>
      <c r="J5179" s="76"/>
      <c r="K5179" s="143" t="s">
        <v>0</v>
      </c>
      <c r="L5179" s="103" t="s">
        <v>0</v>
      </c>
      <c r="M5179" s="106" t="s">
        <v>1069</v>
      </c>
      <c r="N5179" s="106" t="s">
        <v>1069</v>
      </c>
      <c r="O5179" s="106" t="s">
        <v>13812</v>
      </c>
      <c r="P5179" s="104" t="s">
        <v>13811</v>
      </c>
      <c r="Q5179" s="76"/>
      <c r="R5179" s="76"/>
      <c r="S5179" s="76" t="s">
        <v>0</v>
      </c>
      <c r="T5179" s="143"/>
      <c r="U5179" s="132"/>
      <c r="V5179" s="76"/>
      <c r="W5179" s="76"/>
      <c r="X5179" s="143"/>
      <c r="Y5179" s="76"/>
      <c r="Z5179" s="76" t="s">
        <v>0</v>
      </c>
      <c r="AA5179" s="76" t="s">
        <v>0</v>
      </c>
      <c r="AB5179" s="76" t="s">
        <v>0</v>
      </c>
      <c r="AC5179" s="132"/>
      <c r="AD5179" s="76"/>
      <c r="AE5179" s="143"/>
    </row>
    <row r="5180" spans="1:31" s="1" customFormat="1" ht="11.25" customHeight="1" x14ac:dyDescent="0.15">
      <c r="A5180" s="101"/>
      <c r="B5180" s="102"/>
      <c r="C5180" s="143"/>
      <c r="D5180" s="132"/>
      <c r="E5180" s="76"/>
      <c r="F5180" s="132"/>
      <c r="G5180" s="76"/>
      <c r="H5180" s="143"/>
      <c r="I5180" s="132"/>
      <c r="J5180" s="76"/>
      <c r="K5180" s="143" t="s">
        <v>0</v>
      </c>
      <c r="L5180" s="132" t="s">
        <v>0</v>
      </c>
      <c r="M5180" s="106" t="s">
        <v>1069</v>
      </c>
      <c r="N5180" s="106" t="s">
        <v>1069</v>
      </c>
      <c r="O5180" s="106" t="s">
        <v>39</v>
      </c>
      <c r="P5180" s="104" t="s">
        <v>34</v>
      </c>
      <c r="Q5180" s="76"/>
      <c r="R5180" s="76"/>
      <c r="S5180" s="76" t="s">
        <v>0</v>
      </c>
      <c r="T5180" s="143"/>
      <c r="U5180" s="132"/>
      <c r="V5180" s="76"/>
      <c r="W5180" s="76"/>
      <c r="X5180" s="143"/>
      <c r="Y5180" s="76"/>
      <c r="Z5180" s="76" t="s">
        <v>0</v>
      </c>
      <c r="AA5180" s="76" t="s">
        <v>0</v>
      </c>
      <c r="AB5180" s="76" t="s">
        <v>0</v>
      </c>
      <c r="AC5180" s="132"/>
      <c r="AD5180" s="76"/>
      <c r="AE5180" s="143"/>
    </row>
    <row r="5181" spans="1:31" s="1" customFormat="1" ht="22.5" customHeight="1" x14ac:dyDescent="0.15">
      <c r="A5181" s="101"/>
      <c r="B5181" s="102"/>
      <c r="C5181" s="143"/>
      <c r="D5181" s="132"/>
      <c r="E5181" s="76"/>
      <c r="F5181" s="132"/>
      <c r="G5181" s="76"/>
      <c r="H5181" s="143"/>
      <c r="I5181" s="132"/>
      <c r="J5181" s="76"/>
      <c r="K5181" s="143" t="s">
        <v>0</v>
      </c>
      <c r="L5181" s="132" t="s">
        <v>0</v>
      </c>
      <c r="M5181" s="106" t="s">
        <v>1069</v>
      </c>
      <c r="N5181" s="106" t="s">
        <v>1069</v>
      </c>
      <c r="O5181" s="106" t="s">
        <v>31</v>
      </c>
      <c r="P5181" s="104" t="s">
        <v>26</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22.5" customHeight="1" x14ac:dyDescent="0.15">
      <c r="A5182" s="101"/>
      <c r="B5182" s="102"/>
      <c r="C5182" s="143"/>
      <c r="D5182" s="132"/>
      <c r="E5182" s="76"/>
      <c r="F5182" s="132"/>
      <c r="G5182" s="76"/>
      <c r="H5182" s="143"/>
      <c r="I5182" s="132"/>
      <c r="J5182" s="76"/>
      <c r="K5182" s="143"/>
      <c r="L5182" s="132"/>
      <c r="M5182" s="106" t="s">
        <v>14393</v>
      </c>
      <c r="N5182" s="76" t="s">
        <v>14393</v>
      </c>
      <c r="O5182" s="106" t="s">
        <v>14395</v>
      </c>
      <c r="P5182" s="104" t="s">
        <v>14394</v>
      </c>
      <c r="Q5182" s="76"/>
      <c r="R5182" s="76"/>
      <c r="S5182" s="76"/>
      <c r="T5182" s="143"/>
      <c r="U5182" s="132"/>
      <c r="V5182" s="76"/>
      <c r="W5182" s="76"/>
      <c r="X5182" s="143"/>
      <c r="Y5182" s="76"/>
      <c r="Z5182" s="76"/>
      <c r="AA5182" s="76"/>
      <c r="AB5182" s="76"/>
      <c r="AC5182" s="132"/>
      <c r="AD5182" s="76"/>
      <c r="AE5182" s="143"/>
    </row>
    <row r="5183" spans="1:31" s="1" customFormat="1" ht="11.25" customHeight="1" x14ac:dyDescent="0.15">
      <c r="A5183" s="101"/>
      <c r="B5183" s="102"/>
      <c r="C5183" s="143"/>
      <c r="D5183" s="132"/>
      <c r="E5183" s="76"/>
      <c r="F5183" s="132"/>
      <c r="G5183" s="76"/>
      <c r="H5183" s="143"/>
      <c r="I5183" s="132"/>
      <c r="J5183" s="76"/>
      <c r="K5183" s="143" t="s">
        <v>0</v>
      </c>
      <c r="L5183" s="132" t="s">
        <v>0</v>
      </c>
      <c r="M5183" s="106" t="s">
        <v>1069</v>
      </c>
      <c r="N5183" s="106" t="s">
        <v>1069</v>
      </c>
      <c r="O5183" s="106" t="s">
        <v>1265</v>
      </c>
      <c r="P5183" s="104" t="s">
        <v>1262</v>
      </c>
      <c r="Q5183" s="76"/>
      <c r="R5183" s="76"/>
      <c r="S5183" s="76" t="s">
        <v>0</v>
      </c>
      <c r="T5183" s="143"/>
      <c r="U5183" s="132"/>
      <c r="V5183" s="76"/>
      <c r="W5183" s="76"/>
      <c r="X5183" s="143"/>
      <c r="Y5183" s="76"/>
      <c r="Z5183" s="76" t="s">
        <v>0</v>
      </c>
      <c r="AA5183" s="76" t="s">
        <v>0</v>
      </c>
      <c r="AB5183" s="76" t="s">
        <v>0</v>
      </c>
      <c r="AC5183" s="132"/>
      <c r="AD5183" s="76"/>
      <c r="AE5183" s="143"/>
    </row>
    <row r="5184" spans="1:31" s="19" customFormat="1" ht="1.5" customHeight="1" x14ac:dyDescent="0.15">
      <c r="A5184" s="96"/>
      <c r="B5184" s="97"/>
      <c r="C5184" s="63"/>
      <c r="D5184" s="64"/>
      <c r="E5184" s="65"/>
      <c r="F5184" s="64"/>
      <c r="G5184" s="65"/>
      <c r="H5184" s="63"/>
      <c r="I5184" s="64"/>
      <c r="J5184" s="65"/>
      <c r="K5184" s="63"/>
      <c r="L5184" s="64"/>
      <c r="M5184" s="65"/>
      <c r="N5184" s="65"/>
      <c r="O5184" s="65"/>
      <c r="P5184" s="63"/>
      <c r="Q5184" s="65"/>
      <c r="R5184" s="65"/>
      <c r="S5184" s="65"/>
      <c r="T5184" s="63"/>
      <c r="U5184" s="64"/>
      <c r="V5184" s="65"/>
      <c r="W5184" s="65"/>
      <c r="X5184" s="63"/>
      <c r="Y5184" s="65"/>
      <c r="Z5184" s="65"/>
      <c r="AA5184" s="65"/>
      <c r="AB5184" s="65"/>
      <c r="AC5184" s="64"/>
      <c r="AD5184" s="65"/>
      <c r="AE5184" s="63"/>
    </row>
    <row r="5185" spans="1:31" s="4" customFormat="1" ht="33.75" customHeight="1" x14ac:dyDescent="0.15">
      <c r="A5185" s="101" t="s">
        <v>4902</v>
      </c>
      <c r="B5185" s="102" t="s">
        <v>575</v>
      </c>
      <c r="C5185" s="46" t="s">
        <v>5783</v>
      </c>
      <c r="D5185" s="103" t="s">
        <v>15446</v>
      </c>
      <c r="E5185" s="37" t="s">
        <v>5782</v>
      </c>
      <c r="F5185" s="45"/>
      <c r="G5185" s="37"/>
      <c r="H5185" s="46"/>
      <c r="I5185" s="45"/>
      <c r="J5185" s="37"/>
      <c r="K5185" s="46" t="s">
        <v>0</v>
      </c>
      <c r="L5185" s="45" t="s">
        <v>64</v>
      </c>
      <c r="M5185" s="37" t="s">
        <v>58</v>
      </c>
      <c r="N5185" s="37" t="s">
        <v>58</v>
      </c>
      <c r="O5185" s="37" t="s">
        <v>64</v>
      </c>
      <c r="P5185" s="46"/>
      <c r="Q5185" s="37"/>
      <c r="R5185" s="37"/>
      <c r="S5185" s="37" t="s">
        <v>0</v>
      </c>
      <c r="T5185" s="46"/>
      <c r="U5185" s="45"/>
      <c r="V5185" s="37"/>
      <c r="W5185" s="37"/>
      <c r="X5185" s="46"/>
      <c r="Y5185" s="37"/>
      <c r="Z5185" s="37" t="s">
        <v>0</v>
      </c>
      <c r="AA5185" s="37" t="s">
        <v>0</v>
      </c>
      <c r="AB5185" s="37" t="s">
        <v>0</v>
      </c>
      <c r="AC5185" s="45"/>
      <c r="AD5185" s="37"/>
      <c r="AE5185" s="46"/>
    </row>
    <row r="5186" spans="1:31" s="4" customFormat="1" ht="22.5" customHeight="1" x14ac:dyDescent="0.15">
      <c r="A5186" s="101"/>
      <c r="B5186" s="102"/>
      <c r="C5186" s="46"/>
      <c r="D5186" s="103" t="s">
        <v>15502</v>
      </c>
      <c r="E5186" s="37" t="s">
        <v>5781</v>
      </c>
      <c r="F5186" s="45"/>
      <c r="G5186" s="37"/>
      <c r="H5186" s="46"/>
      <c r="I5186" s="45"/>
      <c r="J5186" s="37"/>
      <c r="K5186" s="46" t="s">
        <v>0</v>
      </c>
      <c r="L5186" s="45" t="s">
        <v>55</v>
      </c>
      <c r="M5186" s="37" t="s">
        <v>12</v>
      </c>
      <c r="N5186" s="37" t="s">
        <v>12</v>
      </c>
      <c r="O5186" s="37" t="s">
        <v>55</v>
      </c>
      <c r="P5186" s="46"/>
      <c r="Q5186" s="37"/>
      <c r="R5186" s="37"/>
      <c r="S5186" s="37" t="s">
        <v>0</v>
      </c>
      <c r="T5186" s="46"/>
      <c r="U5186" s="45"/>
      <c r="V5186" s="37"/>
      <c r="W5186" s="37"/>
      <c r="X5186" s="46"/>
      <c r="Y5186" s="37"/>
      <c r="Z5186" s="37" t="s">
        <v>0</v>
      </c>
      <c r="AA5186" s="37" t="s">
        <v>0</v>
      </c>
      <c r="AB5186" s="37" t="s">
        <v>0</v>
      </c>
      <c r="AC5186" s="45"/>
      <c r="AD5186" s="37"/>
      <c r="AE5186" s="46"/>
    </row>
    <row r="5187" spans="1:31" s="5" customFormat="1" ht="1.5" customHeight="1" x14ac:dyDescent="0.15">
      <c r="A5187" s="96"/>
      <c r="B5187" s="97"/>
      <c r="C5187" s="54"/>
      <c r="D5187" s="55"/>
      <c r="E5187" s="56"/>
      <c r="F5187" s="55"/>
      <c r="G5187" s="56"/>
      <c r="H5187" s="54"/>
      <c r="I5187" s="55"/>
      <c r="J5187" s="56"/>
      <c r="K5187" s="54"/>
      <c r="L5187" s="55"/>
      <c r="M5187" s="56"/>
      <c r="N5187" s="56"/>
      <c r="O5187" s="56"/>
      <c r="P5187" s="54"/>
      <c r="Q5187" s="56"/>
      <c r="R5187" s="56"/>
      <c r="S5187" s="56"/>
      <c r="T5187" s="54"/>
      <c r="U5187" s="55"/>
      <c r="V5187" s="56"/>
      <c r="W5187" s="56"/>
      <c r="X5187" s="54"/>
      <c r="Y5187" s="56"/>
      <c r="Z5187" s="56"/>
      <c r="AA5187" s="56"/>
      <c r="AB5187" s="56"/>
      <c r="AC5187" s="55"/>
      <c r="AD5187" s="56"/>
      <c r="AE5187" s="54"/>
    </row>
    <row r="5188" spans="1:31" s="4" customFormat="1" ht="22.5" customHeight="1" x14ac:dyDescent="0.15">
      <c r="A5188" s="101" t="s">
        <v>4902</v>
      </c>
      <c r="B5188" s="102" t="s">
        <v>518</v>
      </c>
      <c r="C5188" s="46" t="s">
        <v>5780</v>
      </c>
      <c r="D5188" s="103" t="s">
        <v>15190</v>
      </c>
      <c r="E5188" s="37" t="s">
        <v>5778</v>
      </c>
      <c r="F5188" s="45"/>
      <c r="G5188" s="37"/>
      <c r="H5188" s="46"/>
      <c r="I5188" s="45"/>
      <c r="J5188" s="37"/>
      <c r="K5188" s="46" t="s">
        <v>0</v>
      </c>
      <c r="L5188" s="45" t="s">
        <v>64</v>
      </c>
      <c r="M5188" s="37" t="s">
        <v>58</v>
      </c>
      <c r="N5188" s="37" t="s">
        <v>58</v>
      </c>
      <c r="O5188" s="37" t="s">
        <v>64</v>
      </c>
      <c r="P5188" s="46"/>
      <c r="Q5188" s="37" t="s">
        <v>14608</v>
      </c>
      <c r="R5188" s="37" t="s">
        <v>14608</v>
      </c>
      <c r="S5188" s="37" t="s">
        <v>14609</v>
      </c>
      <c r="T5188" s="46" t="s">
        <v>14809</v>
      </c>
      <c r="U5188" s="45" t="s">
        <v>782</v>
      </c>
      <c r="V5188" s="37" t="s">
        <v>14176</v>
      </c>
      <c r="W5188" s="37" t="s">
        <v>13585</v>
      </c>
      <c r="X5188" s="46"/>
      <c r="Y5188" s="106" t="s">
        <v>16956</v>
      </c>
      <c r="Z5188" s="106" t="s">
        <v>16958</v>
      </c>
      <c r="AA5188" s="37" t="s">
        <v>5779</v>
      </c>
      <c r="AB5188" s="37" t="s">
        <v>13706</v>
      </c>
      <c r="AC5188" s="45"/>
      <c r="AD5188" s="37"/>
      <c r="AE5188" s="46"/>
    </row>
    <row r="5189" spans="1:31" s="4" customFormat="1" ht="22.5" customHeight="1" x14ac:dyDescent="0.15">
      <c r="A5189" s="101"/>
      <c r="B5189" s="102"/>
      <c r="C5189" s="46"/>
      <c r="D5189" s="103" t="s">
        <v>15320</v>
      </c>
      <c r="E5189" s="37" t="s">
        <v>5776</v>
      </c>
      <c r="F5189" s="45"/>
      <c r="G5189" s="37"/>
      <c r="H5189" s="46"/>
      <c r="I5189" s="45"/>
      <c r="J5189" s="37"/>
      <c r="K5189" s="46" t="s">
        <v>0</v>
      </c>
      <c r="L5189" s="45" t="s">
        <v>1100</v>
      </c>
      <c r="M5189" s="37" t="s">
        <v>12</v>
      </c>
      <c r="N5189" s="37" t="s">
        <v>50</v>
      </c>
      <c r="O5189" s="37" t="s">
        <v>5777</v>
      </c>
      <c r="P5189" s="46" t="s">
        <v>5775</v>
      </c>
      <c r="Q5189" s="37"/>
      <c r="R5189" s="37"/>
      <c r="S5189" s="37" t="s">
        <v>0</v>
      </c>
      <c r="T5189" s="46"/>
      <c r="U5189" s="45" t="s">
        <v>14171</v>
      </c>
      <c r="V5189" s="37" t="s">
        <v>14175</v>
      </c>
      <c r="W5189" s="37" t="s">
        <v>14172</v>
      </c>
      <c r="X5189" s="46"/>
      <c r="Y5189" s="106" t="s">
        <v>16956</v>
      </c>
      <c r="Z5189" s="37" t="s">
        <v>16958</v>
      </c>
      <c r="AA5189" s="37" t="s">
        <v>13597</v>
      </c>
      <c r="AB5189" s="37" t="s">
        <v>13598</v>
      </c>
      <c r="AC5189" s="45"/>
      <c r="AD5189" s="37"/>
      <c r="AE5189" s="46"/>
    </row>
    <row r="5190" spans="1:31" s="4" customFormat="1" ht="22.5" customHeight="1" x14ac:dyDescent="0.15">
      <c r="A5190" s="101"/>
      <c r="B5190" s="102"/>
      <c r="C5190" s="46"/>
      <c r="D5190" s="103" t="s">
        <v>15494</v>
      </c>
      <c r="E5190" s="37" t="s">
        <v>5772</v>
      </c>
      <c r="F5190" s="45"/>
      <c r="G5190" s="37"/>
      <c r="H5190" s="46"/>
      <c r="I5190" s="45"/>
      <c r="J5190" s="37"/>
      <c r="K5190" s="46" t="s">
        <v>0</v>
      </c>
      <c r="L5190" s="45" t="s">
        <v>0</v>
      </c>
      <c r="M5190" s="37" t="s">
        <v>12</v>
      </c>
      <c r="N5190" s="37" t="s">
        <v>50</v>
      </c>
      <c r="O5190" s="37" t="s">
        <v>5774</v>
      </c>
      <c r="P5190" s="46" t="s">
        <v>5771</v>
      </c>
      <c r="Q5190" s="37"/>
      <c r="R5190" s="37"/>
      <c r="S5190" s="37" t="s">
        <v>0</v>
      </c>
      <c r="T5190" s="46"/>
      <c r="U5190" s="45" t="s">
        <v>14170</v>
      </c>
      <c r="V5190" s="37" t="s">
        <v>14174</v>
      </c>
      <c r="W5190" s="37" t="s">
        <v>14173</v>
      </c>
      <c r="X5190" s="46"/>
      <c r="Y5190" s="106" t="s">
        <v>16956</v>
      </c>
      <c r="Z5190" s="37">
        <v>3</v>
      </c>
      <c r="AA5190" s="37" t="s">
        <v>5116</v>
      </c>
      <c r="AB5190" s="37" t="s">
        <v>13705</v>
      </c>
      <c r="AC5190" s="45"/>
      <c r="AD5190" s="37"/>
      <c r="AE5190" s="46"/>
    </row>
    <row r="5191" spans="1:31" s="4" customFormat="1" ht="11.25" customHeight="1" x14ac:dyDescent="0.15">
      <c r="A5191" s="101"/>
      <c r="B5191" s="102"/>
      <c r="C5191" s="46"/>
      <c r="D5191" s="45" t="s">
        <v>5770</v>
      </c>
      <c r="E5191" s="37" t="s">
        <v>5768</v>
      </c>
      <c r="F5191" s="45"/>
      <c r="G5191" s="37"/>
      <c r="H5191" s="46"/>
      <c r="I5191" s="45"/>
      <c r="J5191" s="37"/>
      <c r="K5191" s="46" t="s">
        <v>0</v>
      </c>
      <c r="L5191" s="45" t="s">
        <v>0</v>
      </c>
      <c r="M5191" s="37" t="s">
        <v>12</v>
      </c>
      <c r="N5191" s="37" t="s">
        <v>50</v>
      </c>
      <c r="O5191" s="37" t="s">
        <v>5769</v>
      </c>
      <c r="P5191" s="46" t="s">
        <v>5767</v>
      </c>
      <c r="Q5191" s="37"/>
      <c r="R5191" s="37"/>
      <c r="S5191" s="37" t="s">
        <v>0</v>
      </c>
      <c r="T5191" s="46"/>
      <c r="U5191" s="45" t="s">
        <v>21</v>
      </c>
      <c r="V5191" s="37" t="s">
        <v>553</v>
      </c>
      <c r="W5191" s="37" t="s">
        <v>5646</v>
      </c>
      <c r="X5191" s="46"/>
      <c r="Y5191" s="37"/>
      <c r="Z5191" s="37" t="s">
        <v>0</v>
      </c>
      <c r="AA5191" s="37" t="s">
        <v>0</v>
      </c>
      <c r="AB5191" s="37" t="s">
        <v>0</v>
      </c>
      <c r="AC5191" s="45"/>
      <c r="AD5191" s="37"/>
      <c r="AE5191" s="46"/>
    </row>
    <row r="5192" spans="1:31" s="4" customFormat="1" ht="11.25" customHeight="1" x14ac:dyDescent="0.15">
      <c r="A5192" s="101"/>
      <c r="B5192" s="102"/>
      <c r="C5192" s="46"/>
      <c r="D5192" s="45"/>
      <c r="E5192" s="37"/>
      <c r="F5192" s="45"/>
      <c r="G5192" s="37"/>
      <c r="H5192" s="46"/>
      <c r="I5192" s="45"/>
      <c r="J5192" s="37"/>
      <c r="K5192" s="46" t="s">
        <v>0</v>
      </c>
      <c r="L5192" s="45" t="s">
        <v>0</v>
      </c>
      <c r="M5192" s="37" t="s">
        <v>12</v>
      </c>
      <c r="N5192" s="37" t="s">
        <v>50</v>
      </c>
      <c r="O5192" s="37" t="s">
        <v>5766</v>
      </c>
      <c r="P5192" s="46" t="s">
        <v>5765</v>
      </c>
      <c r="Q5192" s="37"/>
      <c r="R5192" s="37"/>
      <c r="S5192" s="37" t="s">
        <v>0</v>
      </c>
      <c r="T5192" s="46"/>
      <c r="U5192" s="45" t="s">
        <v>10</v>
      </c>
      <c r="V5192" s="37" t="s">
        <v>56</v>
      </c>
      <c r="W5192" s="37" t="s">
        <v>62</v>
      </c>
      <c r="X5192" s="46"/>
      <c r="Y5192" s="37"/>
      <c r="Z5192" s="37" t="s">
        <v>0</v>
      </c>
      <c r="AA5192" s="37" t="s">
        <v>0</v>
      </c>
      <c r="AB5192" s="37" t="s">
        <v>0</v>
      </c>
      <c r="AC5192" s="45"/>
      <c r="AD5192" s="37"/>
      <c r="AE5192" s="46"/>
    </row>
    <row r="5193" spans="1:31" s="4" customFormat="1" ht="11.25" customHeight="1" x14ac:dyDescent="0.15">
      <c r="A5193" s="101"/>
      <c r="B5193" s="102"/>
      <c r="C5193" s="46"/>
      <c r="D5193" s="45"/>
      <c r="E5193" s="37"/>
      <c r="F5193" s="45"/>
      <c r="G5193" s="37"/>
      <c r="H5193" s="46"/>
      <c r="I5193" s="45"/>
      <c r="J5193" s="37"/>
      <c r="K5193" s="46" t="s">
        <v>0</v>
      </c>
      <c r="L5193" s="45" t="s">
        <v>0</v>
      </c>
      <c r="M5193" s="37" t="s">
        <v>12</v>
      </c>
      <c r="N5193" s="37" t="s">
        <v>50</v>
      </c>
      <c r="O5193" s="37" t="s">
        <v>5651</v>
      </c>
      <c r="P5193" s="46" t="s">
        <v>5649</v>
      </c>
      <c r="Q5193" s="37"/>
      <c r="R5193" s="37"/>
      <c r="S5193" s="37" t="s">
        <v>0</v>
      </c>
      <c r="T5193" s="46"/>
      <c r="U5193" s="45" t="s">
        <v>10</v>
      </c>
      <c r="V5193" s="37" t="s">
        <v>47</v>
      </c>
      <c r="W5193" s="37" t="s">
        <v>52</v>
      </c>
      <c r="X5193" s="46"/>
      <c r="Y5193" s="37"/>
      <c r="Z5193" s="37" t="s">
        <v>0</v>
      </c>
      <c r="AA5193" s="37" t="s">
        <v>0</v>
      </c>
      <c r="AB5193" s="37" t="s">
        <v>0</v>
      </c>
      <c r="AC5193" s="45"/>
      <c r="AD5193" s="37"/>
      <c r="AE5193" s="46"/>
    </row>
    <row r="5194" spans="1:31" s="4" customFormat="1" ht="11.25" customHeight="1" x14ac:dyDescent="0.15">
      <c r="A5194" s="101"/>
      <c r="B5194" s="102"/>
      <c r="C5194" s="46"/>
      <c r="D5194" s="45"/>
      <c r="E5194" s="37"/>
      <c r="F5194" s="45"/>
      <c r="G5194" s="37"/>
      <c r="H5194" s="46"/>
      <c r="I5194" s="45"/>
      <c r="J5194" s="37"/>
      <c r="K5194" s="46" t="s">
        <v>0</v>
      </c>
      <c r="L5194" s="45" t="s">
        <v>0</v>
      </c>
      <c r="M5194" s="37" t="s">
        <v>12</v>
      </c>
      <c r="N5194" s="37" t="s">
        <v>50</v>
      </c>
      <c r="O5194" s="37" t="s">
        <v>5764</v>
      </c>
      <c r="P5194" s="46" t="s">
        <v>5763</v>
      </c>
      <c r="Q5194" s="37"/>
      <c r="R5194" s="37"/>
      <c r="S5194" s="37" t="s">
        <v>0</v>
      </c>
      <c r="T5194" s="46"/>
      <c r="U5194" s="45"/>
      <c r="V5194" s="37"/>
      <c r="W5194" s="37"/>
      <c r="X5194" s="46"/>
      <c r="Y5194" s="37"/>
      <c r="Z5194" s="37" t="s">
        <v>0</v>
      </c>
      <c r="AA5194" s="37" t="s">
        <v>0</v>
      </c>
      <c r="AB5194" s="37" t="s">
        <v>0</v>
      </c>
      <c r="AC5194" s="45"/>
      <c r="AD5194" s="37"/>
      <c r="AE5194" s="46"/>
    </row>
    <row r="5195" spans="1:31" s="4" customFormat="1" ht="11.25" customHeight="1" x14ac:dyDescent="0.15">
      <c r="A5195" s="101"/>
      <c r="B5195" s="102"/>
      <c r="C5195" s="46"/>
      <c r="D5195" s="45"/>
      <c r="E5195" s="37"/>
      <c r="F5195" s="45"/>
      <c r="G5195" s="37"/>
      <c r="H5195" s="46"/>
      <c r="I5195" s="45"/>
      <c r="J5195" s="37"/>
      <c r="K5195" s="46" t="s">
        <v>0</v>
      </c>
      <c r="L5195" s="45" t="s">
        <v>0</v>
      </c>
      <c r="M5195" s="37" t="s">
        <v>12</v>
      </c>
      <c r="N5195" s="37" t="s">
        <v>50</v>
      </c>
      <c r="O5195" s="37" t="s">
        <v>5762</v>
      </c>
      <c r="P5195" s="46" t="s">
        <v>5761</v>
      </c>
      <c r="Q5195" s="37"/>
      <c r="R5195" s="37"/>
      <c r="S5195" s="37" t="s">
        <v>0</v>
      </c>
      <c r="T5195" s="46"/>
      <c r="U5195" s="45"/>
      <c r="V5195" s="37"/>
      <c r="W5195" s="37"/>
      <c r="X5195" s="46"/>
      <c r="Y5195" s="37"/>
      <c r="Z5195" s="37" t="s">
        <v>0</v>
      </c>
      <c r="AA5195" s="37" t="s">
        <v>0</v>
      </c>
      <c r="AB5195" s="37" t="s">
        <v>0</v>
      </c>
      <c r="AC5195" s="45"/>
      <c r="AD5195" s="37"/>
      <c r="AE5195" s="46"/>
    </row>
    <row r="5196" spans="1:31" s="4" customFormat="1" ht="11.25" customHeight="1" x14ac:dyDescent="0.15">
      <c r="A5196" s="101"/>
      <c r="B5196" s="102"/>
      <c r="C5196" s="46"/>
      <c r="D5196" s="45"/>
      <c r="E5196" s="37"/>
      <c r="F5196" s="45"/>
      <c r="G5196" s="37"/>
      <c r="H5196" s="46"/>
      <c r="I5196" s="45"/>
      <c r="J5196" s="37"/>
      <c r="K5196" s="46"/>
      <c r="L5196" s="45"/>
      <c r="M5196" s="37" t="s">
        <v>12</v>
      </c>
      <c r="N5196" s="37" t="s">
        <v>50</v>
      </c>
      <c r="O5196" s="37" t="s">
        <v>13824</v>
      </c>
      <c r="P5196" s="46" t="s">
        <v>13825</v>
      </c>
      <c r="Q5196" s="37"/>
      <c r="R5196" s="37"/>
      <c r="S5196" s="37"/>
      <c r="T5196" s="46"/>
      <c r="U5196" s="45"/>
      <c r="V5196" s="37"/>
      <c r="W5196" s="37"/>
      <c r="X5196" s="46"/>
      <c r="Y5196" s="37"/>
      <c r="Z5196" s="37"/>
      <c r="AA5196" s="37"/>
      <c r="AB5196" s="37"/>
      <c r="AC5196" s="45"/>
      <c r="AD5196" s="37"/>
      <c r="AE5196" s="46"/>
    </row>
    <row r="5197" spans="1:31" s="4" customFormat="1" ht="22.5" customHeight="1" x14ac:dyDescent="0.15">
      <c r="A5197" s="101"/>
      <c r="B5197" s="102"/>
      <c r="C5197" s="46"/>
      <c r="D5197" s="45"/>
      <c r="E5197" s="37"/>
      <c r="F5197" s="45"/>
      <c r="G5197" s="37"/>
      <c r="H5197" s="46"/>
      <c r="I5197" s="45"/>
      <c r="J5197" s="37"/>
      <c r="K5197" s="46" t="s">
        <v>0</v>
      </c>
      <c r="L5197" s="45" t="s">
        <v>0</v>
      </c>
      <c r="M5197" s="37" t="s">
        <v>12</v>
      </c>
      <c r="N5197" s="37" t="s">
        <v>50</v>
      </c>
      <c r="O5197" s="37" t="s">
        <v>13828</v>
      </c>
      <c r="P5197" s="46" t="s">
        <v>5760</v>
      </c>
      <c r="Q5197" s="37"/>
      <c r="R5197" s="37"/>
      <c r="S5197" s="37" t="s">
        <v>0</v>
      </c>
      <c r="T5197" s="46"/>
      <c r="U5197" s="45"/>
      <c r="V5197" s="37"/>
      <c r="W5197" s="37"/>
      <c r="X5197" s="46"/>
      <c r="Y5197" s="37"/>
      <c r="Z5197" s="37" t="s">
        <v>0</v>
      </c>
      <c r="AA5197" s="37" t="s">
        <v>0</v>
      </c>
      <c r="AB5197" s="37" t="s">
        <v>0</v>
      </c>
      <c r="AC5197" s="45"/>
      <c r="AD5197" s="37"/>
      <c r="AE5197" s="46"/>
    </row>
    <row r="5198" spans="1:31" s="4" customFormat="1" ht="22.5" customHeight="1" x14ac:dyDescent="0.15">
      <c r="A5198" s="101"/>
      <c r="B5198" s="102"/>
      <c r="C5198" s="46"/>
      <c r="D5198" s="45"/>
      <c r="E5198" s="37"/>
      <c r="F5198" s="45"/>
      <c r="G5198" s="37"/>
      <c r="H5198" s="46"/>
      <c r="I5198" s="45"/>
      <c r="J5198" s="37"/>
      <c r="K5198" s="46"/>
      <c r="L5198" s="45"/>
      <c r="M5198" s="37" t="s">
        <v>12</v>
      </c>
      <c r="N5198" s="37" t="s">
        <v>50</v>
      </c>
      <c r="O5198" s="37" t="s">
        <v>13800</v>
      </c>
      <c r="P5198" s="46" t="s">
        <v>13801</v>
      </c>
      <c r="Q5198" s="37"/>
      <c r="R5198" s="37"/>
      <c r="S5198" s="37"/>
      <c r="T5198" s="46"/>
      <c r="U5198" s="45"/>
      <c r="V5198" s="37"/>
      <c r="W5198" s="37"/>
      <c r="X5198" s="46"/>
      <c r="Y5198" s="37"/>
      <c r="Z5198" s="37"/>
      <c r="AA5198" s="37"/>
      <c r="AB5198" s="37"/>
      <c r="AC5198" s="45"/>
      <c r="AD5198" s="37"/>
      <c r="AE5198" s="46"/>
    </row>
    <row r="5199" spans="1:31" s="4" customFormat="1" ht="11.25" customHeight="1" x14ac:dyDescent="0.15">
      <c r="A5199" s="101"/>
      <c r="B5199" s="102"/>
      <c r="C5199" s="46"/>
      <c r="D5199" s="45"/>
      <c r="E5199" s="37"/>
      <c r="F5199" s="45"/>
      <c r="G5199" s="37"/>
      <c r="H5199" s="46"/>
      <c r="I5199" s="45"/>
      <c r="J5199" s="37"/>
      <c r="K5199" s="46"/>
      <c r="L5199" s="45"/>
      <c r="M5199" s="37" t="s">
        <v>12</v>
      </c>
      <c r="N5199" s="37" t="s">
        <v>50</v>
      </c>
      <c r="O5199" s="37" t="s">
        <v>17222</v>
      </c>
      <c r="P5199" s="46" t="s">
        <v>17223</v>
      </c>
      <c r="Q5199" s="37"/>
      <c r="R5199" s="37"/>
      <c r="S5199" s="37"/>
      <c r="T5199" s="46"/>
      <c r="U5199" s="45"/>
      <c r="V5199" s="37"/>
      <c r="W5199" s="37"/>
      <c r="X5199" s="46"/>
      <c r="Y5199" s="37"/>
      <c r="Z5199" s="37"/>
      <c r="AA5199" s="37"/>
      <c r="AB5199" s="37"/>
      <c r="AC5199" s="45"/>
      <c r="AD5199" s="37"/>
      <c r="AE5199" s="46"/>
    </row>
    <row r="5200" spans="1:31" s="4" customFormat="1" ht="11.25" customHeight="1" x14ac:dyDescent="0.15">
      <c r="A5200" s="101"/>
      <c r="B5200" s="102"/>
      <c r="C5200" s="46"/>
      <c r="D5200" s="45"/>
      <c r="E5200" s="37"/>
      <c r="F5200" s="45"/>
      <c r="G5200" s="37"/>
      <c r="H5200" s="46"/>
      <c r="I5200" s="45"/>
      <c r="J5200" s="37"/>
      <c r="K5200" s="46" t="s">
        <v>0</v>
      </c>
      <c r="L5200" s="45" t="s">
        <v>0</v>
      </c>
      <c r="M5200" s="37" t="s">
        <v>12</v>
      </c>
      <c r="N5200" s="37" t="s">
        <v>50</v>
      </c>
      <c r="O5200" s="37" t="s">
        <v>5759</v>
      </c>
      <c r="P5200" s="46" t="s">
        <v>5758</v>
      </c>
      <c r="Q5200" s="37"/>
      <c r="R5200" s="37"/>
      <c r="S5200" s="37" t="s">
        <v>0</v>
      </c>
      <c r="T5200" s="46"/>
      <c r="U5200" s="45"/>
      <c r="V5200" s="37"/>
      <c r="W5200" s="37"/>
      <c r="X5200" s="46"/>
      <c r="Y5200" s="37"/>
      <c r="Z5200" s="37" t="s">
        <v>0</v>
      </c>
      <c r="AA5200" s="37" t="s">
        <v>0</v>
      </c>
      <c r="AB5200" s="37" t="s">
        <v>0</v>
      </c>
      <c r="AC5200" s="45"/>
      <c r="AD5200" s="37"/>
      <c r="AE5200" s="46"/>
    </row>
    <row r="5201" spans="1:31" s="4" customFormat="1" ht="22.5" customHeight="1" x14ac:dyDescent="0.15">
      <c r="A5201" s="101"/>
      <c r="B5201" s="102"/>
      <c r="C5201" s="46"/>
      <c r="D5201" s="45"/>
      <c r="E5201" s="37"/>
      <c r="F5201" s="45"/>
      <c r="G5201" s="37"/>
      <c r="H5201" s="46"/>
      <c r="I5201" s="45"/>
      <c r="J5201" s="37"/>
      <c r="K5201" s="46" t="s">
        <v>0</v>
      </c>
      <c r="L5201" s="45" t="s">
        <v>0</v>
      </c>
      <c r="M5201" s="37" t="s">
        <v>12</v>
      </c>
      <c r="N5201" s="37" t="s">
        <v>12</v>
      </c>
      <c r="O5201" s="37" t="s">
        <v>0</v>
      </c>
      <c r="P5201" s="46" t="s">
        <v>11</v>
      </c>
      <c r="Q5201" s="37"/>
      <c r="R5201" s="37"/>
      <c r="S5201" s="37" t="s">
        <v>0</v>
      </c>
      <c r="T5201" s="46"/>
      <c r="U5201" s="45"/>
      <c r="V5201" s="37"/>
      <c r="W5201" s="37"/>
      <c r="X5201" s="46"/>
      <c r="Y5201" s="37"/>
      <c r="Z5201" s="37" t="s">
        <v>0</v>
      </c>
      <c r="AA5201" s="37" t="s">
        <v>0</v>
      </c>
      <c r="AB5201" s="37" t="s">
        <v>0</v>
      </c>
      <c r="AC5201" s="45"/>
      <c r="AD5201" s="37"/>
      <c r="AE5201" s="46"/>
    </row>
    <row r="5202" spans="1:31" s="4" customFormat="1" ht="22.5" customHeight="1" x14ac:dyDescent="0.15">
      <c r="A5202" s="101"/>
      <c r="B5202" s="102"/>
      <c r="C5202" s="46"/>
      <c r="D5202" s="45"/>
      <c r="E5202" s="37"/>
      <c r="F5202" s="45"/>
      <c r="G5202" s="37"/>
      <c r="H5202" s="46"/>
      <c r="I5202" s="45"/>
      <c r="J5202" s="37"/>
      <c r="K5202" s="46" t="s">
        <v>0</v>
      </c>
      <c r="L5202" s="45" t="s">
        <v>5757</v>
      </c>
      <c r="M5202" s="37" t="s">
        <v>1069</v>
      </c>
      <c r="N5202" s="37" t="s">
        <v>1069</v>
      </c>
      <c r="O5202" s="37" t="s">
        <v>5756</v>
      </c>
      <c r="P5202" s="46" t="s">
        <v>5755</v>
      </c>
      <c r="Q5202" s="37"/>
      <c r="R5202" s="37"/>
      <c r="S5202" s="37" t="s">
        <v>0</v>
      </c>
      <c r="T5202" s="46"/>
      <c r="U5202" s="45"/>
      <c r="V5202" s="37"/>
      <c r="W5202" s="37"/>
      <c r="X5202" s="46"/>
      <c r="Y5202" s="37"/>
      <c r="Z5202" s="37" t="s">
        <v>0</v>
      </c>
      <c r="AA5202" s="37" t="s">
        <v>0</v>
      </c>
      <c r="AB5202" s="37" t="s">
        <v>0</v>
      </c>
      <c r="AC5202" s="45"/>
      <c r="AD5202" s="37"/>
      <c r="AE5202" s="46"/>
    </row>
    <row r="5203" spans="1:31" s="4" customFormat="1" ht="11.25" customHeight="1" x14ac:dyDescent="0.15">
      <c r="A5203" s="101"/>
      <c r="B5203" s="102"/>
      <c r="C5203" s="46"/>
      <c r="D5203" s="45"/>
      <c r="E5203" s="37"/>
      <c r="F5203" s="45"/>
      <c r="G5203" s="37"/>
      <c r="H5203" s="46"/>
      <c r="I5203" s="45"/>
      <c r="J5203" s="37"/>
      <c r="K5203" s="46" t="s">
        <v>0</v>
      </c>
      <c r="L5203" s="45" t="s">
        <v>0</v>
      </c>
      <c r="M5203" s="37" t="s">
        <v>1069</v>
      </c>
      <c r="N5203" s="37" t="s">
        <v>1069</v>
      </c>
      <c r="O5203" s="37" t="s">
        <v>17269</v>
      </c>
      <c r="P5203" s="46" t="s">
        <v>17271</v>
      </c>
      <c r="Q5203" s="37"/>
      <c r="R5203" s="37"/>
      <c r="S5203" s="37" t="s">
        <v>0</v>
      </c>
      <c r="T5203" s="46"/>
      <c r="U5203" s="45"/>
      <c r="V5203" s="37"/>
      <c r="W5203" s="37"/>
      <c r="X5203" s="46"/>
      <c r="Y5203" s="37"/>
      <c r="Z5203" s="37" t="s">
        <v>0</v>
      </c>
      <c r="AA5203" s="37" t="s">
        <v>0</v>
      </c>
      <c r="AB5203" s="37" t="s">
        <v>0</v>
      </c>
      <c r="AC5203" s="45"/>
      <c r="AD5203" s="37"/>
      <c r="AE5203" s="46"/>
    </row>
    <row r="5204" spans="1:31" s="4" customFormat="1" ht="11.25" customHeight="1" x14ac:dyDescent="0.15">
      <c r="A5204" s="101"/>
      <c r="B5204" s="102"/>
      <c r="C5204" s="46"/>
      <c r="D5204" s="45"/>
      <c r="E5204" s="37"/>
      <c r="F5204" s="45"/>
      <c r="G5204" s="37"/>
      <c r="H5204" s="46"/>
      <c r="I5204" s="45"/>
      <c r="J5204" s="37"/>
      <c r="K5204" s="46" t="s">
        <v>0</v>
      </c>
      <c r="L5204" s="45" t="s">
        <v>0</v>
      </c>
      <c r="M5204" s="37" t="s">
        <v>1069</v>
      </c>
      <c r="N5204" s="37" t="s">
        <v>1077</v>
      </c>
      <c r="O5204" s="37" t="s">
        <v>17268</v>
      </c>
      <c r="P5204" s="46" t="s">
        <v>5754</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22.5" customHeight="1" x14ac:dyDescent="0.15">
      <c r="A5205" s="101"/>
      <c r="B5205" s="102"/>
      <c r="C5205" s="46"/>
      <c r="D5205" s="45"/>
      <c r="E5205" s="37"/>
      <c r="F5205" s="45"/>
      <c r="G5205" s="37"/>
      <c r="H5205" s="46"/>
      <c r="I5205" s="45"/>
      <c r="J5205" s="37"/>
      <c r="K5205" s="46" t="s">
        <v>0</v>
      </c>
      <c r="L5205" s="45" t="s">
        <v>0</v>
      </c>
      <c r="M5205" s="37" t="s">
        <v>1069</v>
      </c>
      <c r="N5205" s="37" t="s">
        <v>1077</v>
      </c>
      <c r="O5205" s="37" t="s">
        <v>17270</v>
      </c>
      <c r="P5205" s="46" t="s">
        <v>17272</v>
      </c>
      <c r="Q5205" s="37"/>
      <c r="R5205" s="37"/>
      <c r="S5205" s="37" t="s">
        <v>0</v>
      </c>
      <c r="T5205" s="46"/>
      <c r="U5205" s="45"/>
      <c r="V5205" s="37"/>
      <c r="W5205" s="37"/>
      <c r="X5205" s="46"/>
      <c r="Y5205" s="37"/>
      <c r="Z5205" s="37" t="s">
        <v>0</v>
      </c>
      <c r="AA5205" s="37" t="s">
        <v>0</v>
      </c>
      <c r="AB5205" s="37" t="s">
        <v>0</v>
      </c>
      <c r="AC5205" s="45"/>
      <c r="AD5205" s="37"/>
      <c r="AE5205" s="46"/>
    </row>
    <row r="5206" spans="1:31" s="4" customFormat="1" ht="11.25" customHeight="1" x14ac:dyDescent="0.15">
      <c r="A5206" s="101"/>
      <c r="B5206" s="102"/>
      <c r="C5206" s="46"/>
      <c r="D5206" s="45"/>
      <c r="E5206" s="37"/>
      <c r="F5206" s="45"/>
      <c r="G5206" s="37"/>
      <c r="H5206" s="46"/>
      <c r="I5206" s="45"/>
      <c r="J5206" s="37"/>
      <c r="K5206" s="46" t="s">
        <v>0</v>
      </c>
      <c r="L5206" s="45" t="s">
        <v>0</v>
      </c>
      <c r="M5206" s="37" t="s">
        <v>1069</v>
      </c>
      <c r="N5206" s="37" t="s">
        <v>43</v>
      </c>
      <c r="O5206" s="37" t="s">
        <v>2342</v>
      </c>
      <c r="P5206" s="46" t="s">
        <v>2340</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11.25" customHeight="1" x14ac:dyDescent="0.15">
      <c r="A5207" s="101"/>
      <c r="B5207" s="102"/>
      <c r="C5207" s="46"/>
      <c r="D5207" s="45"/>
      <c r="E5207" s="37"/>
      <c r="F5207" s="45"/>
      <c r="G5207" s="37"/>
      <c r="H5207" s="46"/>
      <c r="I5207" s="45"/>
      <c r="J5207" s="37"/>
      <c r="K5207" s="46"/>
      <c r="L5207" s="45"/>
      <c r="M5207" s="37" t="s">
        <v>13501</v>
      </c>
      <c r="N5207" s="37" t="s">
        <v>14572</v>
      </c>
      <c r="O5207" s="37" t="s">
        <v>14610</v>
      </c>
      <c r="P5207" s="46" t="s">
        <v>14611</v>
      </c>
      <c r="Q5207" s="37"/>
      <c r="R5207" s="37"/>
      <c r="S5207" s="37"/>
      <c r="T5207" s="46"/>
      <c r="U5207" s="45"/>
      <c r="V5207" s="37"/>
      <c r="W5207" s="37"/>
      <c r="X5207" s="46"/>
      <c r="Y5207" s="37"/>
      <c r="Z5207" s="37"/>
      <c r="AA5207" s="37"/>
      <c r="AB5207" s="37"/>
      <c r="AC5207" s="45"/>
      <c r="AD5207" s="37"/>
      <c r="AE5207" s="46"/>
    </row>
    <row r="5208" spans="1:31" s="5" customFormat="1" ht="1.5" customHeight="1" x14ac:dyDescent="0.15">
      <c r="A5208" s="96"/>
      <c r="B5208" s="97"/>
      <c r="C5208" s="54"/>
      <c r="D5208" s="55"/>
      <c r="E5208" s="56"/>
      <c r="F5208" s="55"/>
      <c r="G5208" s="56"/>
      <c r="H5208" s="54"/>
      <c r="I5208" s="55"/>
      <c r="J5208" s="56"/>
      <c r="K5208" s="54"/>
      <c r="L5208" s="55"/>
      <c r="M5208" s="56"/>
      <c r="N5208" s="56"/>
      <c r="O5208" s="56"/>
      <c r="P5208" s="54"/>
      <c r="Q5208" s="56"/>
      <c r="R5208" s="56"/>
      <c r="S5208" s="56"/>
      <c r="T5208" s="54"/>
      <c r="U5208" s="55"/>
      <c r="V5208" s="56"/>
      <c r="W5208" s="56"/>
      <c r="X5208" s="54"/>
      <c r="Y5208" s="56"/>
      <c r="Z5208" s="56"/>
      <c r="AA5208" s="56"/>
      <c r="AB5208" s="56"/>
      <c r="AC5208" s="55"/>
      <c r="AD5208" s="56"/>
      <c r="AE5208" s="54"/>
    </row>
    <row r="5209" spans="1:31" s="4" customFormat="1" ht="33.75" customHeight="1" x14ac:dyDescent="0.15">
      <c r="A5209" s="101" t="s">
        <v>4902</v>
      </c>
      <c r="B5209" s="102" t="s">
        <v>483</v>
      </c>
      <c r="C5209" s="46" t="s">
        <v>5753</v>
      </c>
      <c r="D5209" s="103" t="s">
        <v>15196</v>
      </c>
      <c r="E5209" s="37" t="s">
        <v>5752</v>
      </c>
      <c r="F5209" s="45"/>
      <c r="G5209" s="37"/>
      <c r="H5209" s="46"/>
      <c r="I5209" s="45"/>
      <c r="J5209" s="37"/>
      <c r="K5209" s="46" t="s">
        <v>0</v>
      </c>
      <c r="L5209" s="45" t="s">
        <v>64</v>
      </c>
      <c r="M5209" s="37" t="s">
        <v>58</v>
      </c>
      <c r="N5209" s="37" t="s">
        <v>58</v>
      </c>
      <c r="O5209" s="37" t="s">
        <v>64</v>
      </c>
      <c r="P5209" s="46"/>
      <c r="Q5209" s="37"/>
      <c r="R5209" s="37"/>
      <c r="S5209" s="37" t="s">
        <v>0</v>
      </c>
      <c r="T5209" s="46"/>
      <c r="U5209" s="45" t="s">
        <v>10</v>
      </c>
      <c r="V5209" s="37" t="s">
        <v>56</v>
      </c>
      <c r="W5209" s="37" t="s">
        <v>62</v>
      </c>
      <c r="X5209" s="46"/>
      <c r="Y5209" s="106"/>
      <c r="Z5209" s="106" t="s">
        <v>0</v>
      </c>
      <c r="AA5209" s="37" t="s">
        <v>0</v>
      </c>
      <c r="AB5209" s="37" t="s">
        <v>0</v>
      </c>
      <c r="AC5209" s="45"/>
      <c r="AD5209" s="37"/>
      <c r="AE5209" s="46"/>
    </row>
    <row r="5210" spans="1:31" s="4" customFormat="1" ht="22.5" customHeight="1" x14ac:dyDescent="0.15">
      <c r="A5210" s="101"/>
      <c r="B5210" s="102"/>
      <c r="C5210" s="46"/>
      <c r="D5210" s="103" t="s">
        <v>15197</v>
      </c>
      <c r="E5210" s="37" t="s">
        <v>5751</v>
      </c>
      <c r="F5210" s="45"/>
      <c r="G5210" s="37"/>
      <c r="H5210" s="46"/>
      <c r="I5210" s="45"/>
      <c r="J5210" s="37"/>
      <c r="K5210" s="46" t="s">
        <v>0</v>
      </c>
      <c r="L5210" s="45" t="s">
        <v>55</v>
      </c>
      <c r="M5210" s="37" t="s">
        <v>12</v>
      </c>
      <c r="N5210" s="37" t="s">
        <v>12</v>
      </c>
      <c r="O5210" s="37" t="s">
        <v>55</v>
      </c>
      <c r="P5210" s="46"/>
      <c r="Q5210" s="37"/>
      <c r="R5210" s="37"/>
      <c r="S5210" s="37" t="s">
        <v>0</v>
      </c>
      <c r="T5210" s="46"/>
      <c r="U5210" s="45" t="s">
        <v>10</v>
      </c>
      <c r="V5210" s="37" t="s">
        <v>47</v>
      </c>
      <c r="W5210" s="37" t="s">
        <v>52</v>
      </c>
      <c r="X5210" s="46"/>
      <c r="Y5210" s="37"/>
      <c r="Z5210" s="37" t="s">
        <v>0</v>
      </c>
      <c r="AA5210" s="37" t="s">
        <v>0</v>
      </c>
      <c r="AB5210" s="37" t="s">
        <v>0</v>
      </c>
      <c r="AC5210" s="45"/>
      <c r="AD5210" s="37"/>
      <c r="AE5210" s="46"/>
    </row>
    <row r="5211" spans="1:31" s="4" customFormat="1" ht="22.5" customHeight="1" x14ac:dyDescent="0.15">
      <c r="A5211" s="101"/>
      <c r="B5211" s="102"/>
      <c r="C5211" s="46"/>
      <c r="D5211" s="103" t="s">
        <v>15198</v>
      </c>
      <c r="E5211" s="37" t="s">
        <v>5750</v>
      </c>
      <c r="F5211" s="45"/>
      <c r="G5211" s="37"/>
      <c r="H5211" s="46"/>
      <c r="I5211" s="45"/>
      <c r="J5211" s="37"/>
      <c r="K5211" s="46" t="s">
        <v>0</v>
      </c>
      <c r="L5211" s="45" t="s">
        <v>0</v>
      </c>
      <c r="M5211" s="37"/>
      <c r="N5211" s="37"/>
      <c r="O5211" s="37" t="s">
        <v>0</v>
      </c>
      <c r="P5211" s="46"/>
      <c r="Q5211" s="37"/>
      <c r="R5211" s="37"/>
      <c r="S5211" s="37" t="s">
        <v>0</v>
      </c>
      <c r="T5211" s="46"/>
      <c r="U5211" s="45"/>
      <c r="V5211" s="37"/>
      <c r="W5211" s="37"/>
      <c r="X5211" s="46"/>
      <c r="Y5211" s="37"/>
      <c r="Z5211" s="37" t="s">
        <v>0</v>
      </c>
      <c r="AA5211" s="37" t="s">
        <v>0</v>
      </c>
      <c r="AB5211" s="37" t="s">
        <v>0</v>
      </c>
      <c r="AC5211" s="45"/>
      <c r="AD5211" s="37"/>
      <c r="AE5211" s="46"/>
    </row>
    <row r="5212" spans="1:31" s="4" customFormat="1" ht="45" customHeight="1" x14ac:dyDescent="0.15">
      <c r="A5212" s="101"/>
      <c r="B5212" s="102"/>
      <c r="C5212" s="46"/>
      <c r="D5212" s="103" t="s">
        <v>15199</v>
      </c>
      <c r="E5212" s="37" t="s">
        <v>5749</v>
      </c>
      <c r="F5212" s="45"/>
      <c r="G5212" s="37"/>
      <c r="H5212" s="46"/>
      <c r="I5212" s="45"/>
      <c r="J5212" s="37"/>
      <c r="K5212" s="46" t="s">
        <v>0</v>
      </c>
      <c r="L5212" s="45" t="s">
        <v>0</v>
      </c>
      <c r="M5212" s="37"/>
      <c r="N5212" s="37"/>
      <c r="O5212" s="37" t="s">
        <v>0</v>
      </c>
      <c r="P5212" s="46"/>
      <c r="Q5212" s="37"/>
      <c r="R5212" s="37"/>
      <c r="S5212" s="37" t="s">
        <v>0</v>
      </c>
      <c r="T5212" s="46"/>
      <c r="U5212" s="45"/>
      <c r="V5212" s="37"/>
      <c r="W5212" s="37"/>
      <c r="X5212" s="46"/>
      <c r="Y5212" s="37"/>
      <c r="Z5212" s="37" t="s">
        <v>0</v>
      </c>
      <c r="AA5212" s="37" t="s">
        <v>0</v>
      </c>
      <c r="AB5212" s="37" t="s">
        <v>0</v>
      </c>
      <c r="AC5212" s="45"/>
      <c r="AD5212" s="37"/>
      <c r="AE5212" s="46"/>
    </row>
    <row r="5213" spans="1:31" s="4" customFormat="1" ht="33.75" customHeight="1" x14ac:dyDescent="0.15">
      <c r="A5213" s="101"/>
      <c r="B5213" s="102"/>
      <c r="C5213" s="46"/>
      <c r="D5213" s="103" t="s">
        <v>15200</v>
      </c>
      <c r="E5213" s="37" t="s">
        <v>5748</v>
      </c>
      <c r="F5213" s="45"/>
      <c r="G5213" s="37"/>
      <c r="H5213" s="46"/>
      <c r="I5213" s="45"/>
      <c r="J5213" s="37"/>
      <c r="K5213" s="46" t="s">
        <v>0</v>
      </c>
      <c r="L5213" s="45" t="s">
        <v>0</v>
      </c>
      <c r="M5213" s="37"/>
      <c r="N5213" s="37"/>
      <c r="O5213" s="37" t="s">
        <v>0</v>
      </c>
      <c r="P5213" s="46"/>
      <c r="Q5213" s="37"/>
      <c r="R5213" s="37"/>
      <c r="S5213" s="37" t="s">
        <v>0</v>
      </c>
      <c r="T5213" s="46"/>
      <c r="U5213" s="45"/>
      <c r="V5213" s="37"/>
      <c r="W5213" s="37"/>
      <c r="X5213" s="46"/>
      <c r="Y5213" s="37"/>
      <c r="Z5213" s="37" t="s">
        <v>0</v>
      </c>
      <c r="AA5213" s="37" t="s">
        <v>0</v>
      </c>
      <c r="AB5213" s="37" t="s">
        <v>0</v>
      </c>
      <c r="AC5213" s="45"/>
      <c r="AD5213" s="37"/>
      <c r="AE5213" s="46"/>
    </row>
    <row r="5214" spans="1:31" s="4" customFormat="1" ht="33.75" customHeight="1" x14ac:dyDescent="0.15">
      <c r="A5214" s="101"/>
      <c r="B5214" s="102"/>
      <c r="C5214" s="46"/>
      <c r="D5214" s="103" t="s">
        <v>15201</v>
      </c>
      <c r="E5214" s="37" t="s">
        <v>5747</v>
      </c>
      <c r="F5214" s="45"/>
      <c r="G5214" s="37"/>
      <c r="H5214" s="46"/>
      <c r="I5214" s="45"/>
      <c r="J5214" s="37"/>
      <c r="K5214" s="46" t="s">
        <v>0</v>
      </c>
      <c r="L5214" s="45" t="s">
        <v>0</v>
      </c>
      <c r="M5214" s="37"/>
      <c r="N5214" s="37"/>
      <c r="O5214" s="37" t="s">
        <v>0</v>
      </c>
      <c r="P5214" s="46"/>
      <c r="Q5214" s="37"/>
      <c r="R5214" s="37"/>
      <c r="S5214" s="37" t="s">
        <v>0</v>
      </c>
      <c r="T5214" s="46"/>
      <c r="U5214" s="45"/>
      <c r="V5214" s="37"/>
      <c r="W5214" s="37"/>
      <c r="X5214" s="46"/>
      <c r="Y5214" s="37"/>
      <c r="Z5214" s="37" t="s">
        <v>0</v>
      </c>
      <c r="AA5214" s="37" t="s">
        <v>0</v>
      </c>
      <c r="AB5214" s="37" t="s">
        <v>0</v>
      </c>
      <c r="AC5214" s="45"/>
      <c r="AD5214" s="37"/>
      <c r="AE5214" s="46"/>
    </row>
    <row r="5215" spans="1:31" s="4" customFormat="1" ht="22.5" customHeight="1" x14ac:dyDescent="0.15">
      <c r="A5215" s="101"/>
      <c r="B5215" s="102"/>
      <c r="C5215" s="46"/>
      <c r="D5215" s="103" t="s">
        <v>15441</v>
      </c>
      <c r="E5215" s="37" t="s">
        <v>5746</v>
      </c>
      <c r="F5215" s="45"/>
      <c r="G5215" s="37"/>
      <c r="H5215" s="46"/>
      <c r="I5215" s="45"/>
      <c r="J5215" s="37"/>
      <c r="K5215" s="46" t="s">
        <v>0</v>
      </c>
      <c r="L5215" s="45" t="s">
        <v>0</v>
      </c>
      <c r="M5215" s="37"/>
      <c r="N5215" s="37"/>
      <c r="O5215" s="37" t="s">
        <v>0</v>
      </c>
      <c r="P5215" s="46"/>
      <c r="Q5215" s="37"/>
      <c r="R5215" s="37"/>
      <c r="S5215" s="37" t="s">
        <v>0</v>
      </c>
      <c r="T5215" s="46"/>
      <c r="U5215" s="45"/>
      <c r="V5215" s="37"/>
      <c r="W5215" s="37"/>
      <c r="X5215" s="46"/>
      <c r="Y5215" s="37"/>
      <c r="Z5215" s="37" t="s">
        <v>0</v>
      </c>
      <c r="AA5215" s="37" t="s">
        <v>0</v>
      </c>
      <c r="AB5215" s="37" t="s">
        <v>0</v>
      </c>
      <c r="AC5215" s="45"/>
      <c r="AD5215" s="37"/>
      <c r="AE5215" s="46"/>
    </row>
    <row r="5216" spans="1:31" s="4" customFormat="1" ht="22.5" customHeight="1" x14ac:dyDescent="0.15">
      <c r="A5216" s="101"/>
      <c r="B5216" s="102"/>
      <c r="C5216" s="46"/>
      <c r="D5216" s="103" t="s">
        <v>15442</v>
      </c>
      <c r="E5216" s="37" t="s">
        <v>5745</v>
      </c>
      <c r="F5216" s="45"/>
      <c r="G5216" s="37"/>
      <c r="H5216" s="46"/>
      <c r="I5216" s="45"/>
      <c r="J5216" s="37"/>
      <c r="K5216" s="46" t="s">
        <v>0</v>
      </c>
      <c r="L5216" s="45" t="s">
        <v>0</v>
      </c>
      <c r="M5216" s="37"/>
      <c r="N5216" s="37"/>
      <c r="O5216" s="37" t="s">
        <v>0</v>
      </c>
      <c r="P5216" s="46"/>
      <c r="Q5216" s="37"/>
      <c r="R5216" s="37"/>
      <c r="S5216" s="37" t="s">
        <v>0</v>
      </c>
      <c r="T5216" s="46"/>
      <c r="U5216" s="45"/>
      <c r="V5216" s="37"/>
      <c r="W5216" s="37"/>
      <c r="X5216" s="46"/>
      <c r="Y5216" s="37"/>
      <c r="Z5216" s="37" t="s">
        <v>0</v>
      </c>
      <c r="AA5216" s="37" t="s">
        <v>0</v>
      </c>
      <c r="AB5216" s="37" t="s">
        <v>0</v>
      </c>
      <c r="AC5216" s="45"/>
      <c r="AD5216" s="37"/>
      <c r="AE5216" s="46"/>
    </row>
    <row r="5217" spans="1:31" s="4" customFormat="1" ht="22.5" customHeight="1" x14ac:dyDescent="0.15">
      <c r="A5217" s="101"/>
      <c r="B5217" s="102"/>
      <c r="C5217" s="46"/>
      <c r="D5217" s="103" t="s">
        <v>15443</v>
      </c>
      <c r="E5217" s="37" t="s">
        <v>5744</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33.75" customHeight="1" x14ac:dyDescent="0.15">
      <c r="A5218" s="101"/>
      <c r="B5218" s="102"/>
      <c r="C5218" s="46"/>
      <c r="D5218" s="103" t="s">
        <v>15445</v>
      </c>
      <c r="E5218" s="37" t="s">
        <v>5743</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33.75" customHeight="1" x14ac:dyDescent="0.15">
      <c r="A5219" s="101"/>
      <c r="B5219" s="102"/>
      <c r="C5219" s="46"/>
      <c r="D5219" s="103" t="s">
        <v>15447</v>
      </c>
      <c r="E5219" s="37" t="s">
        <v>5742</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15496</v>
      </c>
      <c r="E5220" s="37" t="s">
        <v>5741</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22.5" customHeight="1" x14ac:dyDescent="0.15">
      <c r="A5221" s="101"/>
      <c r="B5221" s="102"/>
      <c r="C5221" s="46"/>
      <c r="D5221" s="103" t="s">
        <v>15498</v>
      </c>
      <c r="E5221" s="37" t="s">
        <v>5740</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22.5" customHeight="1" x14ac:dyDescent="0.15">
      <c r="A5222" s="101"/>
      <c r="B5222" s="102"/>
      <c r="C5222" s="46"/>
      <c r="D5222" s="103" t="s">
        <v>15499</v>
      </c>
      <c r="E5222" s="37" t="s">
        <v>5739</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15500</v>
      </c>
      <c r="E5223" s="37" t="s">
        <v>5738</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5" customFormat="1" ht="1.5" customHeight="1" x14ac:dyDescent="0.15">
      <c r="A5224" s="96"/>
      <c r="B5224" s="97"/>
      <c r="C5224" s="54"/>
      <c r="D5224" s="55"/>
      <c r="E5224" s="56"/>
      <c r="F5224" s="55"/>
      <c r="G5224" s="56"/>
      <c r="H5224" s="54"/>
      <c r="I5224" s="55"/>
      <c r="J5224" s="56"/>
      <c r="K5224" s="54"/>
      <c r="L5224" s="55"/>
      <c r="M5224" s="56"/>
      <c r="N5224" s="56"/>
      <c r="O5224" s="56"/>
      <c r="P5224" s="54"/>
      <c r="Q5224" s="56"/>
      <c r="R5224" s="56"/>
      <c r="S5224" s="56"/>
      <c r="T5224" s="54"/>
      <c r="U5224" s="55"/>
      <c r="V5224" s="56"/>
      <c r="W5224" s="56"/>
      <c r="X5224" s="54"/>
      <c r="Y5224" s="56"/>
      <c r="Z5224" s="56"/>
      <c r="AA5224" s="56"/>
      <c r="AB5224" s="56"/>
      <c r="AC5224" s="55"/>
      <c r="AD5224" s="56"/>
      <c r="AE5224" s="54"/>
    </row>
    <row r="5225" spans="1:31" s="4" customFormat="1" ht="33.75" customHeight="1" x14ac:dyDescent="0.15">
      <c r="A5225" s="101" t="s">
        <v>4902</v>
      </c>
      <c r="B5225" s="102" t="s">
        <v>118</v>
      </c>
      <c r="C5225" s="46" t="s">
        <v>5737</v>
      </c>
      <c r="D5225" s="103" t="s">
        <v>15528</v>
      </c>
      <c r="E5225" s="37" t="s">
        <v>5736</v>
      </c>
      <c r="F5225" s="45"/>
      <c r="G5225" s="37"/>
      <c r="H5225" s="46"/>
      <c r="I5225" s="45"/>
      <c r="J5225" s="37"/>
      <c r="K5225" s="46" t="s">
        <v>0</v>
      </c>
      <c r="L5225" s="45" t="s">
        <v>0</v>
      </c>
      <c r="M5225" s="37" t="s">
        <v>58</v>
      </c>
      <c r="N5225" s="37" t="s">
        <v>58</v>
      </c>
      <c r="O5225" s="37" t="s">
        <v>64</v>
      </c>
      <c r="P5225" s="46"/>
      <c r="Q5225" s="37"/>
      <c r="R5225" s="37"/>
      <c r="S5225" s="37" t="s">
        <v>0</v>
      </c>
      <c r="T5225" s="46"/>
      <c r="U5225" s="45" t="s">
        <v>10</v>
      </c>
      <c r="V5225" s="37" t="s">
        <v>41</v>
      </c>
      <c r="W5225" s="37" t="s">
        <v>45</v>
      </c>
      <c r="X5225" s="104" t="s">
        <v>17156</v>
      </c>
      <c r="Y5225" s="106" t="s">
        <v>13720</v>
      </c>
      <c r="Z5225" s="37">
        <v>1</v>
      </c>
      <c r="AA5225" s="37" t="s">
        <v>13593</v>
      </c>
      <c r="AB5225" s="37" t="s">
        <v>13594</v>
      </c>
      <c r="AC5225" s="103" t="s">
        <v>572</v>
      </c>
      <c r="AD5225" s="37" t="s">
        <v>572</v>
      </c>
      <c r="AE5225" s="46" t="s">
        <v>13616</v>
      </c>
    </row>
    <row r="5226" spans="1:31" s="4" customFormat="1" ht="22.5" customHeight="1" x14ac:dyDescent="0.15">
      <c r="A5226" s="101"/>
      <c r="B5226" s="102"/>
      <c r="C5226" s="46"/>
      <c r="D5226" s="103" t="s">
        <v>15529</v>
      </c>
      <c r="E5226" s="37" t="s">
        <v>5735</v>
      </c>
      <c r="F5226" s="45"/>
      <c r="G5226" s="37"/>
      <c r="H5226" s="46"/>
      <c r="I5226" s="45"/>
      <c r="J5226" s="37"/>
      <c r="K5226" s="46" t="s">
        <v>0</v>
      </c>
      <c r="L5226" s="45" t="s">
        <v>0</v>
      </c>
      <c r="M5226" s="37" t="s">
        <v>12</v>
      </c>
      <c r="N5226" s="37" t="s">
        <v>12</v>
      </c>
      <c r="O5226" s="37" t="s">
        <v>55</v>
      </c>
      <c r="P5226" s="46"/>
      <c r="Q5226" s="37"/>
      <c r="R5226" s="37"/>
      <c r="S5226" s="37" t="s">
        <v>0</v>
      </c>
      <c r="T5226" s="46"/>
      <c r="U5226" s="45" t="s">
        <v>10</v>
      </c>
      <c r="V5226" s="37" t="s">
        <v>21</v>
      </c>
      <c r="W5226" s="37" t="s">
        <v>38</v>
      </c>
      <c r="X5226" s="46" t="s">
        <v>33</v>
      </c>
      <c r="Y5226" s="106" t="s">
        <v>13720</v>
      </c>
      <c r="Z5226" s="37">
        <v>1</v>
      </c>
      <c r="AA5226" s="37" t="s">
        <v>13600</v>
      </c>
      <c r="AB5226" s="37" t="s">
        <v>13601</v>
      </c>
      <c r="AC5226" s="103" t="s">
        <v>10</v>
      </c>
      <c r="AD5226" s="37" t="s">
        <v>10</v>
      </c>
      <c r="AE5226" s="46" t="s">
        <v>13617</v>
      </c>
    </row>
    <row r="5227" spans="1:31" s="4" customFormat="1" ht="22.5" customHeight="1" x14ac:dyDescent="0.15">
      <c r="A5227" s="101"/>
      <c r="B5227" s="102"/>
      <c r="C5227" s="46"/>
      <c r="D5227" s="103" t="s">
        <v>15538</v>
      </c>
      <c r="E5227" s="37" t="s">
        <v>5734</v>
      </c>
      <c r="F5227" s="45"/>
      <c r="G5227" s="37"/>
      <c r="H5227" s="46"/>
      <c r="I5227" s="45"/>
      <c r="J5227" s="37"/>
      <c r="K5227" s="46" t="s">
        <v>0</v>
      </c>
      <c r="L5227" s="45" t="s">
        <v>0</v>
      </c>
      <c r="M5227" s="37"/>
      <c r="N5227" s="37"/>
      <c r="O5227" s="37" t="s">
        <v>0</v>
      </c>
      <c r="P5227" s="46"/>
      <c r="Q5227" s="37"/>
      <c r="R5227" s="37"/>
      <c r="S5227" s="37" t="s">
        <v>0</v>
      </c>
      <c r="T5227" s="46"/>
      <c r="U5227" s="45"/>
      <c r="V5227" s="37"/>
      <c r="W5227" s="37"/>
      <c r="X5227" s="46"/>
      <c r="Y5227" s="37"/>
      <c r="Z5227" s="37" t="s">
        <v>0</v>
      </c>
      <c r="AA5227" s="37" t="s">
        <v>0</v>
      </c>
      <c r="AB5227" s="37" t="s">
        <v>0</v>
      </c>
      <c r="AC5227" s="45"/>
      <c r="AD5227" s="37"/>
      <c r="AE5227" s="46"/>
    </row>
    <row r="5228" spans="1:31" s="4" customFormat="1" ht="33.75" customHeight="1" x14ac:dyDescent="0.15">
      <c r="A5228" s="101"/>
      <c r="B5228" s="102"/>
      <c r="C5228" s="46"/>
      <c r="D5228" s="103" t="s">
        <v>15539</v>
      </c>
      <c r="E5228" s="37" t="s">
        <v>5733</v>
      </c>
      <c r="F5228" s="45"/>
      <c r="G5228" s="37"/>
      <c r="H5228" s="46"/>
      <c r="I5228" s="45"/>
      <c r="J5228" s="37"/>
      <c r="K5228" s="46" t="s">
        <v>0</v>
      </c>
      <c r="L5228" s="45" t="s">
        <v>0</v>
      </c>
      <c r="M5228" s="37"/>
      <c r="N5228" s="37"/>
      <c r="O5228" s="37" t="s">
        <v>0</v>
      </c>
      <c r="P5228" s="46"/>
      <c r="Q5228" s="37"/>
      <c r="R5228" s="37"/>
      <c r="S5228" s="37" t="s">
        <v>0</v>
      </c>
      <c r="T5228" s="46"/>
      <c r="U5228" s="45"/>
      <c r="V5228" s="37"/>
      <c r="W5228" s="37"/>
      <c r="X5228" s="46"/>
      <c r="Y5228" s="37"/>
      <c r="Z5228" s="37" t="s">
        <v>0</v>
      </c>
      <c r="AA5228" s="37" t="s">
        <v>0</v>
      </c>
      <c r="AB5228" s="37" t="s">
        <v>0</v>
      </c>
      <c r="AC5228" s="45"/>
      <c r="AD5228" s="37"/>
      <c r="AE5228" s="46"/>
    </row>
    <row r="5229" spans="1:31" s="4" customFormat="1" ht="22.5" customHeight="1" x14ac:dyDescent="0.15">
      <c r="A5229" s="101"/>
      <c r="B5229" s="102"/>
      <c r="C5229" s="46"/>
      <c r="D5229" s="103" t="s">
        <v>15558</v>
      </c>
      <c r="E5229" s="37" t="s">
        <v>5732</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4" customFormat="1" ht="22.5" customHeight="1" x14ac:dyDescent="0.15">
      <c r="A5230" s="101"/>
      <c r="B5230" s="102"/>
      <c r="C5230" s="46"/>
      <c r="D5230" s="103" t="s">
        <v>15559</v>
      </c>
      <c r="E5230" s="37" t="s">
        <v>5731</v>
      </c>
      <c r="F5230" s="45"/>
      <c r="G5230" s="37"/>
      <c r="H5230" s="46"/>
      <c r="I5230" s="45"/>
      <c r="J5230" s="37"/>
      <c r="K5230" s="46" t="s">
        <v>0</v>
      </c>
      <c r="L5230" s="45" t="s">
        <v>0</v>
      </c>
      <c r="M5230" s="37"/>
      <c r="N5230" s="37"/>
      <c r="O5230" s="37" t="s">
        <v>0</v>
      </c>
      <c r="P5230" s="46"/>
      <c r="Q5230" s="37"/>
      <c r="R5230" s="37"/>
      <c r="S5230" s="37" t="s">
        <v>0</v>
      </c>
      <c r="T5230" s="46"/>
      <c r="U5230" s="45"/>
      <c r="V5230" s="37"/>
      <c r="W5230" s="37"/>
      <c r="X5230" s="46"/>
      <c r="Y5230" s="37"/>
      <c r="Z5230" s="37" t="s">
        <v>0</v>
      </c>
      <c r="AA5230" s="37" t="s">
        <v>0</v>
      </c>
      <c r="AB5230" s="37" t="s">
        <v>0</v>
      </c>
      <c r="AC5230" s="45"/>
      <c r="AD5230" s="37"/>
      <c r="AE5230" s="46"/>
    </row>
    <row r="5231" spans="1:31" s="4" customFormat="1" ht="11.25" customHeight="1" x14ac:dyDescent="0.15">
      <c r="A5231" s="101"/>
      <c r="B5231" s="102"/>
      <c r="C5231" s="46"/>
      <c r="D5231" s="103" t="s">
        <v>15568</v>
      </c>
      <c r="E5231" s="37" t="s">
        <v>5730</v>
      </c>
      <c r="F5231" s="45"/>
      <c r="G5231" s="37"/>
      <c r="H5231" s="46"/>
      <c r="I5231" s="45"/>
      <c r="J5231" s="37"/>
      <c r="K5231" s="46" t="s">
        <v>0</v>
      </c>
      <c r="L5231" s="45" t="s">
        <v>0</v>
      </c>
      <c r="M5231" s="37"/>
      <c r="N5231" s="37"/>
      <c r="O5231" s="37" t="s">
        <v>0</v>
      </c>
      <c r="P5231" s="46"/>
      <c r="Q5231" s="37"/>
      <c r="R5231" s="37"/>
      <c r="S5231" s="37" t="s">
        <v>0</v>
      </c>
      <c r="T5231" s="46"/>
      <c r="U5231" s="45"/>
      <c r="V5231" s="37"/>
      <c r="W5231" s="37"/>
      <c r="X5231" s="46"/>
      <c r="Y5231" s="37"/>
      <c r="Z5231" s="37" t="s">
        <v>0</v>
      </c>
      <c r="AA5231" s="37" t="s">
        <v>0</v>
      </c>
      <c r="AB5231" s="37" t="s">
        <v>0</v>
      </c>
      <c r="AC5231" s="45"/>
      <c r="AD5231" s="37"/>
      <c r="AE5231" s="46"/>
    </row>
    <row r="5232" spans="1:31" s="4" customFormat="1" ht="22.5" customHeight="1" x14ac:dyDescent="0.15">
      <c r="A5232" s="101"/>
      <c r="B5232" s="102"/>
      <c r="C5232" s="46"/>
      <c r="D5232" s="103" t="s">
        <v>15569</v>
      </c>
      <c r="E5232" s="37" t="s">
        <v>5729</v>
      </c>
      <c r="F5232" s="45"/>
      <c r="G5232" s="37"/>
      <c r="H5232" s="46"/>
      <c r="I5232" s="45"/>
      <c r="J5232" s="37"/>
      <c r="K5232" s="46" t="s">
        <v>0</v>
      </c>
      <c r="L5232" s="45" t="s">
        <v>0</v>
      </c>
      <c r="M5232" s="37"/>
      <c r="N5232" s="37"/>
      <c r="O5232" s="37" t="s">
        <v>0</v>
      </c>
      <c r="P5232" s="46"/>
      <c r="Q5232" s="37"/>
      <c r="R5232" s="37"/>
      <c r="S5232" s="37" t="s">
        <v>0</v>
      </c>
      <c r="T5232" s="46"/>
      <c r="U5232" s="45"/>
      <c r="V5232" s="37"/>
      <c r="W5232" s="37"/>
      <c r="X5232" s="46"/>
      <c r="Y5232" s="37"/>
      <c r="Z5232" s="37" t="s">
        <v>0</v>
      </c>
      <c r="AA5232" s="37" t="s">
        <v>0</v>
      </c>
      <c r="AB5232" s="37" t="s">
        <v>0</v>
      </c>
      <c r="AC5232" s="45"/>
      <c r="AD5232" s="37"/>
      <c r="AE5232" s="46"/>
    </row>
    <row r="5233" spans="1:31" s="5" customFormat="1" ht="1.5" customHeight="1" x14ac:dyDescent="0.15">
      <c r="A5233" s="96"/>
      <c r="B5233" s="97"/>
      <c r="C5233" s="54"/>
      <c r="D5233" s="55"/>
      <c r="E5233" s="56"/>
      <c r="F5233" s="55"/>
      <c r="G5233" s="56"/>
      <c r="H5233" s="54"/>
      <c r="I5233" s="55"/>
      <c r="J5233" s="56"/>
      <c r="K5233" s="54"/>
      <c r="L5233" s="55"/>
      <c r="M5233" s="56"/>
      <c r="N5233" s="56"/>
      <c r="O5233" s="56"/>
      <c r="P5233" s="54"/>
      <c r="Q5233" s="56"/>
      <c r="R5233" s="56"/>
      <c r="S5233" s="56"/>
      <c r="T5233" s="54"/>
      <c r="U5233" s="55"/>
      <c r="V5233" s="56"/>
      <c r="W5233" s="56"/>
      <c r="X5233" s="54"/>
      <c r="Y5233" s="56"/>
      <c r="Z5233" s="56"/>
      <c r="AA5233" s="56"/>
      <c r="AB5233" s="56"/>
      <c r="AC5233" s="55"/>
      <c r="AD5233" s="56"/>
      <c r="AE5233" s="54"/>
    </row>
    <row r="5234" spans="1:31" s="4" customFormat="1" ht="33.75" customHeight="1" x14ac:dyDescent="0.15">
      <c r="A5234" s="101" t="s">
        <v>4902</v>
      </c>
      <c r="B5234" s="102" t="s">
        <v>83</v>
      </c>
      <c r="C5234" s="46" t="s">
        <v>5728</v>
      </c>
      <c r="D5234" s="45" t="s">
        <v>5727</v>
      </c>
      <c r="E5234" s="37" t="s">
        <v>5726</v>
      </c>
      <c r="F5234" s="45"/>
      <c r="G5234" s="37"/>
      <c r="H5234" s="46"/>
      <c r="I5234" s="45"/>
      <c r="J5234" s="37"/>
      <c r="K5234" s="46" t="s">
        <v>0</v>
      </c>
      <c r="L5234" s="45" t="s">
        <v>0</v>
      </c>
      <c r="M5234" s="37" t="s">
        <v>58</v>
      </c>
      <c r="N5234" s="37" t="s">
        <v>58</v>
      </c>
      <c r="O5234" s="37" t="s">
        <v>64</v>
      </c>
      <c r="P5234" s="46"/>
      <c r="Q5234" s="37"/>
      <c r="R5234" s="37"/>
      <c r="S5234" s="37" t="s">
        <v>0</v>
      </c>
      <c r="T5234" s="46"/>
      <c r="U5234" s="45" t="s">
        <v>10</v>
      </c>
      <c r="V5234" s="37" t="s">
        <v>21</v>
      </c>
      <c r="W5234" s="37" t="s">
        <v>38</v>
      </c>
      <c r="X5234" s="46" t="s">
        <v>33</v>
      </c>
      <c r="Y5234" s="37"/>
      <c r="Z5234" s="37" t="s">
        <v>0</v>
      </c>
      <c r="AA5234" s="37" t="s">
        <v>0</v>
      </c>
      <c r="AB5234" s="37" t="s">
        <v>0</v>
      </c>
      <c r="AC5234" s="103" t="s">
        <v>572</v>
      </c>
      <c r="AD5234" s="37" t="s">
        <v>572</v>
      </c>
      <c r="AE5234" s="46" t="s">
        <v>13616</v>
      </c>
    </row>
    <row r="5235" spans="1:31" s="4" customFormat="1" ht="11.25" customHeight="1" x14ac:dyDescent="0.15">
      <c r="A5235" s="101"/>
      <c r="B5235" s="102"/>
      <c r="C5235" s="46"/>
      <c r="D5235" s="45"/>
      <c r="E5235" s="37"/>
      <c r="F5235" s="45"/>
      <c r="G5235" s="37"/>
      <c r="H5235" s="46"/>
      <c r="I5235" s="45"/>
      <c r="J5235" s="37"/>
      <c r="K5235" s="46" t="s">
        <v>0</v>
      </c>
      <c r="L5235" s="45" t="s">
        <v>0</v>
      </c>
      <c r="M5235" s="37" t="s">
        <v>12</v>
      </c>
      <c r="N5235" s="37" t="s">
        <v>12</v>
      </c>
      <c r="O5235" s="37" t="s">
        <v>55</v>
      </c>
      <c r="P5235" s="46"/>
      <c r="Q5235" s="37"/>
      <c r="R5235" s="37"/>
      <c r="S5235" s="37" t="s">
        <v>0</v>
      </c>
      <c r="T5235" s="46"/>
      <c r="U5235" s="45" t="s">
        <v>10</v>
      </c>
      <c r="V5235" s="37" t="s">
        <v>10</v>
      </c>
      <c r="W5235" s="37" t="s">
        <v>30</v>
      </c>
      <c r="X5235" s="46" t="s">
        <v>25</v>
      </c>
      <c r="Y5235" s="37"/>
      <c r="Z5235" s="37" t="s">
        <v>0</v>
      </c>
      <c r="AA5235" s="37" t="s">
        <v>0</v>
      </c>
      <c r="AB5235" s="37" t="s">
        <v>0</v>
      </c>
      <c r="AC5235" s="103" t="s">
        <v>10</v>
      </c>
      <c r="AD5235" s="37" t="s">
        <v>10</v>
      </c>
      <c r="AE5235" s="46" t="s">
        <v>13617</v>
      </c>
    </row>
    <row r="5236" spans="1:31" s="5" customFormat="1" ht="1.5" customHeight="1" x14ac:dyDescent="0.15">
      <c r="A5236" s="96"/>
      <c r="B5236" s="97"/>
      <c r="C5236" s="54"/>
      <c r="D5236" s="55"/>
      <c r="E5236" s="56"/>
      <c r="F5236" s="55"/>
      <c r="G5236" s="56"/>
      <c r="H5236" s="54"/>
      <c r="I5236" s="55"/>
      <c r="J5236" s="56"/>
      <c r="K5236" s="54"/>
      <c r="L5236" s="55"/>
      <c r="M5236" s="56"/>
      <c r="N5236" s="56"/>
      <c r="O5236" s="56"/>
      <c r="P5236" s="54"/>
      <c r="Q5236" s="56"/>
      <c r="R5236" s="56"/>
      <c r="S5236" s="56"/>
      <c r="T5236" s="54"/>
      <c r="U5236" s="55"/>
      <c r="V5236" s="56"/>
      <c r="W5236" s="56"/>
      <c r="X5236" s="54"/>
      <c r="Y5236" s="56"/>
      <c r="Z5236" s="56"/>
      <c r="AA5236" s="56"/>
      <c r="AB5236" s="56"/>
      <c r="AC5236" s="55"/>
      <c r="AD5236" s="56"/>
      <c r="AE5236" s="54"/>
    </row>
    <row r="5237" spans="1:31" s="4" customFormat="1" ht="56.25" customHeight="1" x14ac:dyDescent="0.15">
      <c r="A5237" s="101" t="s">
        <v>4902</v>
      </c>
      <c r="B5237" s="102" t="s">
        <v>60</v>
      </c>
      <c r="C5237" s="46" t="s">
        <v>14336</v>
      </c>
      <c r="D5237" s="103" t="s">
        <v>15530</v>
      </c>
      <c r="E5237" s="37" t="s">
        <v>5725</v>
      </c>
      <c r="F5237" s="45"/>
      <c r="G5237" s="37"/>
      <c r="H5237" s="46"/>
      <c r="I5237" s="45"/>
      <c r="J5237" s="37"/>
      <c r="K5237" s="46" t="s">
        <v>0</v>
      </c>
      <c r="L5237" s="45" t="s">
        <v>64</v>
      </c>
      <c r="M5237" s="37" t="s">
        <v>58</v>
      </c>
      <c r="N5237" s="37" t="s">
        <v>58</v>
      </c>
      <c r="O5237" s="37" t="s">
        <v>64</v>
      </c>
      <c r="P5237" s="46"/>
      <c r="Q5237" s="37"/>
      <c r="R5237" s="37"/>
      <c r="S5237" s="37" t="s">
        <v>0</v>
      </c>
      <c r="T5237" s="46"/>
      <c r="U5237" s="45" t="s">
        <v>14106</v>
      </c>
      <c r="V5237" s="37" t="s">
        <v>41</v>
      </c>
      <c r="W5237" s="37" t="s">
        <v>14116</v>
      </c>
      <c r="X5237" s="104" t="s">
        <v>17156</v>
      </c>
      <c r="Y5237" s="37" t="s">
        <v>10</v>
      </c>
      <c r="Z5237" s="37" t="s">
        <v>10</v>
      </c>
      <c r="AA5237" s="37" t="s">
        <v>14107</v>
      </c>
      <c r="AB5237" s="37" t="s">
        <v>13664</v>
      </c>
      <c r="AC5237" s="103" t="s">
        <v>572</v>
      </c>
      <c r="AD5237" s="37" t="s">
        <v>572</v>
      </c>
      <c r="AE5237" s="46" t="s">
        <v>14112</v>
      </c>
    </row>
    <row r="5238" spans="1:31" s="4" customFormat="1" ht="22.5" customHeight="1" x14ac:dyDescent="0.15">
      <c r="A5238" s="101"/>
      <c r="B5238" s="102"/>
      <c r="C5238" s="46"/>
      <c r="D5238" s="103" t="s">
        <v>15531</v>
      </c>
      <c r="E5238" s="37" t="s">
        <v>5724</v>
      </c>
      <c r="F5238" s="45"/>
      <c r="G5238" s="37"/>
      <c r="H5238" s="46"/>
      <c r="I5238" s="45"/>
      <c r="J5238" s="37"/>
      <c r="K5238" s="46" t="s">
        <v>0</v>
      </c>
      <c r="L5238" s="45" t="s">
        <v>55</v>
      </c>
      <c r="M5238" s="37" t="s">
        <v>12</v>
      </c>
      <c r="N5238" s="37" t="s">
        <v>12</v>
      </c>
      <c r="O5238" s="37" t="s">
        <v>55</v>
      </c>
      <c r="P5238" s="46"/>
      <c r="Q5238" s="37"/>
      <c r="R5238" s="37"/>
      <c r="S5238" s="37" t="s">
        <v>0</v>
      </c>
      <c r="T5238" s="46"/>
      <c r="U5238" s="45" t="s">
        <v>10</v>
      </c>
      <c r="V5238" s="37" t="s">
        <v>10</v>
      </c>
      <c r="W5238" s="37" t="s">
        <v>14334</v>
      </c>
      <c r="X5238" s="46"/>
      <c r="Y5238" s="37" t="s">
        <v>10</v>
      </c>
      <c r="Z5238" s="37" t="s">
        <v>10</v>
      </c>
      <c r="AA5238" s="37" t="s">
        <v>5709</v>
      </c>
      <c r="AB5238" s="37" t="s">
        <v>13701</v>
      </c>
      <c r="AC5238" s="103" t="s">
        <v>10</v>
      </c>
      <c r="AD5238" s="37" t="s">
        <v>10</v>
      </c>
      <c r="AE5238" s="46" t="s">
        <v>14111</v>
      </c>
    </row>
    <row r="5239" spans="1:31" s="4" customFormat="1" ht="33.75" customHeight="1" x14ac:dyDescent="0.15">
      <c r="A5239" s="101"/>
      <c r="B5239" s="102"/>
      <c r="C5239" s="46"/>
      <c r="D5239" s="103" t="s">
        <v>15532</v>
      </c>
      <c r="E5239" s="37" t="s">
        <v>5723</v>
      </c>
      <c r="F5239" s="45"/>
      <c r="G5239" s="37"/>
      <c r="H5239" s="46"/>
      <c r="I5239" s="45"/>
      <c r="J5239" s="37"/>
      <c r="K5239" s="46" t="s">
        <v>0</v>
      </c>
      <c r="L5239" s="45" t="s">
        <v>0</v>
      </c>
      <c r="M5239" s="37"/>
      <c r="N5239" s="37"/>
      <c r="O5239" s="37" t="s">
        <v>0</v>
      </c>
      <c r="P5239" s="46"/>
      <c r="Q5239" s="37"/>
      <c r="R5239" s="37"/>
      <c r="S5239" s="37" t="s">
        <v>0</v>
      </c>
      <c r="T5239" s="46"/>
      <c r="U5239" s="45"/>
      <c r="V5239" s="37"/>
      <c r="W5239" s="37"/>
      <c r="X5239" s="46"/>
      <c r="Y5239" s="37" t="s">
        <v>10</v>
      </c>
      <c r="Z5239" s="37" t="s">
        <v>10</v>
      </c>
      <c r="AA5239" s="37" t="s">
        <v>11190</v>
      </c>
      <c r="AB5239" s="37" t="s">
        <v>14108</v>
      </c>
      <c r="AC5239" s="45"/>
      <c r="AD5239" s="37"/>
      <c r="AE5239" s="46"/>
    </row>
    <row r="5240" spans="1:31" s="4" customFormat="1" ht="33.75" customHeight="1" x14ac:dyDescent="0.15">
      <c r="A5240" s="101"/>
      <c r="B5240" s="102"/>
      <c r="C5240" s="46"/>
      <c r="D5240" s="103" t="s">
        <v>15534</v>
      </c>
      <c r="E5240" s="37" t="s">
        <v>5721</v>
      </c>
      <c r="F5240" s="45"/>
      <c r="G5240" s="37"/>
      <c r="H5240" s="46"/>
      <c r="I5240" s="45"/>
      <c r="J5240" s="37"/>
      <c r="K5240" s="46" t="s">
        <v>0</v>
      </c>
      <c r="L5240" s="45" t="s">
        <v>0</v>
      </c>
      <c r="M5240" s="37"/>
      <c r="N5240" s="37"/>
      <c r="O5240" s="37" t="s">
        <v>0</v>
      </c>
      <c r="P5240" s="46"/>
      <c r="Q5240" s="37"/>
      <c r="R5240" s="37"/>
      <c r="S5240" s="37" t="s">
        <v>0</v>
      </c>
      <c r="T5240" s="46"/>
      <c r="U5240" s="45"/>
      <c r="V5240" s="37"/>
      <c r="W5240" s="37"/>
      <c r="X5240" s="46"/>
      <c r="Y5240" s="37" t="s">
        <v>10</v>
      </c>
      <c r="Z5240" s="37" t="s">
        <v>10</v>
      </c>
      <c r="AA5240" s="37" t="s">
        <v>5301</v>
      </c>
      <c r="AB5240" s="37" t="s">
        <v>14109</v>
      </c>
      <c r="AC5240" s="45"/>
      <c r="AD5240" s="37"/>
      <c r="AE5240" s="46"/>
    </row>
    <row r="5241" spans="1:31" s="4" customFormat="1" ht="33.75" customHeight="1" x14ac:dyDescent="0.15">
      <c r="A5241" s="101"/>
      <c r="B5241" s="102"/>
      <c r="C5241" s="46"/>
      <c r="D5241" s="103" t="s">
        <v>15536</v>
      </c>
      <c r="E5241" s="37" t="s">
        <v>5719</v>
      </c>
      <c r="F5241" s="45"/>
      <c r="G5241" s="37"/>
      <c r="H5241" s="46"/>
      <c r="I5241" s="45"/>
      <c r="J5241" s="37"/>
      <c r="K5241" s="46" t="s">
        <v>0</v>
      </c>
      <c r="L5241" s="45" t="s">
        <v>0</v>
      </c>
      <c r="M5241" s="37"/>
      <c r="N5241" s="37"/>
      <c r="O5241" s="37" t="s">
        <v>0</v>
      </c>
      <c r="P5241" s="46"/>
      <c r="Q5241" s="37"/>
      <c r="R5241" s="37"/>
      <c r="S5241" s="37" t="s">
        <v>0</v>
      </c>
      <c r="T5241" s="46"/>
      <c r="U5241" s="45"/>
      <c r="V5241" s="37"/>
      <c r="W5241" s="37"/>
      <c r="X5241" s="46"/>
      <c r="Y5241" s="37" t="s">
        <v>10</v>
      </c>
      <c r="Z5241" s="37" t="s">
        <v>10</v>
      </c>
      <c r="AA5241" s="37" t="s">
        <v>8446</v>
      </c>
      <c r="AB5241" s="37" t="s">
        <v>13702</v>
      </c>
      <c r="AC5241" s="45"/>
      <c r="AD5241" s="37"/>
      <c r="AE5241" s="46"/>
    </row>
    <row r="5242" spans="1:31" s="4" customFormat="1" ht="45" customHeight="1" x14ac:dyDescent="0.15">
      <c r="A5242" s="101"/>
      <c r="B5242" s="102"/>
      <c r="C5242" s="46"/>
      <c r="D5242" s="103" t="s">
        <v>15537</v>
      </c>
      <c r="E5242" s="37" t="s">
        <v>5718</v>
      </c>
      <c r="F5242" s="45"/>
      <c r="G5242" s="37"/>
      <c r="H5242" s="46"/>
      <c r="I5242" s="45"/>
      <c r="J5242" s="37"/>
      <c r="K5242" s="46" t="s">
        <v>0</v>
      </c>
      <c r="L5242" s="45" t="s">
        <v>0</v>
      </c>
      <c r="M5242" s="37"/>
      <c r="N5242" s="37"/>
      <c r="O5242" s="37" t="s">
        <v>0</v>
      </c>
      <c r="P5242" s="46"/>
      <c r="Q5242" s="37"/>
      <c r="R5242" s="37"/>
      <c r="S5242" s="37" t="s">
        <v>0</v>
      </c>
      <c r="T5242" s="46"/>
      <c r="U5242" s="45"/>
      <c r="V5242" s="37"/>
      <c r="W5242" s="37"/>
      <c r="X5242" s="46"/>
      <c r="Y5242" s="37" t="s">
        <v>10</v>
      </c>
      <c r="Z5242" s="37" t="s">
        <v>10</v>
      </c>
      <c r="AA5242" s="37" t="s">
        <v>4976</v>
      </c>
      <c r="AB5242" s="37" t="s">
        <v>14110</v>
      </c>
      <c r="AC5242" s="45"/>
      <c r="AD5242" s="37"/>
      <c r="AE5242" s="46"/>
    </row>
    <row r="5243" spans="1:31" s="5" customFormat="1" ht="1.5" customHeight="1" x14ac:dyDescent="0.15">
      <c r="A5243" s="96"/>
      <c r="B5243" s="97"/>
      <c r="C5243" s="54"/>
      <c r="D5243" s="55"/>
      <c r="E5243" s="56"/>
      <c r="F5243" s="55"/>
      <c r="G5243" s="56"/>
      <c r="H5243" s="54"/>
      <c r="I5243" s="55"/>
      <c r="J5243" s="56"/>
      <c r="K5243" s="54"/>
      <c r="L5243" s="55"/>
      <c r="M5243" s="56"/>
      <c r="N5243" s="56"/>
      <c r="O5243" s="56"/>
      <c r="P5243" s="54"/>
      <c r="Q5243" s="56"/>
      <c r="R5243" s="56"/>
      <c r="S5243" s="56"/>
      <c r="T5243" s="54"/>
      <c r="U5243" s="55"/>
      <c r="V5243" s="56"/>
      <c r="W5243" s="56"/>
      <c r="X5243" s="54"/>
      <c r="Y5243" s="56"/>
      <c r="Z5243" s="56"/>
      <c r="AA5243" s="56"/>
      <c r="AB5243" s="56"/>
      <c r="AC5243" s="55"/>
      <c r="AD5243" s="56"/>
      <c r="AE5243" s="54"/>
    </row>
    <row r="5244" spans="1:31" s="4" customFormat="1" ht="56.25" customHeight="1" x14ac:dyDescent="0.15">
      <c r="A5244" s="101" t="s">
        <v>4902</v>
      </c>
      <c r="B5244" s="102" t="s">
        <v>14103</v>
      </c>
      <c r="C5244" s="46" t="s">
        <v>14337</v>
      </c>
      <c r="D5244" s="103" t="s">
        <v>15533</v>
      </c>
      <c r="E5244" s="37" t="s">
        <v>5722</v>
      </c>
      <c r="F5244" s="45"/>
      <c r="G5244" s="37"/>
      <c r="H5244" s="46"/>
      <c r="I5244" s="45"/>
      <c r="J5244" s="37"/>
      <c r="K5244" s="46" t="s">
        <v>0</v>
      </c>
      <c r="L5244" s="45" t="s">
        <v>64</v>
      </c>
      <c r="M5244" s="37" t="s">
        <v>58</v>
      </c>
      <c r="N5244" s="37" t="s">
        <v>58</v>
      </c>
      <c r="O5244" s="37" t="s">
        <v>64</v>
      </c>
      <c r="P5244" s="46"/>
      <c r="Q5244" s="37"/>
      <c r="R5244" s="37"/>
      <c r="S5244" s="37" t="s">
        <v>0</v>
      </c>
      <c r="T5244" s="46"/>
      <c r="U5244" s="45" t="s">
        <v>14106</v>
      </c>
      <c r="V5244" s="37" t="s">
        <v>41</v>
      </c>
      <c r="W5244" s="37" t="s">
        <v>45</v>
      </c>
      <c r="X5244" s="104" t="s">
        <v>17156</v>
      </c>
      <c r="Y5244" s="37" t="s">
        <v>10</v>
      </c>
      <c r="Z5244" s="37" t="s">
        <v>10</v>
      </c>
      <c r="AA5244" s="37" t="s">
        <v>14107</v>
      </c>
      <c r="AB5244" s="37" t="s">
        <v>13664</v>
      </c>
      <c r="AC5244" s="103" t="s">
        <v>572</v>
      </c>
      <c r="AD5244" s="37" t="s">
        <v>572</v>
      </c>
      <c r="AE5244" s="46" t="s">
        <v>14112</v>
      </c>
    </row>
    <row r="5245" spans="1:31" s="4" customFormat="1" ht="22.5" customHeight="1" x14ac:dyDescent="0.15">
      <c r="A5245" s="101"/>
      <c r="B5245" s="102"/>
      <c r="C5245" s="46"/>
      <c r="D5245" s="103" t="s">
        <v>15535</v>
      </c>
      <c r="E5245" s="37" t="s">
        <v>5720</v>
      </c>
      <c r="F5245" s="45"/>
      <c r="G5245" s="37"/>
      <c r="H5245" s="46"/>
      <c r="I5245" s="45"/>
      <c r="J5245" s="37"/>
      <c r="K5245" s="46" t="s">
        <v>0</v>
      </c>
      <c r="L5245" s="45" t="s">
        <v>55</v>
      </c>
      <c r="M5245" s="37" t="s">
        <v>12</v>
      </c>
      <c r="N5245" s="37" t="s">
        <v>12</v>
      </c>
      <c r="O5245" s="37" t="s">
        <v>55</v>
      </c>
      <c r="P5245" s="46"/>
      <c r="Q5245" s="37"/>
      <c r="R5245" s="37"/>
      <c r="S5245" s="37" t="s">
        <v>0</v>
      </c>
      <c r="T5245" s="46"/>
      <c r="U5245" s="45" t="s">
        <v>10</v>
      </c>
      <c r="V5245" s="37" t="s">
        <v>10</v>
      </c>
      <c r="W5245" s="37" t="s">
        <v>14334</v>
      </c>
      <c r="X5245" s="46"/>
      <c r="Y5245" s="37" t="s">
        <v>10</v>
      </c>
      <c r="Z5245" s="37" t="s">
        <v>10</v>
      </c>
      <c r="AA5245" s="37" t="s">
        <v>5709</v>
      </c>
      <c r="AB5245" s="37" t="s">
        <v>13701</v>
      </c>
      <c r="AC5245" s="103" t="s">
        <v>10</v>
      </c>
      <c r="AD5245" s="37" t="s">
        <v>10</v>
      </c>
      <c r="AE5245" s="46" t="s">
        <v>14111</v>
      </c>
    </row>
    <row r="5246" spans="1:31" s="4" customFormat="1" ht="11.25" customHeight="1" x14ac:dyDescent="0.15">
      <c r="A5246" s="101"/>
      <c r="B5246" s="102"/>
      <c r="C5246" s="46"/>
      <c r="D5246" s="45"/>
      <c r="E5246" s="37"/>
      <c r="F5246" s="45"/>
      <c r="G5246" s="37"/>
      <c r="H5246" s="46"/>
      <c r="I5246" s="45"/>
      <c r="J5246" s="37"/>
      <c r="K5246" s="46"/>
      <c r="L5246" s="45"/>
      <c r="M5246" s="37"/>
      <c r="N5246" s="37"/>
      <c r="O5246" s="37"/>
      <c r="P5246" s="46"/>
      <c r="Q5246" s="37"/>
      <c r="R5246" s="37"/>
      <c r="S5246" s="37"/>
      <c r="T5246" s="46"/>
      <c r="U5246" s="45"/>
      <c r="V5246" s="37"/>
      <c r="W5246" s="37"/>
      <c r="X5246" s="46"/>
      <c r="Y5246" s="37" t="s">
        <v>10</v>
      </c>
      <c r="Z5246" s="37" t="s">
        <v>10</v>
      </c>
      <c r="AA5246" s="37" t="s">
        <v>11190</v>
      </c>
      <c r="AB5246" s="37" t="s">
        <v>14108</v>
      </c>
      <c r="AC5246" s="45"/>
      <c r="AD5246" s="37"/>
      <c r="AE5246" s="46"/>
    </row>
    <row r="5247" spans="1:31" s="4" customFormat="1" ht="33.75" customHeight="1" x14ac:dyDescent="0.15">
      <c r="A5247" s="101"/>
      <c r="B5247" s="102"/>
      <c r="C5247" s="46"/>
      <c r="D5247" s="45"/>
      <c r="E5247" s="37"/>
      <c r="F5247" s="45"/>
      <c r="G5247" s="37"/>
      <c r="H5247" s="46"/>
      <c r="I5247" s="45"/>
      <c r="J5247" s="37"/>
      <c r="K5247" s="46"/>
      <c r="L5247" s="45"/>
      <c r="M5247" s="37"/>
      <c r="N5247" s="37"/>
      <c r="O5247" s="37"/>
      <c r="P5247" s="46"/>
      <c r="Q5247" s="37"/>
      <c r="R5247" s="37"/>
      <c r="S5247" s="37"/>
      <c r="T5247" s="46"/>
      <c r="U5247" s="45"/>
      <c r="V5247" s="37"/>
      <c r="W5247" s="37"/>
      <c r="X5247" s="46"/>
      <c r="Y5247" s="37" t="s">
        <v>10</v>
      </c>
      <c r="Z5247" s="37" t="s">
        <v>10</v>
      </c>
      <c r="AA5247" s="37" t="s">
        <v>5301</v>
      </c>
      <c r="AB5247" s="37" t="s">
        <v>14109</v>
      </c>
      <c r="AC5247" s="45"/>
      <c r="AD5247" s="37"/>
      <c r="AE5247" s="46"/>
    </row>
    <row r="5248" spans="1:31" s="4" customFormat="1" ht="22.5" customHeight="1" x14ac:dyDescent="0.15">
      <c r="A5248" s="101"/>
      <c r="B5248" s="102"/>
      <c r="C5248" s="46"/>
      <c r="D5248" s="45"/>
      <c r="E5248" s="37"/>
      <c r="F5248" s="45"/>
      <c r="G5248" s="37"/>
      <c r="H5248" s="46"/>
      <c r="I5248" s="45"/>
      <c r="J5248" s="37"/>
      <c r="K5248" s="46"/>
      <c r="L5248" s="45"/>
      <c r="M5248" s="37"/>
      <c r="N5248" s="37"/>
      <c r="O5248" s="37"/>
      <c r="P5248" s="46"/>
      <c r="Q5248" s="37"/>
      <c r="R5248" s="37"/>
      <c r="S5248" s="37"/>
      <c r="T5248" s="46"/>
      <c r="U5248" s="45"/>
      <c r="V5248" s="37"/>
      <c r="W5248" s="37"/>
      <c r="X5248" s="46"/>
      <c r="Y5248" s="37" t="s">
        <v>10</v>
      </c>
      <c r="Z5248" s="37" t="s">
        <v>10</v>
      </c>
      <c r="AA5248" s="37" t="s">
        <v>8446</v>
      </c>
      <c r="AB5248" s="37" t="s">
        <v>13702</v>
      </c>
      <c r="AC5248" s="45"/>
      <c r="AD5248" s="37"/>
      <c r="AE5248" s="46"/>
    </row>
    <row r="5249" spans="1:31" s="4" customFormat="1" ht="45" customHeight="1" x14ac:dyDescent="0.15">
      <c r="A5249" s="101"/>
      <c r="B5249" s="102"/>
      <c r="C5249" s="46"/>
      <c r="D5249" s="45"/>
      <c r="E5249" s="37"/>
      <c r="F5249" s="45"/>
      <c r="G5249" s="37"/>
      <c r="H5249" s="46"/>
      <c r="I5249" s="45"/>
      <c r="J5249" s="37"/>
      <c r="K5249" s="46"/>
      <c r="L5249" s="45"/>
      <c r="M5249" s="37"/>
      <c r="N5249" s="37"/>
      <c r="O5249" s="37"/>
      <c r="P5249" s="46"/>
      <c r="Q5249" s="37"/>
      <c r="R5249" s="37"/>
      <c r="S5249" s="37"/>
      <c r="T5249" s="46"/>
      <c r="U5249" s="45"/>
      <c r="V5249" s="37"/>
      <c r="W5249" s="37"/>
      <c r="X5249" s="46"/>
      <c r="Y5249" s="37" t="s">
        <v>10</v>
      </c>
      <c r="Z5249" s="37" t="s">
        <v>10</v>
      </c>
      <c r="AA5249" s="37" t="s">
        <v>4976</v>
      </c>
      <c r="AB5249" s="37" t="s">
        <v>14110</v>
      </c>
      <c r="AC5249" s="45"/>
      <c r="AD5249" s="37"/>
      <c r="AE5249" s="46"/>
    </row>
    <row r="5250" spans="1:31" s="5" customFormat="1" ht="1.5" customHeight="1" x14ac:dyDescent="0.15">
      <c r="A5250" s="96"/>
      <c r="B5250" s="97"/>
      <c r="C5250" s="54"/>
      <c r="D5250" s="55"/>
      <c r="E5250" s="56"/>
      <c r="F5250" s="55"/>
      <c r="G5250" s="56"/>
      <c r="H5250" s="54"/>
      <c r="I5250" s="55"/>
      <c r="J5250" s="56"/>
      <c r="K5250" s="54"/>
      <c r="L5250" s="55"/>
      <c r="M5250" s="56"/>
      <c r="N5250" s="56"/>
      <c r="O5250" s="56"/>
      <c r="P5250" s="54"/>
      <c r="Q5250" s="56"/>
      <c r="R5250" s="56"/>
      <c r="S5250" s="56"/>
      <c r="T5250" s="54"/>
      <c r="U5250" s="55"/>
      <c r="V5250" s="56"/>
      <c r="W5250" s="56"/>
      <c r="X5250" s="54"/>
      <c r="Y5250" s="56"/>
      <c r="Z5250" s="56"/>
      <c r="AA5250" s="56"/>
      <c r="AB5250" s="56"/>
      <c r="AC5250" s="55"/>
      <c r="AD5250" s="56"/>
      <c r="AE5250" s="54"/>
    </row>
    <row r="5251" spans="1:31" s="4" customFormat="1" ht="56.25" customHeight="1" x14ac:dyDescent="0.15">
      <c r="A5251" s="101" t="s">
        <v>4902</v>
      </c>
      <c r="B5251" s="102" t="s">
        <v>2667</v>
      </c>
      <c r="C5251" s="46" t="s">
        <v>14338</v>
      </c>
      <c r="D5251" s="103" t="s">
        <v>15540</v>
      </c>
      <c r="E5251" s="37" t="s">
        <v>5717</v>
      </c>
      <c r="F5251" s="45"/>
      <c r="G5251" s="37"/>
      <c r="H5251" s="46"/>
      <c r="I5251" s="45"/>
      <c r="J5251" s="37"/>
      <c r="K5251" s="46" t="s">
        <v>0</v>
      </c>
      <c r="L5251" s="45" t="s">
        <v>64</v>
      </c>
      <c r="M5251" s="37" t="s">
        <v>58</v>
      </c>
      <c r="N5251" s="37" t="s">
        <v>58</v>
      </c>
      <c r="O5251" s="37" t="s">
        <v>64</v>
      </c>
      <c r="P5251" s="46"/>
      <c r="Q5251" s="37"/>
      <c r="R5251" s="37"/>
      <c r="S5251" s="37" t="s">
        <v>0</v>
      </c>
      <c r="T5251" s="46"/>
      <c r="U5251" s="45" t="s">
        <v>14106</v>
      </c>
      <c r="V5251" s="37" t="s">
        <v>41</v>
      </c>
      <c r="W5251" s="37" t="s">
        <v>45</v>
      </c>
      <c r="X5251" s="104" t="s">
        <v>17156</v>
      </c>
      <c r="Y5251" s="37" t="s">
        <v>10</v>
      </c>
      <c r="Z5251" s="37" t="s">
        <v>10</v>
      </c>
      <c r="AA5251" s="37" t="s">
        <v>14107</v>
      </c>
      <c r="AB5251" s="37" t="s">
        <v>13664</v>
      </c>
      <c r="AC5251" s="103" t="s">
        <v>572</v>
      </c>
      <c r="AD5251" s="37" t="s">
        <v>572</v>
      </c>
      <c r="AE5251" s="46" t="s">
        <v>14112</v>
      </c>
    </row>
    <row r="5252" spans="1:31" s="4" customFormat="1" ht="22.5" customHeight="1" x14ac:dyDescent="0.15">
      <c r="A5252" s="101"/>
      <c r="B5252" s="102"/>
      <c r="C5252" s="46"/>
      <c r="D5252" s="103" t="s">
        <v>15541</v>
      </c>
      <c r="E5252" s="37" t="s">
        <v>5716</v>
      </c>
      <c r="F5252" s="45"/>
      <c r="G5252" s="37"/>
      <c r="H5252" s="46"/>
      <c r="I5252" s="45"/>
      <c r="J5252" s="37"/>
      <c r="K5252" s="46" t="s">
        <v>0</v>
      </c>
      <c r="L5252" s="45" t="s">
        <v>55</v>
      </c>
      <c r="M5252" s="37" t="s">
        <v>12</v>
      </c>
      <c r="N5252" s="37" t="s">
        <v>12</v>
      </c>
      <c r="O5252" s="37" t="s">
        <v>55</v>
      </c>
      <c r="P5252" s="46"/>
      <c r="Q5252" s="37"/>
      <c r="R5252" s="37"/>
      <c r="S5252" s="37" t="s">
        <v>0</v>
      </c>
      <c r="T5252" s="46"/>
      <c r="U5252" s="45" t="s">
        <v>10</v>
      </c>
      <c r="V5252" s="37" t="s">
        <v>10</v>
      </c>
      <c r="W5252" s="37" t="s">
        <v>14334</v>
      </c>
      <c r="X5252" s="46"/>
      <c r="Y5252" s="37" t="s">
        <v>10</v>
      </c>
      <c r="Z5252" s="37" t="s">
        <v>10</v>
      </c>
      <c r="AA5252" s="37" t="s">
        <v>5709</v>
      </c>
      <c r="AB5252" s="37" t="s">
        <v>13701</v>
      </c>
      <c r="AC5252" s="103" t="s">
        <v>10</v>
      </c>
      <c r="AD5252" s="37" t="s">
        <v>10</v>
      </c>
      <c r="AE5252" s="46" t="s">
        <v>14111</v>
      </c>
    </row>
    <row r="5253" spans="1:31" s="4" customFormat="1" ht="33.75" customHeight="1" x14ac:dyDescent="0.15">
      <c r="A5253" s="101"/>
      <c r="B5253" s="102"/>
      <c r="C5253" s="46"/>
      <c r="D5253" s="103" t="s">
        <v>15542</v>
      </c>
      <c r="E5253" s="37" t="s">
        <v>5715</v>
      </c>
      <c r="F5253" s="45"/>
      <c r="G5253" s="37"/>
      <c r="H5253" s="46"/>
      <c r="I5253" s="45"/>
      <c r="J5253" s="37"/>
      <c r="K5253" s="46" t="s">
        <v>0</v>
      </c>
      <c r="L5253" s="45" t="s">
        <v>0</v>
      </c>
      <c r="M5253" s="37"/>
      <c r="N5253" s="37"/>
      <c r="O5253" s="37" t="s">
        <v>0</v>
      </c>
      <c r="P5253" s="46"/>
      <c r="Q5253" s="37"/>
      <c r="R5253" s="37"/>
      <c r="S5253" s="37" t="s">
        <v>0</v>
      </c>
      <c r="T5253" s="46"/>
      <c r="U5253" s="45"/>
      <c r="V5253" s="37"/>
      <c r="W5253" s="37"/>
      <c r="X5253" s="46"/>
      <c r="Y5253" s="37" t="s">
        <v>10</v>
      </c>
      <c r="Z5253" s="37" t="s">
        <v>10</v>
      </c>
      <c r="AA5253" s="37" t="s">
        <v>11190</v>
      </c>
      <c r="AB5253" s="37" t="s">
        <v>14108</v>
      </c>
      <c r="AC5253" s="45"/>
      <c r="AD5253" s="37"/>
      <c r="AE5253" s="46"/>
    </row>
    <row r="5254" spans="1:31" s="4" customFormat="1" ht="33.75" customHeight="1" x14ac:dyDescent="0.15">
      <c r="A5254" s="101"/>
      <c r="B5254" s="102"/>
      <c r="C5254" s="46"/>
      <c r="D5254" s="103" t="s">
        <v>15544</v>
      </c>
      <c r="E5254" s="37" t="s">
        <v>5713</v>
      </c>
      <c r="F5254" s="45"/>
      <c r="G5254" s="37"/>
      <c r="H5254" s="46"/>
      <c r="I5254" s="45"/>
      <c r="J5254" s="37"/>
      <c r="K5254" s="46" t="s">
        <v>0</v>
      </c>
      <c r="L5254" s="45" t="s">
        <v>0</v>
      </c>
      <c r="M5254" s="37"/>
      <c r="N5254" s="37"/>
      <c r="O5254" s="37" t="s">
        <v>0</v>
      </c>
      <c r="P5254" s="46"/>
      <c r="Q5254" s="37"/>
      <c r="R5254" s="37"/>
      <c r="S5254" s="37" t="s">
        <v>0</v>
      </c>
      <c r="T5254" s="46"/>
      <c r="U5254" s="45"/>
      <c r="V5254" s="37"/>
      <c r="W5254" s="37"/>
      <c r="X5254" s="46"/>
      <c r="Y5254" s="37" t="s">
        <v>10</v>
      </c>
      <c r="Z5254" s="37" t="s">
        <v>10</v>
      </c>
      <c r="AA5254" s="37" t="s">
        <v>5301</v>
      </c>
      <c r="AB5254" s="37" t="s">
        <v>14109</v>
      </c>
      <c r="AC5254" s="45"/>
      <c r="AD5254" s="37"/>
      <c r="AE5254" s="46"/>
    </row>
    <row r="5255" spans="1:31" s="4" customFormat="1" ht="33.75" customHeight="1" x14ac:dyDescent="0.15">
      <c r="A5255" s="101"/>
      <c r="B5255" s="102"/>
      <c r="C5255" s="46"/>
      <c r="D5255" s="103" t="s">
        <v>15546</v>
      </c>
      <c r="E5255" s="37" t="s">
        <v>5711</v>
      </c>
      <c r="F5255" s="45"/>
      <c r="G5255" s="37"/>
      <c r="H5255" s="46"/>
      <c r="I5255" s="45"/>
      <c r="J5255" s="37"/>
      <c r="K5255" s="46" t="s">
        <v>0</v>
      </c>
      <c r="L5255" s="45" t="s">
        <v>0</v>
      </c>
      <c r="M5255" s="37"/>
      <c r="N5255" s="37"/>
      <c r="O5255" s="37" t="s">
        <v>0</v>
      </c>
      <c r="P5255" s="46"/>
      <c r="Q5255" s="37"/>
      <c r="R5255" s="37"/>
      <c r="S5255" s="37" t="s">
        <v>0</v>
      </c>
      <c r="T5255" s="46"/>
      <c r="U5255" s="45"/>
      <c r="V5255" s="37"/>
      <c r="W5255" s="37"/>
      <c r="X5255" s="46"/>
      <c r="Y5255" s="37" t="s">
        <v>10</v>
      </c>
      <c r="Z5255" s="37" t="s">
        <v>10</v>
      </c>
      <c r="AA5255" s="37" t="s">
        <v>8446</v>
      </c>
      <c r="AB5255" s="37" t="s">
        <v>13702</v>
      </c>
      <c r="AC5255" s="45"/>
      <c r="AD5255" s="37"/>
      <c r="AE5255" s="46"/>
    </row>
    <row r="5256" spans="1:31" s="4" customFormat="1" ht="45" customHeight="1" x14ac:dyDescent="0.15">
      <c r="A5256" s="101"/>
      <c r="B5256" s="102"/>
      <c r="C5256" s="46"/>
      <c r="D5256" s="103" t="s">
        <v>15547</v>
      </c>
      <c r="E5256" s="37" t="s">
        <v>5710</v>
      </c>
      <c r="F5256" s="45"/>
      <c r="G5256" s="37"/>
      <c r="H5256" s="46"/>
      <c r="I5256" s="45"/>
      <c r="J5256" s="37"/>
      <c r="K5256" s="46" t="s">
        <v>0</v>
      </c>
      <c r="L5256" s="45" t="s">
        <v>0</v>
      </c>
      <c r="M5256" s="37"/>
      <c r="N5256" s="37"/>
      <c r="O5256" s="37" t="s">
        <v>0</v>
      </c>
      <c r="P5256" s="46"/>
      <c r="Q5256" s="37"/>
      <c r="R5256" s="37"/>
      <c r="S5256" s="37" t="s">
        <v>0</v>
      </c>
      <c r="T5256" s="46"/>
      <c r="U5256" s="45"/>
      <c r="V5256" s="37"/>
      <c r="W5256" s="37"/>
      <c r="X5256" s="46"/>
      <c r="Y5256" s="37" t="s">
        <v>10</v>
      </c>
      <c r="Z5256" s="37" t="s">
        <v>10</v>
      </c>
      <c r="AA5256" s="37" t="s">
        <v>4976</v>
      </c>
      <c r="AB5256" s="37" t="s">
        <v>14110</v>
      </c>
      <c r="AC5256" s="45"/>
      <c r="AD5256" s="37"/>
      <c r="AE5256" s="46"/>
    </row>
    <row r="5257" spans="1:31" s="5" customFormat="1" ht="1.5" customHeight="1" x14ac:dyDescent="0.15">
      <c r="A5257" s="96"/>
      <c r="B5257" s="97"/>
      <c r="C5257" s="54"/>
      <c r="D5257" s="55"/>
      <c r="E5257" s="56"/>
      <c r="F5257" s="55"/>
      <c r="G5257" s="56"/>
      <c r="H5257" s="54"/>
      <c r="I5257" s="55"/>
      <c r="J5257" s="56"/>
      <c r="K5257" s="54"/>
      <c r="L5257" s="55"/>
      <c r="M5257" s="56"/>
      <c r="N5257" s="56"/>
      <c r="O5257" s="56"/>
      <c r="P5257" s="54"/>
      <c r="Q5257" s="56"/>
      <c r="R5257" s="56"/>
      <c r="S5257" s="56"/>
      <c r="T5257" s="54"/>
      <c r="U5257" s="55"/>
      <c r="V5257" s="56"/>
      <c r="W5257" s="56"/>
      <c r="X5257" s="54"/>
      <c r="Y5257" s="56"/>
      <c r="Z5257" s="56"/>
      <c r="AA5257" s="56"/>
      <c r="AB5257" s="56"/>
      <c r="AC5257" s="55"/>
      <c r="AD5257" s="56"/>
      <c r="AE5257" s="54"/>
    </row>
    <row r="5258" spans="1:31" s="4" customFormat="1" ht="56.25" customHeight="1" x14ac:dyDescent="0.15">
      <c r="A5258" s="101" t="s">
        <v>4902</v>
      </c>
      <c r="B5258" s="102" t="s">
        <v>14104</v>
      </c>
      <c r="C5258" s="46" t="s">
        <v>14339</v>
      </c>
      <c r="D5258" s="103" t="s">
        <v>15543</v>
      </c>
      <c r="E5258" s="37" t="s">
        <v>5714</v>
      </c>
      <c r="F5258" s="45"/>
      <c r="G5258" s="37"/>
      <c r="H5258" s="46"/>
      <c r="I5258" s="45"/>
      <c r="J5258" s="37"/>
      <c r="K5258" s="46" t="s">
        <v>0</v>
      </c>
      <c r="L5258" s="45" t="s">
        <v>64</v>
      </c>
      <c r="M5258" s="37" t="s">
        <v>58</v>
      </c>
      <c r="N5258" s="37" t="s">
        <v>58</v>
      </c>
      <c r="O5258" s="37" t="s">
        <v>64</v>
      </c>
      <c r="P5258" s="46"/>
      <c r="Q5258" s="37"/>
      <c r="R5258" s="37"/>
      <c r="S5258" s="37" t="s">
        <v>0</v>
      </c>
      <c r="T5258" s="46"/>
      <c r="U5258" s="45" t="s">
        <v>14106</v>
      </c>
      <c r="V5258" s="37" t="s">
        <v>41</v>
      </c>
      <c r="W5258" s="37" t="s">
        <v>45</v>
      </c>
      <c r="X5258" s="104" t="s">
        <v>17156</v>
      </c>
      <c r="Y5258" s="37" t="s">
        <v>10</v>
      </c>
      <c r="Z5258" s="37" t="s">
        <v>10</v>
      </c>
      <c r="AA5258" s="37" t="s">
        <v>14107</v>
      </c>
      <c r="AB5258" s="37" t="s">
        <v>13664</v>
      </c>
      <c r="AC5258" s="103" t="s">
        <v>572</v>
      </c>
      <c r="AD5258" s="37" t="s">
        <v>572</v>
      </c>
      <c r="AE5258" s="46" t="s">
        <v>14112</v>
      </c>
    </row>
    <row r="5259" spans="1:31" s="4" customFormat="1" ht="22.5" customHeight="1" x14ac:dyDescent="0.15">
      <c r="A5259" s="101"/>
      <c r="B5259" s="102"/>
      <c r="C5259" s="46"/>
      <c r="D5259" s="103" t="s">
        <v>15545</v>
      </c>
      <c r="E5259" s="37" t="s">
        <v>5712</v>
      </c>
      <c r="F5259" s="45"/>
      <c r="G5259" s="37"/>
      <c r="H5259" s="46"/>
      <c r="I5259" s="45"/>
      <c r="J5259" s="37"/>
      <c r="K5259" s="46" t="s">
        <v>0</v>
      </c>
      <c r="L5259" s="45" t="s">
        <v>55</v>
      </c>
      <c r="M5259" s="37" t="s">
        <v>12</v>
      </c>
      <c r="N5259" s="37" t="s">
        <v>12</v>
      </c>
      <c r="O5259" s="37" t="s">
        <v>55</v>
      </c>
      <c r="P5259" s="46"/>
      <c r="Q5259" s="37"/>
      <c r="R5259" s="37"/>
      <c r="S5259" s="37" t="s">
        <v>0</v>
      </c>
      <c r="T5259" s="46"/>
      <c r="U5259" s="45" t="s">
        <v>10</v>
      </c>
      <c r="V5259" s="37" t="s">
        <v>10</v>
      </c>
      <c r="W5259" s="37" t="s">
        <v>14334</v>
      </c>
      <c r="X5259" s="46"/>
      <c r="Y5259" s="37" t="s">
        <v>10</v>
      </c>
      <c r="Z5259" s="37" t="s">
        <v>10</v>
      </c>
      <c r="AA5259" s="37" t="s">
        <v>5709</v>
      </c>
      <c r="AB5259" s="37" t="s">
        <v>13701</v>
      </c>
      <c r="AC5259" s="103" t="s">
        <v>10</v>
      </c>
      <c r="AD5259" s="37" t="s">
        <v>10</v>
      </c>
      <c r="AE5259" s="46" t="s">
        <v>14111</v>
      </c>
    </row>
    <row r="5260" spans="1:31" s="4" customFormat="1" ht="11.25" customHeight="1" x14ac:dyDescent="0.15">
      <c r="A5260" s="101"/>
      <c r="B5260" s="102"/>
      <c r="C5260" s="46"/>
      <c r="D5260" s="45"/>
      <c r="E5260" s="37"/>
      <c r="F5260" s="45"/>
      <c r="G5260" s="37"/>
      <c r="H5260" s="46"/>
      <c r="I5260" s="45"/>
      <c r="J5260" s="37"/>
      <c r="K5260" s="46"/>
      <c r="L5260" s="45"/>
      <c r="M5260" s="37"/>
      <c r="N5260" s="37"/>
      <c r="O5260" s="37"/>
      <c r="P5260" s="46"/>
      <c r="Q5260" s="37"/>
      <c r="R5260" s="37"/>
      <c r="S5260" s="37"/>
      <c r="T5260" s="46"/>
      <c r="U5260" s="45"/>
      <c r="V5260" s="37"/>
      <c r="W5260" s="37"/>
      <c r="X5260" s="46"/>
      <c r="Y5260" s="37" t="s">
        <v>10</v>
      </c>
      <c r="Z5260" s="37" t="s">
        <v>10</v>
      </c>
      <c r="AA5260" s="37" t="s">
        <v>11190</v>
      </c>
      <c r="AB5260" s="37" t="s">
        <v>14108</v>
      </c>
      <c r="AC5260" s="45"/>
      <c r="AD5260" s="37"/>
      <c r="AE5260" s="46"/>
    </row>
    <row r="5261" spans="1:31" s="4" customFormat="1" ht="33.75" customHeight="1" x14ac:dyDescent="0.15">
      <c r="A5261" s="101"/>
      <c r="B5261" s="102"/>
      <c r="C5261" s="46"/>
      <c r="D5261" s="45"/>
      <c r="E5261" s="37"/>
      <c r="F5261" s="45"/>
      <c r="G5261" s="37"/>
      <c r="H5261" s="46"/>
      <c r="I5261" s="45"/>
      <c r="J5261" s="37"/>
      <c r="K5261" s="46"/>
      <c r="L5261" s="45"/>
      <c r="M5261" s="37"/>
      <c r="N5261" s="37"/>
      <c r="O5261" s="37"/>
      <c r="P5261" s="46"/>
      <c r="Q5261" s="37"/>
      <c r="R5261" s="37"/>
      <c r="S5261" s="37"/>
      <c r="T5261" s="46"/>
      <c r="U5261" s="45"/>
      <c r="V5261" s="37"/>
      <c r="W5261" s="37"/>
      <c r="X5261" s="46"/>
      <c r="Y5261" s="37" t="s">
        <v>10</v>
      </c>
      <c r="Z5261" s="37" t="s">
        <v>10</v>
      </c>
      <c r="AA5261" s="37" t="s">
        <v>5301</v>
      </c>
      <c r="AB5261" s="37" t="s">
        <v>14109</v>
      </c>
      <c r="AC5261" s="45"/>
      <c r="AD5261" s="37"/>
      <c r="AE5261" s="46"/>
    </row>
    <row r="5262" spans="1:31" s="4" customFormat="1" ht="22.5" customHeight="1" x14ac:dyDescent="0.15">
      <c r="A5262" s="101"/>
      <c r="B5262" s="102"/>
      <c r="C5262" s="46"/>
      <c r="D5262" s="45"/>
      <c r="E5262" s="37"/>
      <c r="F5262" s="45"/>
      <c r="G5262" s="37"/>
      <c r="H5262" s="46"/>
      <c r="I5262" s="45"/>
      <c r="J5262" s="37"/>
      <c r="K5262" s="46"/>
      <c r="L5262" s="45"/>
      <c r="M5262" s="37"/>
      <c r="N5262" s="37"/>
      <c r="O5262" s="37"/>
      <c r="P5262" s="46"/>
      <c r="Q5262" s="37"/>
      <c r="R5262" s="37"/>
      <c r="S5262" s="37"/>
      <c r="T5262" s="46"/>
      <c r="U5262" s="45"/>
      <c r="V5262" s="37"/>
      <c r="W5262" s="37"/>
      <c r="X5262" s="46"/>
      <c r="Y5262" s="37" t="s">
        <v>10</v>
      </c>
      <c r="Z5262" s="37" t="s">
        <v>10</v>
      </c>
      <c r="AA5262" s="37" t="s">
        <v>8446</v>
      </c>
      <c r="AB5262" s="37" t="s">
        <v>13702</v>
      </c>
      <c r="AC5262" s="45"/>
      <c r="AD5262" s="37"/>
      <c r="AE5262" s="46"/>
    </row>
    <row r="5263" spans="1:31" s="4" customFormat="1" ht="45" customHeight="1" x14ac:dyDescent="0.15">
      <c r="A5263" s="101"/>
      <c r="B5263" s="102"/>
      <c r="C5263" s="46"/>
      <c r="D5263" s="45"/>
      <c r="E5263" s="37"/>
      <c r="F5263" s="45"/>
      <c r="G5263" s="37"/>
      <c r="H5263" s="46"/>
      <c r="I5263" s="45"/>
      <c r="J5263" s="37"/>
      <c r="K5263" s="46"/>
      <c r="L5263" s="45"/>
      <c r="M5263" s="37"/>
      <c r="N5263" s="37"/>
      <c r="O5263" s="37"/>
      <c r="P5263" s="46"/>
      <c r="Q5263" s="37"/>
      <c r="R5263" s="37"/>
      <c r="S5263" s="37"/>
      <c r="T5263" s="46"/>
      <c r="U5263" s="45"/>
      <c r="V5263" s="37"/>
      <c r="W5263" s="37"/>
      <c r="X5263" s="46"/>
      <c r="Y5263" s="37" t="s">
        <v>10</v>
      </c>
      <c r="Z5263" s="37" t="s">
        <v>10</v>
      </c>
      <c r="AA5263" s="37" t="s">
        <v>4976</v>
      </c>
      <c r="AB5263" s="37" t="s">
        <v>14110</v>
      </c>
      <c r="AC5263" s="45"/>
      <c r="AD5263" s="37"/>
      <c r="AE5263" s="46"/>
    </row>
    <row r="5264" spans="1:31" s="5" customFormat="1" ht="1.5" customHeight="1" x14ac:dyDescent="0.15">
      <c r="A5264" s="96"/>
      <c r="B5264" s="97"/>
      <c r="C5264" s="54"/>
      <c r="D5264" s="55"/>
      <c r="E5264" s="56"/>
      <c r="F5264" s="55"/>
      <c r="G5264" s="56"/>
      <c r="H5264" s="54"/>
      <c r="I5264" s="55"/>
      <c r="J5264" s="56"/>
      <c r="K5264" s="54"/>
      <c r="L5264" s="55"/>
      <c r="M5264" s="56"/>
      <c r="N5264" s="56"/>
      <c r="O5264" s="56"/>
      <c r="P5264" s="54"/>
      <c r="Q5264" s="56"/>
      <c r="R5264" s="56"/>
      <c r="S5264" s="56"/>
      <c r="T5264" s="54"/>
      <c r="U5264" s="55"/>
      <c r="V5264" s="56"/>
      <c r="W5264" s="56"/>
      <c r="X5264" s="54"/>
      <c r="Y5264" s="56"/>
      <c r="Z5264" s="56"/>
      <c r="AA5264" s="56"/>
      <c r="AB5264" s="56"/>
      <c r="AC5264" s="55"/>
      <c r="AD5264" s="56"/>
      <c r="AE5264" s="54"/>
    </row>
    <row r="5265" spans="1:31" s="4" customFormat="1" ht="56.25" customHeight="1" x14ac:dyDescent="0.15">
      <c r="A5265" s="101" t="s">
        <v>4902</v>
      </c>
      <c r="B5265" s="102" t="s">
        <v>3754</v>
      </c>
      <c r="C5265" s="46" t="s">
        <v>14340</v>
      </c>
      <c r="D5265" s="103" t="s">
        <v>15548</v>
      </c>
      <c r="E5265" s="37" t="s">
        <v>5708</v>
      </c>
      <c r="F5265" s="45"/>
      <c r="G5265" s="37"/>
      <c r="H5265" s="46"/>
      <c r="I5265" s="45"/>
      <c r="J5265" s="37"/>
      <c r="K5265" s="46" t="s">
        <v>0</v>
      </c>
      <c r="L5265" s="45" t="s">
        <v>64</v>
      </c>
      <c r="M5265" s="37" t="s">
        <v>58</v>
      </c>
      <c r="N5265" s="37" t="s">
        <v>58</v>
      </c>
      <c r="O5265" s="37" t="s">
        <v>64</v>
      </c>
      <c r="P5265" s="46"/>
      <c r="Q5265" s="37"/>
      <c r="R5265" s="37"/>
      <c r="S5265" s="37" t="s">
        <v>0</v>
      </c>
      <c r="T5265" s="46"/>
      <c r="U5265" s="45" t="s">
        <v>14106</v>
      </c>
      <c r="V5265" s="37" t="s">
        <v>41</v>
      </c>
      <c r="W5265" s="37" t="s">
        <v>45</v>
      </c>
      <c r="X5265" s="104" t="s">
        <v>17156</v>
      </c>
      <c r="Y5265" s="37" t="s">
        <v>10</v>
      </c>
      <c r="Z5265" s="37" t="s">
        <v>10</v>
      </c>
      <c r="AA5265" s="37" t="s">
        <v>14107</v>
      </c>
      <c r="AB5265" s="37" t="s">
        <v>13664</v>
      </c>
      <c r="AC5265" s="103" t="s">
        <v>572</v>
      </c>
      <c r="AD5265" s="37" t="s">
        <v>572</v>
      </c>
      <c r="AE5265" s="46" t="s">
        <v>14112</v>
      </c>
    </row>
    <row r="5266" spans="1:31" s="4" customFormat="1" ht="22.5" customHeight="1" x14ac:dyDescent="0.15">
      <c r="A5266" s="101"/>
      <c r="B5266" s="102"/>
      <c r="C5266" s="46"/>
      <c r="D5266" s="103" t="s">
        <v>15549</v>
      </c>
      <c r="E5266" s="37" t="s">
        <v>5707</v>
      </c>
      <c r="F5266" s="45"/>
      <c r="G5266" s="37"/>
      <c r="H5266" s="46"/>
      <c r="I5266" s="45"/>
      <c r="J5266" s="37"/>
      <c r="K5266" s="46" t="s">
        <v>0</v>
      </c>
      <c r="L5266" s="45" t="s">
        <v>55</v>
      </c>
      <c r="M5266" s="37" t="s">
        <v>12</v>
      </c>
      <c r="N5266" s="37" t="s">
        <v>12</v>
      </c>
      <c r="O5266" s="37" t="s">
        <v>55</v>
      </c>
      <c r="P5266" s="46"/>
      <c r="Q5266" s="37"/>
      <c r="R5266" s="37"/>
      <c r="S5266" s="37" t="s">
        <v>0</v>
      </c>
      <c r="T5266" s="46"/>
      <c r="U5266" s="45" t="s">
        <v>10</v>
      </c>
      <c r="V5266" s="37" t="s">
        <v>10</v>
      </c>
      <c r="W5266" s="37" t="s">
        <v>14334</v>
      </c>
      <c r="X5266" s="46"/>
      <c r="Y5266" s="37" t="s">
        <v>10</v>
      </c>
      <c r="Z5266" s="37" t="s">
        <v>10</v>
      </c>
      <c r="AA5266" s="37" t="s">
        <v>5709</v>
      </c>
      <c r="AB5266" s="37" t="s">
        <v>13701</v>
      </c>
      <c r="AC5266" s="103" t="s">
        <v>10</v>
      </c>
      <c r="AD5266" s="37" t="s">
        <v>10</v>
      </c>
      <c r="AE5266" s="46" t="s">
        <v>14111</v>
      </c>
    </row>
    <row r="5267" spans="1:31" s="4" customFormat="1" ht="22.5" customHeight="1" x14ac:dyDescent="0.15">
      <c r="A5267" s="101"/>
      <c r="B5267" s="102"/>
      <c r="C5267" s="46"/>
      <c r="D5267" s="103" t="s">
        <v>15550</v>
      </c>
      <c r="E5267" s="37" t="s">
        <v>5706</v>
      </c>
      <c r="F5267" s="45"/>
      <c r="G5267" s="37"/>
      <c r="H5267" s="46"/>
      <c r="I5267" s="45"/>
      <c r="J5267" s="37"/>
      <c r="K5267" s="46" t="s">
        <v>0</v>
      </c>
      <c r="L5267" s="45" t="s">
        <v>0</v>
      </c>
      <c r="M5267" s="37"/>
      <c r="N5267" s="37"/>
      <c r="O5267" s="37" t="s">
        <v>0</v>
      </c>
      <c r="P5267" s="46"/>
      <c r="Q5267" s="37"/>
      <c r="R5267" s="37"/>
      <c r="S5267" s="37" t="s">
        <v>0</v>
      </c>
      <c r="T5267" s="46"/>
      <c r="U5267" s="45"/>
      <c r="V5267" s="37"/>
      <c r="W5267" s="37"/>
      <c r="X5267" s="46"/>
      <c r="Y5267" s="37" t="s">
        <v>10</v>
      </c>
      <c r="Z5267" s="37" t="s">
        <v>10</v>
      </c>
      <c r="AA5267" s="37" t="s">
        <v>11190</v>
      </c>
      <c r="AB5267" s="37" t="s">
        <v>14108</v>
      </c>
      <c r="AC5267" s="45"/>
      <c r="AD5267" s="37"/>
      <c r="AE5267" s="46"/>
    </row>
    <row r="5268" spans="1:31" s="4" customFormat="1" ht="33.75" customHeight="1" x14ac:dyDescent="0.15">
      <c r="A5268" s="101"/>
      <c r="B5268" s="102"/>
      <c r="C5268" s="46"/>
      <c r="D5268" s="103" t="s">
        <v>15551</v>
      </c>
      <c r="E5268" s="37" t="s">
        <v>5705</v>
      </c>
      <c r="F5268" s="45"/>
      <c r="G5268" s="37"/>
      <c r="H5268" s="46"/>
      <c r="I5268" s="45"/>
      <c r="J5268" s="37"/>
      <c r="K5268" s="46" t="s">
        <v>0</v>
      </c>
      <c r="L5268" s="45" t="s">
        <v>0</v>
      </c>
      <c r="M5268" s="37"/>
      <c r="N5268" s="37"/>
      <c r="O5268" s="37" t="s">
        <v>0</v>
      </c>
      <c r="P5268" s="46"/>
      <c r="Q5268" s="37"/>
      <c r="R5268" s="37"/>
      <c r="S5268" s="37" t="s">
        <v>0</v>
      </c>
      <c r="T5268" s="46"/>
      <c r="U5268" s="45"/>
      <c r="V5268" s="37"/>
      <c r="W5268" s="37"/>
      <c r="X5268" s="46"/>
      <c r="Y5268" s="37" t="s">
        <v>10</v>
      </c>
      <c r="Z5268" s="37" t="s">
        <v>10</v>
      </c>
      <c r="AA5268" s="37" t="s">
        <v>5301</v>
      </c>
      <c r="AB5268" s="37" t="s">
        <v>14109</v>
      </c>
      <c r="AC5268" s="45"/>
      <c r="AD5268" s="37"/>
      <c r="AE5268" s="46"/>
    </row>
    <row r="5269" spans="1:31" s="4" customFormat="1" ht="22.5" customHeight="1" x14ac:dyDescent="0.15">
      <c r="A5269" s="101"/>
      <c r="B5269" s="102"/>
      <c r="C5269" s="46"/>
      <c r="D5269" s="103" t="s">
        <v>15552</v>
      </c>
      <c r="E5269" s="37" t="s">
        <v>5704</v>
      </c>
      <c r="F5269" s="45"/>
      <c r="G5269" s="37"/>
      <c r="H5269" s="46"/>
      <c r="I5269" s="45"/>
      <c r="J5269" s="37"/>
      <c r="K5269" s="46" t="s">
        <v>0</v>
      </c>
      <c r="L5269" s="45" t="s">
        <v>0</v>
      </c>
      <c r="M5269" s="37"/>
      <c r="N5269" s="37"/>
      <c r="O5269" s="37" t="s">
        <v>0</v>
      </c>
      <c r="P5269" s="46"/>
      <c r="Q5269" s="37"/>
      <c r="R5269" s="37"/>
      <c r="S5269" s="37" t="s">
        <v>0</v>
      </c>
      <c r="T5269" s="46"/>
      <c r="U5269" s="45"/>
      <c r="V5269" s="37"/>
      <c r="W5269" s="37"/>
      <c r="X5269" s="46"/>
      <c r="Y5269" s="37" t="s">
        <v>10</v>
      </c>
      <c r="Z5269" s="37" t="s">
        <v>10</v>
      </c>
      <c r="AA5269" s="37" t="s">
        <v>8446</v>
      </c>
      <c r="AB5269" s="37" t="s">
        <v>13702</v>
      </c>
      <c r="AC5269" s="45"/>
      <c r="AD5269" s="37"/>
      <c r="AE5269" s="46"/>
    </row>
    <row r="5270" spans="1:31" s="4" customFormat="1" ht="45" customHeight="1" x14ac:dyDescent="0.15">
      <c r="A5270" s="101"/>
      <c r="B5270" s="102"/>
      <c r="C5270" s="46"/>
      <c r="D5270" s="103" t="s">
        <v>15554</v>
      </c>
      <c r="E5270" s="37" t="s">
        <v>5702</v>
      </c>
      <c r="F5270" s="45"/>
      <c r="G5270" s="37"/>
      <c r="H5270" s="46"/>
      <c r="I5270" s="45"/>
      <c r="J5270" s="37"/>
      <c r="K5270" s="46" t="s">
        <v>0</v>
      </c>
      <c r="L5270" s="45" t="s">
        <v>0</v>
      </c>
      <c r="M5270" s="37"/>
      <c r="N5270" s="37"/>
      <c r="O5270" s="37" t="s">
        <v>0</v>
      </c>
      <c r="P5270" s="46"/>
      <c r="Q5270" s="37"/>
      <c r="R5270" s="37"/>
      <c r="S5270" s="37" t="s">
        <v>0</v>
      </c>
      <c r="T5270" s="46"/>
      <c r="U5270" s="45"/>
      <c r="V5270" s="37"/>
      <c r="W5270" s="37"/>
      <c r="X5270" s="46"/>
      <c r="Y5270" s="37" t="s">
        <v>10</v>
      </c>
      <c r="Z5270" s="37" t="s">
        <v>10</v>
      </c>
      <c r="AA5270" s="37" t="s">
        <v>4976</v>
      </c>
      <c r="AB5270" s="37" t="s">
        <v>14110</v>
      </c>
      <c r="AC5270" s="45"/>
      <c r="AD5270" s="37"/>
      <c r="AE5270" s="46"/>
    </row>
    <row r="5271" spans="1:31" s="4" customFormat="1" ht="22.5" customHeight="1" x14ac:dyDescent="0.15">
      <c r="A5271" s="101"/>
      <c r="B5271" s="102"/>
      <c r="C5271" s="46"/>
      <c r="D5271" s="103" t="s">
        <v>15556</v>
      </c>
      <c r="E5271" s="37" t="s">
        <v>5700</v>
      </c>
      <c r="F5271" s="45"/>
      <c r="G5271" s="37"/>
      <c r="H5271" s="46"/>
      <c r="I5271" s="45"/>
      <c r="J5271" s="37"/>
      <c r="K5271" s="46" t="s">
        <v>0</v>
      </c>
      <c r="L5271" s="45" t="s">
        <v>0</v>
      </c>
      <c r="M5271" s="37"/>
      <c r="N5271" s="37"/>
      <c r="O5271" s="37" t="s">
        <v>0</v>
      </c>
      <c r="P5271" s="46"/>
      <c r="Q5271" s="37"/>
      <c r="R5271" s="37"/>
      <c r="S5271" s="37" t="s">
        <v>0</v>
      </c>
      <c r="T5271" s="46"/>
      <c r="U5271" s="45"/>
      <c r="V5271" s="37"/>
      <c r="W5271" s="37"/>
      <c r="X5271" s="46"/>
      <c r="Y5271" s="37"/>
      <c r="Z5271" s="37" t="s">
        <v>0</v>
      </c>
      <c r="AA5271" s="37" t="s">
        <v>0</v>
      </c>
      <c r="AB5271" s="37" t="s">
        <v>0</v>
      </c>
      <c r="AC5271" s="45"/>
      <c r="AD5271" s="37"/>
      <c r="AE5271" s="46"/>
    </row>
    <row r="5272" spans="1:31" s="4" customFormat="1" ht="22.5" customHeight="1" x14ac:dyDescent="0.15">
      <c r="A5272" s="101"/>
      <c r="B5272" s="102"/>
      <c r="C5272" s="46"/>
      <c r="D5272" s="103" t="s">
        <v>15557</v>
      </c>
      <c r="E5272" s="37" t="s">
        <v>5699</v>
      </c>
      <c r="F5272" s="45"/>
      <c r="G5272" s="37"/>
      <c r="H5272" s="46"/>
      <c r="I5272" s="45"/>
      <c r="J5272" s="37"/>
      <c r="K5272" s="46" t="s">
        <v>0</v>
      </c>
      <c r="L5272" s="45" t="s">
        <v>0</v>
      </c>
      <c r="M5272" s="37"/>
      <c r="N5272" s="37"/>
      <c r="O5272" s="37" t="s">
        <v>0</v>
      </c>
      <c r="P5272" s="46"/>
      <c r="Q5272" s="37"/>
      <c r="R5272" s="37"/>
      <c r="S5272" s="37" t="s">
        <v>0</v>
      </c>
      <c r="T5272" s="46"/>
      <c r="U5272" s="45"/>
      <c r="V5272" s="37"/>
      <c r="W5272" s="37"/>
      <c r="X5272" s="46"/>
      <c r="Y5272" s="37"/>
      <c r="Z5272" s="37" t="s">
        <v>0</v>
      </c>
      <c r="AA5272" s="37" t="s">
        <v>0</v>
      </c>
      <c r="AB5272" s="37" t="s">
        <v>0</v>
      </c>
      <c r="AC5272" s="45"/>
      <c r="AD5272" s="37"/>
      <c r="AE5272" s="46"/>
    </row>
    <row r="5273" spans="1:31" s="4" customFormat="1" ht="22.5" customHeight="1" x14ac:dyDescent="0.15">
      <c r="A5273" s="101"/>
      <c r="B5273" s="102"/>
      <c r="C5273" s="46"/>
      <c r="D5273" s="103" t="s">
        <v>15560</v>
      </c>
      <c r="E5273" s="37" t="s">
        <v>5698</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c r="Z5273" s="37" t="s">
        <v>0</v>
      </c>
      <c r="AA5273" s="37" t="s">
        <v>0</v>
      </c>
      <c r="AB5273" s="37" t="s">
        <v>0</v>
      </c>
      <c r="AC5273" s="45"/>
      <c r="AD5273" s="37"/>
      <c r="AE5273" s="46"/>
    </row>
    <row r="5274" spans="1:31" s="4" customFormat="1" ht="22.5" customHeight="1" x14ac:dyDescent="0.15">
      <c r="A5274" s="101"/>
      <c r="B5274" s="102"/>
      <c r="C5274" s="46"/>
      <c r="D5274" s="103" t="s">
        <v>15561</v>
      </c>
      <c r="E5274" s="37" t="s">
        <v>5697</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c r="Z5274" s="37" t="s">
        <v>0</v>
      </c>
      <c r="AA5274" s="37" t="s">
        <v>0</v>
      </c>
      <c r="AB5274" s="37" t="s">
        <v>0</v>
      </c>
      <c r="AC5274" s="45"/>
      <c r="AD5274" s="37"/>
      <c r="AE5274" s="46"/>
    </row>
    <row r="5275" spans="1:31" s="4" customFormat="1" ht="22.5" customHeight="1" x14ac:dyDescent="0.15">
      <c r="A5275" s="101"/>
      <c r="B5275" s="102"/>
      <c r="C5275" s="46"/>
      <c r="D5275" s="103" t="s">
        <v>15562</v>
      </c>
      <c r="E5275" s="37" t="s">
        <v>5696</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c r="Z5275" s="37" t="s">
        <v>0</v>
      </c>
      <c r="AA5275" s="37" t="s">
        <v>0</v>
      </c>
      <c r="AB5275" s="37" t="s">
        <v>0</v>
      </c>
      <c r="AC5275" s="45"/>
      <c r="AD5275" s="37"/>
      <c r="AE5275" s="46"/>
    </row>
    <row r="5276" spans="1:31" s="4" customFormat="1" ht="22.5" customHeight="1" x14ac:dyDescent="0.15">
      <c r="A5276" s="101"/>
      <c r="B5276" s="102"/>
      <c r="C5276" s="46"/>
      <c r="D5276" s="103" t="s">
        <v>15564</v>
      </c>
      <c r="E5276" s="37" t="s">
        <v>5694</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c r="Z5276" s="37" t="s">
        <v>0</v>
      </c>
      <c r="AA5276" s="37" t="s">
        <v>0</v>
      </c>
      <c r="AB5276" s="37" t="s">
        <v>0</v>
      </c>
      <c r="AC5276" s="45"/>
      <c r="AD5276" s="37"/>
      <c r="AE5276" s="46"/>
    </row>
    <row r="5277" spans="1:31" s="4" customFormat="1" ht="22.5" customHeight="1" x14ac:dyDescent="0.15">
      <c r="A5277" s="101"/>
      <c r="B5277" s="102"/>
      <c r="C5277" s="46"/>
      <c r="D5277" s="103" t="s">
        <v>15566</v>
      </c>
      <c r="E5277" s="37" t="s">
        <v>5692</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15567</v>
      </c>
      <c r="E5278" s="37" t="s">
        <v>5691</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15570</v>
      </c>
      <c r="E5279" s="37" t="s">
        <v>5690</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15571</v>
      </c>
      <c r="E5280" s="37" t="s">
        <v>5689</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15572</v>
      </c>
      <c r="E5281" s="37" t="s">
        <v>5688</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15574</v>
      </c>
      <c r="E5282" s="37" t="s">
        <v>5686</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15576</v>
      </c>
      <c r="E5283" s="37" t="s">
        <v>5684</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15577</v>
      </c>
      <c r="E5284" s="37" t="s">
        <v>5683</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11.25" customHeight="1" x14ac:dyDescent="0.15">
      <c r="A5285" s="101"/>
      <c r="B5285" s="102"/>
      <c r="C5285" s="46"/>
      <c r="D5285" s="45" t="s">
        <v>5682</v>
      </c>
      <c r="E5285" s="37" t="s">
        <v>5681</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5" customFormat="1" ht="1.5" customHeight="1" x14ac:dyDescent="0.15">
      <c r="A5286" s="96"/>
      <c r="B5286" s="97"/>
      <c r="C5286" s="54"/>
      <c r="D5286" s="55"/>
      <c r="E5286" s="56"/>
      <c r="F5286" s="55"/>
      <c r="G5286" s="56"/>
      <c r="H5286" s="54"/>
      <c r="I5286" s="55"/>
      <c r="J5286" s="56"/>
      <c r="K5286" s="54"/>
      <c r="L5286" s="55"/>
      <c r="M5286" s="56"/>
      <c r="N5286" s="56"/>
      <c r="O5286" s="56"/>
      <c r="P5286" s="54"/>
      <c r="Q5286" s="56"/>
      <c r="R5286" s="56"/>
      <c r="S5286" s="56"/>
      <c r="T5286" s="54"/>
      <c r="U5286" s="55"/>
      <c r="V5286" s="56"/>
      <c r="W5286" s="56"/>
      <c r="X5286" s="54"/>
      <c r="Y5286" s="56"/>
      <c r="Z5286" s="56"/>
      <c r="AA5286" s="56"/>
      <c r="AB5286" s="56"/>
      <c r="AC5286" s="55"/>
      <c r="AD5286" s="56"/>
      <c r="AE5286" s="54"/>
    </row>
    <row r="5287" spans="1:31" s="4" customFormat="1" ht="56.25" customHeight="1" x14ac:dyDescent="0.15">
      <c r="A5287" s="101" t="s">
        <v>4902</v>
      </c>
      <c r="B5287" s="102" t="s">
        <v>14105</v>
      </c>
      <c r="C5287" s="46" t="s">
        <v>14341</v>
      </c>
      <c r="D5287" s="103" t="s">
        <v>15553</v>
      </c>
      <c r="E5287" s="37" t="s">
        <v>5703</v>
      </c>
      <c r="F5287" s="45"/>
      <c r="G5287" s="37"/>
      <c r="H5287" s="46"/>
      <c r="I5287" s="45"/>
      <c r="J5287" s="37"/>
      <c r="K5287" s="46" t="s">
        <v>0</v>
      </c>
      <c r="L5287" s="45" t="s">
        <v>64</v>
      </c>
      <c r="M5287" s="37" t="s">
        <v>58</v>
      </c>
      <c r="N5287" s="37" t="s">
        <v>58</v>
      </c>
      <c r="O5287" s="37" t="s">
        <v>64</v>
      </c>
      <c r="P5287" s="46"/>
      <c r="Q5287" s="37"/>
      <c r="R5287" s="37"/>
      <c r="S5287" s="37" t="s">
        <v>0</v>
      </c>
      <c r="T5287" s="46"/>
      <c r="U5287" s="45" t="s">
        <v>14106</v>
      </c>
      <c r="V5287" s="37" t="s">
        <v>41</v>
      </c>
      <c r="W5287" s="37" t="s">
        <v>45</v>
      </c>
      <c r="X5287" s="104" t="s">
        <v>17156</v>
      </c>
      <c r="Y5287" s="37" t="s">
        <v>10</v>
      </c>
      <c r="Z5287" s="37" t="s">
        <v>10</v>
      </c>
      <c r="AA5287" s="37" t="s">
        <v>14107</v>
      </c>
      <c r="AB5287" s="37" t="s">
        <v>13664</v>
      </c>
      <c r="AC5287" s="103" t="s">
        <v>572</v>
      </c>
      <c r="AD5287" s="37" t="s">
        <v>572</v>
      </c>
      <c r="AE5287" s="46" t="s">
        <v>14112</v>
      </c>
    </row>
    <row r="5288" spans="1:31" s="4" customFormat="1" ht="22.5" customHeight="1" x14ac:dyDescent="0.15">
      <c r="A5288" s="101"/>
      <c r="B5288" s="102"/>
      <c r="C5288" s="46"/>
      <c r="D5288" s="103" t="s">
        <v>15555</v>
      </c>
      <c r="E5288" s="37" t="s">
        <v>5701</v>
      </c>
      <c r="F5288" s="45"/>
      <c r="G5288" s="37"/>
      <c r="H5288" s="46"/>
      <c r="I5288" s="45"/>
      <c r="J5288" s="37"/>
      <c r="K5288" s="46" t="s">
        <v>0</v>
      </c>
      <c r="L5288" s="45" t="s">
        <v>55</v>
      </c>
      <c r="M5288" s="37" t="s">
        <v>12</v>
      </c>
      <c r="N5288" s="37" t="s">
        <v>12</v>
      </c>
      <c r="O5288" s="37" t="s">
        <v>55</v>
      </c>
      <c r="P5288" s="46"/>
      <c r="Q5288" s="37"/>
      <c r="R5288" s="37"/>
      <c r="S5288" s="37" t="s">
        <v>0</v>
      </c>
      <c r="T5288" s="46"/>
      <c r="U5288" s="45" t="s">
        <v>10</v>
      </c>
      <c r="V5288" s="37" t="s">
        <v>10</v>
      </c>
      <c r="W5288" s="37" t="s">
        <v>14334</v>
      </c>
      <c r="X5288" s="46"/>
      <c r="Y5288" s="37" t="s">
        <v>10</v>
      </c>
      <c r="Z5288" s="37" t="s">
        <v>10</v>
      </c>
      <c r="AA5288" s="37" t="s">
        <v>5709</v>
      </c>
      <c r="AB5288" s="37" t="s">
        <v>13701</v>
      </c>
      <c r="AC5288" s="103" t="s">
        <v>10</v>
      </c>
      <c r="AD5288" s="37" t="s">
        <v>10</v>
      </c>
      <c r="AE5288" s="46" t="s">
        <v>14111</v>
      </c>
    </row>
    <row r="5289" spans="1:31" s="4" customFormat="1" ht="22.5" customHeight="1" x14ac:dyDescent="0.15">
      <c r="A5289" s="101"/>
      <c r="B5289" s="102"/>
      <c r="C5289" s="46"/>
      <c r="D5289" s="103" t="s">
        <v>15563</v>
      </c>
      <c r="E5289" s="37" t="s">
        <v>5695</v>
      </c>
      <c r="F5289" s="45"/>
      <c r="G5289" s="37"/>
      <c r="H5289" s="46"/>
      <c r="I5289" s="45"/>
      <c r="J5289" s="37"/>
      <c r="K5289" s="46" t="s">
        <v>0</v>
      </c>
      <c r="L5289" s="45" t="s">
        <v>0</v>
      </c>
      <c r="M5289" s="37"/>
      <c r="N5289" s="37"/>
      <c r="O5289" s="37" t="s">
        <v>0</v>
      </c>
      <c r="P5289" s="46"/>
      <c r="Q5289" s="37"/>
      <c r="R5289" s="37"/>
      <c r="S5289" s="37" t="s">
        <v>0</v>
      </c>
      <c r="T5289" s="46"/>
      <c r="U5289" s="45"/>
      <c r="V5289" s="37"/>
      <c r="W5289" s="37"/>
      <c r="X5289" s="46"/>
      <c r="Y5289" s="37" t="s">
        <v>10</v>
      </c>
      <c r="Z5289" s="37" t="s">
        <v>10</v>
      </c>
      <c r="AA5289" s="37" t="s">
        <v>11190</v>
      </c>
      <c r="AB5289" s="37" t="s">
        <v>14108</v>
      </c>
      <c r="AC5289" s="45"/>
      <c r="AD5289" s="37"/>
      <c r="AE5289" s="46"/>
    </row>
    <row r="5290" spans="1:31" s="4" customFormat="1" ht="33.75" customHeight="1" x14ac:dyDescent="0.15">
      <c r="A5290" s="101"/>
      <c r="B5290" s="102"/>
      <c r="C5290" s="46"/>
      <c r="D5290" s="103" t="s">
        <v>15565</v>
      </c>
      <c r="E5290" s="37" t="s">
        <v>5693</v>
      </c>
      <c r="F5290" s="45"/>
      <c r="G5290" s="37"/>
      <c r="H5290" s="46"/>
      <c r="I5290" s="45"/>
      <c r="J5290" s="37"/>
      <c r="K5290" s="46" t="s">
        <v>0</v>
      </c>
      <c r="L5290" s="45" t="s">
        <v>0</v>
      </c>
      <c r="M5290" s="37"/>
      <c r="N5290" s="37"/>
      <c r="O5290" s="37" t="s">
        <v>0</v>
      </c>
      <c r="P5290" s="46"/>
      <c r="Q5290" s="37"/>
      <c r="R5290" s="37"/>
      <c r="S5290" s="37" t="s">
        <v>0</v>
      </c>
      <c r="T5290" s="46"/>
      <c r="U5290" s="45"/>
      <c r="V5290" s="37"/>
      <c r="W5290" s="37"/>
      <c r="X5290" s="46"/>
      <c r="Y5290" s="37" t="s">
        <v>10</v>
      </c>
      <c r="Z5290" s="37" t="s">
        <v>10</v>
      </c>
      <c r="AA5290" s="37" t="s">
        <v>5301</v>
      </c>
      <c r="AB5290" s="37" t="s">
        <v>14109</v>
      </c>
      <c r="AC5290" s="45"/>
      <c r="AD5290" s="37"/>
      <c r="AE5290" s="46"/>
    </row>
    <row r="5291" spans="1:31" s="4" customFormat="1" ht="22.5" customHeight="1" x14ac:dyDescent="0.15">
      <c r="A5291" s="101"/>
      <c r="B5291" s="102"/>
      <c r="C5291" s="46"/>
      <c r="D5291" s="103" t="s">
        <v>15573</v>
      </c>
      <c r="E5291" s="37" t="s">
        <v>5687</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t="s">
        <v>10</v>
      </c>
      <c r="Z5291" s="37" t="s">
        <v>10</v>
      </c>
      <c r="AA5291" s="37" t="s">
        <v>8446</v>
      </c>
      <c r="AB5291" s="37" t="s">
        <v>13702</v>
      </c>
      <c r="AC5291" s="45"/>
      <c r="AD5291" s="37"/>
      <c r="AE5291" s="46"/>
    </row>
    <row r="5292" spans="1:31" s="4" customFormat="1" ht="45" customHeight="1" x14ac:dyDescent="0.15">
      <c r="A5292" s="101"/>
      <c r="B5292" s="102"/>
      <c r="C5292" s="46"/>
      <c r="D5292" s="103" t="s">
        <v>15575</v>
      </c>
      <c r="E5292" s="37" t="s">
        <v>5685</v>
      </c>
      <c r="F5292" s="45"/>
      <c r="G5292" s="37"/>
      <c r="H5292" s="46"/>
      <c r="I5292" s="45"/>
      <c r="J5292" s="37"/>
      <c r="K5292" s="46" t="s">
        <v>0</v>
      </c>
      <c r="L5292" s="45" t="s">
        <v>0</v>
      </c>
      <c r="M5292" s="37"/>
      <c r="N5292" s="37"/>
      <c r="O5292" s="37" t="s">
        <v>0</v>
      </c>
      <c r="P5292" s="46"/>
      <c r="Q5292" s="37"/>
      <c r="R5292" s="37"/>
      <c r="S5292" s="37" t="s">
        <v>0</v>
      </c>
      <c r="T5292" s="46"/>
      <c r="U5292" s="45"/>
      <c r="V5292" s="37"/>
      <c r="W5292" s="37"/>
      <c r="X5292" s="46"/>
      <c r="Y5292" s="37" t="s">
        <v>10</v>
      </c>
      <c r="Z5292" s="37" t="s">
        <v>10</v>
      </c>
      <c r="AA5292" s="37" t="s">
        <v>4976</v>
      </c>
      <c r="AB5292" s="37" t="s">
        <v>14110</v>
      </c>
      <c r="AC5292" s="45"/>
      <c r="AD5292" s="37"/>
      <c r="AE5292" s="46"/>
    </row>
    <row r="5293" spans="1:31" s="5" customFormat="1" ht="1.5" customHeight="1" x14ac:dyDescent="0.15">
      <c r="A5293" s="96"/>
      <c r="B5293" s="97"/>
      <c r="C5293" s="54"/>
      <c r="D5293" s="55"/>
      <c r="E5293" s="56"/>
      <c r="F5293" s="55"/>
      <c r="G5293" s="56"/>
      <c r="H5293" s="54"/>
      <c r="I5293" s="55"/>
      <c r="J5293" s="56"/>
      <c r="K5293" s="54"/>
      <c r="L5293" s="55"/>
      <c r="M5293" s="56"/>
      <c r="N5293" s="56"/>
      <c r="O5293" s="56"/>
      <c r="P5293" s="54"/>
      <c r="Q5293" s="56"/>
      <c r="R5293" s="56"/>
      <c r="S5293" s="56"/>
      <c r="T5293" s="54"/>
      <c r="U5293" s="55"/>
      <c r="V5293" s="56"/>
      <c r="W5293" s="56"/>
      <c r="X5293" s="54"/>
      <c r="Y5293" s="56"/>
      <c r="Z5293" s="56"/>
      <c r="AA5293" s="56"/>
      <c r="AB5293" s="56"/>
      <c r="AC5293" s="55"/>
      <c r="AD5293" s="56"/>
      <c r="AE5293" s="54"/>
    </row>
    <row r="5294" spans="1:31" s="4" customFormat="1" ht="33.75" customHeight="1" x14ac:dyDescent="0.15">
      <c r="A5294" s="101" t="s">
        <v>4902</v>
      </c>
      <c r="B5294" s="102" t="s">
        <v>2627</v>
      </c>
      <c r="C5294" s="46" t="s">
        <v>5680</v>
      </c>
      <c r="D5294" s="45" t="s">
        <v>5679</v>
      </c>
      <c r="E5294" s="37" t="s">
        <v>5678</v>
      </c>
      <c r="F5294" s="45"/>
      <c r="G5294" s="37"/>
      <c r="H5294" s="46"/>
      <c r="I5294" s="45"/>
      <c r="J5294" s="37"/>
      <c r="K5294" s="46" t="s">
        <v>0</v>
      </c>
      <c r="L5294" s="45" t="s">
        <v>64</v>
      </c>
      <c r="M5294" s="37" t="s">
        <v>58</v>
      </c>
      <c r="N5294" s="37" t="s">
        <v>58</v>
      </c>
      <c r="O5294" s="37" t="s">
        <v>64</v>
      </c>
      <c r="P5294" s="46"/>
      <c r="Q5294" s="37" t="s">
        <v>10</v>
      </c>
      <c r="R5294" s="37" t="s">
        <v>21</v>
      </c>
      <c r="S5294" s="37" t="s">
        <v>63</v>
      </c>
      <c r="T5294" s="46" t="s">
        <v>57</v>
      </c>
      <c r="U5294" s="45" t="s">
        <v>651</v>
      </c>
      <c r="V5294" s="37" t="s">
        <v>3982</v>
      </c>
      <c r="W5294" s="37" t="s">
        <v>13772</v>
      </c>
      <c r="X5294" s="46"/>
      <c r="Y5294" s="37"/>
      <c r="Z5294" s="37" t="s">
        <v>0</v>
      </c>
      <c r="AA5294" s="37" t="s">
        <v>0</v>
      </c>
      <c r="AB5294" s="37" t="s">
        <v>0</v>
      </c>
      <c r="AC5294" s="45"/>
      <c r="AD5294" s="37"/>
      <c r="AE5294" s="46"/>
    </row>
    <row r="5295" spans="1:31" s="4" customFormat="1" ht="11.25" customHeight="1" x14ac:dyDescent="0.15">
      <c r="A5295" s="101"/>
      <c r="B5295" s="102"/>
      <c r="C5295" s="46"/>
      <c r="D5295" s="45" t="s">
        <v>5677</v>
      </c>
      <c r="E5295" s="37" t="s">
        <v>5676</v>
      </c>
      <c r="F5295" s="45"/>
      <c r="G5295" s="37"/>
      <c r="H5295" s="46"/>
      <c r="I5295" s="45"/>
      <c r="J5295" s="37"/>
      <c r="K5295" s="46" t="s">
        <v>0</v>
      </c>
      <c r="L5295" s="45" t="s">
        <v>55</v>
      </c>
      <c r="M5295" s="37" t="s">
        <v>12</v>
      </c>
      <c r="N5295" s="37" t="s">
        <v>1069</v>
      </c>
      <c r="O5295" s="37" t="s">
        <v>1476</v>
      </c>
      <c r="P5295" s="46" t="s">
        <v>17178</v>
      </c>
      <c r="Q5295" s="37" t="s">
        <v>10</v>
      </c>
      <c r="R5295" s="37" t="s">
        <v>21</v>
      </c>
      <c r="S5295" s="37" t="s">
        <v>53</v>
      </c>
      <c r="T5295" s="46" t="s">
        <v>48</v>
      </c>
      <c r="U5295" s="45" t="s">
        <v>10</v>
      </c>
      <c r="V5295" s="37" t="s">
        <v>13480</v>
      </c>
      <c r="W5295" s="37" t="s">
        <v>13477</v>
      </c>
      <c r="X5295" s="46" t="s">
        <v>13481</v>
      </c>
      <c r="Y5295" s="37"/>
      <c r="Z5295" s="37" t="s">
        <v>0</v>
      </c>
      <c r="AA5295" s="37" t="s">
        <v>0</v>
      </c>
      <c r="AB5295" s="37" t="s">
        <v>0</v>
      </c>
      <c r="AC5295" s="45"/>
      <c r="AD5295" s="37"/>
      <c r="AE5295" s="46"/>
    </row>
    <row r="5296" spans="1:31" s="4" customFormat="1" ht="22.5" customHeight="1" x14ac:dyDescent="0.15">
      <c r="A5296" s="101"/>
      <c r="B5296" s="102"/>
      <c r="C5296" s="46"/>
      <c r="D5296" s="103" t="s">
        <v>5675</v>
      </c>
      <c r="E5296" s="106" t="s">
        <v>5673</v>
      </c>
      <c r="F5296" s="103"/>
      <c r="G5296" s="106"/>
      <c r="H5296" s="104"/>
      <c r="I5296" s="45"/>
      <c r="J5296" s="37"/>
      <c r="K5296" s="46" t="s">
        <v>0</v>
      </c>
      <c r="L5296" s="45" t="s">
        <v>0</v>
      </c>
      <c r="M5296" s="37" t="s">
        <v>12</v>
      </c>
      <c r="N5296" s="37" t="s">
        <v>1069</v>
      </c>
      <c r="O5296" s="37" t="s">
        <v>5674</v>
      </c>
      <c r="P5296" s="46" t="s">
        <v>17179</v>
      </c>
      <c r="Q5296" s="37" t="s">
        <v>10</v>
      </c>
      <c r="R5296" s="37" t="s">
        <v>21</v>
      </c>
      <c r="S5296" s="37" t="s">
        <v>13805</v>
      </c>
      <c r="T5296" s="46" t="s">
        <v>13804</v>
      </c>
      <c r="U5296" s="45" t="s">
        <v>10</v>
      </c>
      <c r="V5296" s="37" t="s">
        <v>41</v>
      </c>
      <c r="W5296" s="37" t="s">
        <v>45</v>
      </c>
      <c r="X5296" s="104" t="s">
        <v>17156</v>
      </c>
      <c r="Y5296" s="37"/>
      <c r="Z5296" s="37" t="s">
        <v>0</v>
      </c>
      <c r="AA5296" s="37" t="s">
        <v>0</v>
      </c>
      <c r="AB5296" s="37" t="s">
        <v>0</v>
      </c>
      <c r="AC5296" s="45"/>
      <c r="AD5296" s="37"/>
      <c r="AE5296" s="46"/>
    </row>
    <row r="5297" spans="1:31" s="4" customFormat="1" ht="22.5" customHeight="1" x14ac:dyDescent="0.15">
      <c r="A5297" s="101"/>
      <c r="B5297" s="102"/>
      <c r="C5297" s="46"/>
      <c r="D5297" s="103" t="s">
        <v>15756</v>
      </c>
      <c r="E5297" s="106" t="s">
        <v>5671</v>
      </c>
      <c r="F5297" s="103"/>
      <c r="G5297" s="106"/>
      <c r="H5297" s="104"/>
      <c r="I5297" s="45"/>
      <c r="J5297" s="37"/>
      <c r="K5297" s="46" t="s">
        <v>0</v>
      </c>
      <c r="L5297" s="45" t="s">
        <v>0</v>
      </c>
      <c r="M5297" s="37" t="s">
        <v>12</v>
      </c>
      <c r="N5297" s="37" t="s">
        <v>1069</v>
      </c>
      <c r="O5297" s="37" t="s">
        <v>5672</v>
      </c>
      <c r="P5297" s="46" t="s">
        <v>5670</v>
      </c>
      <c r="Q5297" s="37" t="s">
        <v>10</v>
      </c>
      <c r="R5297" s="37" t="s">
        <v>10</v>
      </c>
      <c r="S5297" s="37" t="s">
        <v>19</v>
      </c>
      <c r="T5297" s="46" t="s">
        <v>15</v>
      </c>
      <c r="U5297" s="45"/>
      <c r="V5297" s="37"/>
      <c r="W5297" s="37"/>
      <c r="X5297" s="46"/>
      <c r="Y5297" s="37"/>
      <c r="Z5297" s="37" t="s">
        <v>0</v>
      </c>
      <c r="AA5297" s="37" t="s">
        <v>0</v>
      </c>
      <c r="AB5297" s="37" t="s">
        <v>0</v>
      </c>
      <c r="AC5297" s="45"/>
      <c r="AD5297" s="37"/>
      <c r="AE5297" s="46"/>
    </row>
    <row r="5298" spans="1:31" s="4" customFormat="1" ht="22.5" customHeight="1" x14ac:dyDescent="0.15">
      <c r="A5298" s="101"/>
      <c r="B5298" s="102"/>
      <c r="C5298" s="46"/>
      <c r="D5298" s="45"/>
      <c r="E5298" s="37"/>
      <c r="F5298" s="45"/>
      <c r="G5298" s="37"/>
      <c r="H5298" s="46"/>
      <c r="I5298" s="45"/>
      <c r="J5298" s="37"/>
      <c r="K5298" s="46" t="s">
        <v>0</v>
      </c>
      <c r="L5298" s="45" t="s">
        <v>0</v>
      </c>
      <c r="M5298" s="37" t="s">
        <v>12</v>
      </c>
      <c r="N5298" s="37" t="s">
        <v>1069</v>
      </c>
      <c r="O5298" s="37" t="s">
        <v>5669</v>
      </c>
      <c r="P5298" s="46" t="s">
        <v>5668</v>
      </c>
      <c r="Q5298" s="37" t="s">
        <v>10</v>
      </c>
      <c r="R5298" s="37" t="s">
        <v>10</v>
      </c>
      <c r="S5298" s="37" t="s">
        <v>14</v>
      </c>
      <c r="T5298" s="46" t="s">
        <v>9</v>
      </c>
      <c r="U5298" s="45"/>
      <c r="V5298" s="37"/>
      <c r="W5298" s="37"/>
      <c r="X5298" s="46"/>
      <c r="Y5298" s="37"/>
      <c r="Z5298" s="37" t="s">
        <v>0</v>
      </c>
      <c r="AA5298" s="37" t="s">
        <v>0</v>
      </c>
      <c r="AB5298" s="37" t="s">
        <v>0</v>
      </c>
      <c r="AC5298" s="45"/>
      <c r="AD5298" s="37"/>
      <c r="AE5298" s="46"/>
    </row>
    <row r="5299" spans="1:31" s="4" customFormat="1" ht="11.25" customHeight="1" x14ac:dyDescent="0.15">
      <c r="A5299" s="101"/>
      <c r="B5299" s="102"/>
      <c r="C5299" s="46"/>
      <c r="D5299" s="45"/>
      <c r="E5299" s="37"/>
      <c r="F5299" s="45"/>
      <c r="G5299" s="37"/>
      <c r="H5299" s="46"/>
      <c r="I5299" s="45"/>
      <c r="J5299" s="37"/>
      <c r="K5299" s="46" t="s">
        <v>0</v>
      </c>
      <c r="L5299" s="45" t="s">
        <v>0</v>
      </c>
      <c r="M5299" s="37" t="s">
        <v>12</v>
      </c>
      <c r="N5299" s="37" t="s">
        <v>1069</v>
      </c>
      <c r="O5299" s="37" t="s">
        <v>1967</v>
      </c>
      <c r="P5299" s="46" t="s">
        <v>1965</v>
      </c>
      <c r="Q5299" s="37"/>
      <c r="R5299" s="37"/>
      <c r="S5299" s="37" t="s">
        <v>0</v>
      </c>
      <c r="T5299" s="46"/>
      <c r="U5299" s="45"/>
      <c r="V5299" s="37"/>
      <c r="W5299" s="37"/>
      <c r="X5299" s="46"/>
      <c r="Y5299" s="37"/>
      <c r="Z5299" s="37" t="s">
        <v>0</v>
      </c>
      <c r="AA5299" s="37" t="s">
        <v>0</v>
      </c>
      <c r="AB5299" s="37" t="s">
        <v>0</v>
      </c>
      <c r="AC5299" s="45"/>
      <c r="AD5299" s="37"/>
      <c r="AE5299" s="46"/>
    </row>
    <row r="5300" spans="1:31" s="4" customFormat="1" ht="11.25" customHeight="1" x14ac:dyDescent="0.15">
      <c r="A5300" s="101"/>
      <c r="B5300" s="102"/>
      <c r="C5300" s="46"/>
      <c r="D5300" s="45"/>
      <c r="E5300" s="37"/>
      <c r="F5300" s="45"/>
      <c r="G5300" s="37"/>
      <c r="H5300" s="46"/>
      <c r="I5300" s="45"/>
      <c r="J5300" s="37"/>
      <c r="K5300" s="46" t="s">
        <v>0</v>
      </c>
      <c r="L5300" s="45" t="s">
        <v>0</v>
      </c>
      <c r="M5300" s="37" t="s">
        <v>12</v>
      </c>
      <c r="N5300" s="37" t="s">
        <v>1077</v>
      </c>
      <c r="O5300" s="37" t="s">
        <v>1151</v>
      </c>
      <c r="P5300" s="46" t="s">
        <v>1149</v>
      </c>
      <c r="Q5300" s="37"/>
      <c r="R5300" s="37"/>
      <c r="S5300" s="37" t="s">
        <v>0</v>
      </c>
      <c r="T5300" s="46"/>
      <c r="U5300" s="45"/>
      <c r="V5300" s="37"/>
      <c r="W5300" s="37"/>
      <c r="X5300" s="46"/>
      <c r="Y5300" s="37"/>
      <c r="Z5300" s="37" t="s">
        <v>0</v>
      </c>
      <c r="AA5300" s="37" t="s">
        <v>0</v>
      </c>
      <c r="AB5300" s="37" t="s">
        <v>0</v>
      </c>
      <c r="AC5300" s="45"/>
      <c r="AD5300" s="37"/>
      <c r="AE5300" s="46"/>
    </row>
    <row r="5301" spans="1:31" s="4" customFormat="1" ht="11.25" customHeight="1" x14ac:dyDescent="0.15">
      <c r="A5301" s="101"/>
      <c r="B5301" s="102"/>
      <c r="C5301" s="46"/>
      <c r="D5301" s="45"/>
      <c r="E5301" s="37"/>
      <c r="F5301" s="45"/>
      <c r="G5301" s="37"/>
      <c r="H5301" s="46"/>
      <c r="I5301" s="45"/>
      <c r="J5301" s="37"/>
      <c r="K5301" s="46" t="s">
        <v>0</v>
      </c>
      <c r="L5301" s="45" t="s">
        <v>0</v>
      </c>
      <c r="M5301" s="37" t="s">
        <v>12</v>
      </c>
      <c r="N5301" s="37" t="s">
        <v>1077</v>
      </c>
      <c r="O5301" s="37" t="s">
        <v>1148</v>
      </c>
      <c r="P5301" s="46" t="s">
        <v>1146</v>
      </c>
      <c r="Q5301" s="37"/>
      <c r="R5301" s="37"/>
      <c r="S5301" s="37" t="s">
        <v>0</v>
      </c>
      <c r="T5301" s="46"/>
      <c r="U5301" s="45"/>
      <c r="V5301" s="37"/>
      <c r="W5301" s="37"/>
      <c r="X5301" s="46"/>
      <c r="Y5301" s="37"/>
      <c r="Z5301" s="37" t="s">
        <v>0</v>
      </c>
      <c r="AA5301" s="37" t="s">
        <v>0</v>
      </c>
      <c r="AB5301" s="37" t="s">
        <v>0</v>
      </c>
      <c r="AC5301" s="45"/>
      <c r="AD5301" s="37"/>
      <c r="AE5301" s="46"/>
    </row>
    <row r="5302" spans="1:31" s="4" customFormat="1" ht="11.25" customHeight="1" x14ac:dyDescent="0.15">
      <c r="A5302" s="101"/>
      <c r="B5302" s="102"/>
      <c r="C5302" s="46"/>
      <c r="D5302" s="45"/>
      <c r="E5302" s="37"/>
      <c r="F5302" s="45"/>
      <c r="G5302" s="37"/>
      <c r="H5302" s="46"/>
      <c r="I5302" s="45"/>
      <c r="J5302" s="37"/>
      <c r="K5302" s="46" t="s">
        <v>0</v>
      </c>
      <c r="L5302" s="45" t="s">
        <v>0</v>
      </c>
      <c r="M5302" s="37" t="s">
        <v>12</v>
      </c>
      <c r="N5302" s="37" t="s">
        <v>50</v>
      </c>
      <c r="O5302" s="37" t="s">
        <v>5667</v>
      </c>
      <c r="P5302" s="46" t="s">
        <v>5666</v>
      </c>
      <c r="Q5302" s="37"/>
      <c r="R5302" s="37"/>
      <c r="S5302" s="37" t="s">
        <v>0</v>
      </c>
      <c r="T5302" s="46"/>
      <c r="U5302" s="45"/>
      <c r="V5302" s="37"/>
      <c r="W5302" s="37"/>
      <c r="X5302" s="46"/>
      <c r="Y5302" s="37"/>
      <c r="Z5302" s="37" t="s">
        <v>0</v>
      </c>
      <c r="AA5302" s="37" t="s">
        <v>0</v>
      </c>
      <c r="AB5302" s="37" t="s">
        <v>0</v>
      </c>
      <c r="AC5302" s="45"/>
      <c r="AD5302" s="37"/>
      <c r="AE5302" s="46"/>
    </row>
    <row r="5303" spans="1:31" s="4" customFormat="1" ht="11.25" customHeight="1" x14ac:dyDescent="0.15">
      <c r="A5303" s="101"/>
      <c r="B5303" s="102"/>
      <c r="C5303" s="46"/>
      <c r="D5303" s="45"/>
      <c r="E5303" s="37"/>
      <c r="F5303" s="45"/>
      <c r="G5303" s="37"/>
      <c r="H5303" s="46"/>
      <c r="I5303" s="45"/>
      <c r="J5303" s="37"/>
      <c r="K5303" s="46" t="s">
        <v>0</v>
      </c>
      <c r="L5303" s="45" t="s">
        <v>0</v>
      </c>
      <c r="M5303" s="37" t="s">
        <v>12</v>
      </c>
      <c r="N5303" s="37" t="s">
        <v>50</v>
      </c>
      <c r="O5303" s="37" t="s">
        <v>1405</v>
      </c>
      <c r="P5303" s="46" t="s">
        <v>1403</v>
      </c>
      <c r="Q5303" s="37"/>
      <c r="R5303" s="37"/>
      <c r="S5303" s="37" t="s">
        <v>0</v>
      </c>
      <c r="T5303" s="46"/>
      <c r="U5303" s="45"/>
      <c r="V5303" s="37"/>
      <c r="W5303" s="37"/>
      <c r="X5303" s="46"/>
      <c r="Y5303" s="37"/>
      <c r="Z5303" s="37" t="s">
        <v>0</v>
      </c>
      <c r="AA5303" s="37" t="s">
        <v>0</v>
      </c>
      <c r="AB5303" s="37" t="s">
        <v>0</v>
      </c>
      <c r="AC5303" s="45"/>
      <c r="AD5303" s="37"/>
      <c r="AE5303" s="46"/>
    </row>
    <row r="5304" spans="1:31" s="4" customFormat="1" ht="11.25" customHeight="1" x14ac:dyDescent="0.15">
      <c r="A5304" s="101"/>
      <c r="B5304" s="102"/>
      <c r="C5304" s="46"/>
      <c r="D5304" s="45"/>
      <c r="E5304" s="37"/>
      <c r="F5304" s="45"/>
      <c r="G5304" s="37"/>
      <c r="H5304" s="46"/>
      <c r="I5304" s="45"/>
      <c r="J5304" s="37"/>
      <c r="K5304" s="46" t="s">
        <v>0</v>
      </c>
      <c r="L5304" s="45" t="s">
        <v>0</v>
      </c>
      <c r="M5304" s="37" t="s">
        <v>12</v>
      </c>
      <c r="N5304" s="37" t="s">
        <v>50</v>
      </c>
      <c r="O5304" s="37" t="s">
        <v>5665</v>
      </c>
      <c r="P5304" s="46" t="s">
        <v>5664</v>
      </c>
      <c r="Q5304" s="37"/>
      <c r="R5304" s="37"/>
      <c r="S5304" s="37" t="s">
        <v>0</v>
      </c>
      <c r="T5304" s="46"/>
      <c r="U5304" s="45"/>
      <c r="V5304" s="37"/>
      <c r="W5304" s="37"/>
      <c r="X5304" s="46"/>
      <c r="Y5304" s="37"/>
      <c r="Z5304" s="37" t="s">
        <v>0</v>
      </c>
      <c r="AA5304" s="37" t="s">
        <v>0</v>
      </c>
      <c r="AB5304" s="37" t="s">
        <v>0</v>
      </c>
      <c r="AC5304" s="45"/>
      <c r="AD5304" s="37"/>
      <c r="AE5304" s="46"/>
    </row>
    <row r="5305" spans="1:31" s="4" customFormat="1" ht="22.5" customHeight="1" x14ac:dyDescent="0.15">
      <c r="A5305" s="101"/>
      <c r="B5305" s="102"/>
      <c r="C5305" s="46"/>
      <c r="D5305" s="45"/>
      <c r="E5305" s="37"/>
      <c r="F5305" s="45"/>
      <c r="G5305" s="37"/>
      <c r="H5305" s="46"/>
      <c r="I5305" s="45"/>
      <c r="J5305" s="37"/>
      <c r="K5305" s="46" t="s">
        <v>0</v>
      </c>
      <c r="L5305" s="45" t="s">
        <v>0</v>
      </c>
      <c r="M5305" s="37" t="s">
        <v>12</v>
      </c>
      <c r="N5305" s="37" t="s">
        <v>12</v>
      </c>
      <c r="O5305" s="37" t="s">
        <v>0</v>
      </c>
      <c r="P5305" s="46" t="s">
        <v>11</v>
      </c>
      <c r="Q5305" s="37"/>
      <c r="R5305" s="37"/>
      <c r="S5305" s="37" t="s">
        <v>0</v>
      </c>
      <c r="T5305" s="46"/>
      <c r="U5305" s="45"/>
      <c r="V5305" s="37"/>
      <c r="W5305" s="37"/>
      <c r="X5305" s="46"/>
      <c r="Y5305" s="37"/>
      <c r="Z5305" s="37" t="s">
        <v>0</v>
      </c>
      <c r="AA5305" s="37" t="s">
        <v>0</v>
      </c>
      <c r="AB5305" s="37" t="s">
        <v>0</v>
      </c>
      <c r="AC5305" s="45"/>
      <c r="AD5305" s="37"/>
      <c r="AE5305" s="46"/>
    </row>
    <row r="5306" spans="1:31" s="5" customFormat="1" ht="1.5" customHeight="1" x14ac:dyDescent="0.15">
      <c r="A5306" s="96"/>
      <c r="B5306" s="97"/>
      <c r="C5306" s="54"/>
      <c r="D5306" s="55"/>
      <c r="E5306" s="56"/>
      <c r="F5306" s="55"/>
      <c r="G5306" s="56"/>
      <c r="H5306" s="54"/>
      <c r="I5306" s="55"/>
      <c r="J5306" s="56"/>
      <c r="K5306" s="54"/>
      <c r="L5306" s="55"/>
      <c r="M5306" s="56"/>
      <c r="N5306" s="56"/>
      <c r="O5306" s="56"/>
      <c r="P5306" s="54"/>
      <c r="Q5306" s="56"/>
      <c r="R5306" s="56"/>
      <c r="S5306" s="56"/>
      <c r="T5306" s="54"/>
      <c r="U5306" s="55"/>
      <c r="V5306" s="56"/>
      <c r="W5306" s="56"/>
      <c r="X5306" s="54"/>
      <c r="Y5306" s="56"/>
      <c r="Z5306" s="56"/>
      <c r="AA5306" s="56"/>
      <c r="AB5306" s="56"/>
      <c r="AC5306" s="55"/>
      <c r="AD5306" s="56"/>
      <c r="AE5306" s="54"/>
    </row>
    <row r="5307" spans="1:31" s="4" customFormat="1" ht="11.25" customHeight="1" x14ac:dyDescent="0.15">
      <c r="A5307" s="101" t="s">
        <v>4902</v>
      </c>
      <c r="B5307" s="102" t="s">
        <v>3957</v>
      </c>
      <c r="C5307" s="46" t="s">
        <v>5663</v>
      </c>
      <c r="D5307" s="45" t="s">
        <v>5662</v>
      </c>
      <c r="E5307" s="37" t="s">
        <v>5661</v>
      </c>
      <c r="F5307" s="45"/>
      <c r="G5307" s="37"/>
      <c r="H5307" s="46"/>
      <c r="I5307" s="45"/>
      <c r="J5307" s="37"/>
      <c r="K5307" s="46" t="s">
        <v>0</v>
      </c>
      <c r="L5307" s="45" t="s">
        <v>64</v>
      </c>
      <c r="M5307" s="37" t="s">
        <v>58</v>
      </c>
      <c r="N5307" s="37" t="s">
        <v>58</v>
      </c>
      <c r="O5307" s="37" t="s">
        <v>64</v>
      </c>
      <c r="P5307" s="46"/>
      <c r="Q5307" s="37"/>
      <c r="R5307" s="37"/>
      <c r="S5307" s="37" t="s">
        <v>0</v>
      </c>
      <c r="T5307" s="46"/>
      <c r="U5307" s="45"/>
      <c r="V5307" s="37"/>
      <c r="W5307" s="37"/>
      <c r="X5307" s="46"/>
      <c r="Y5307" s="37"/>
      <c r="Z5307" s="37" t="s">
        <v>0</v>
      </c>
      <c r="AA5307" s="37" t="s">
        <v>0</v>
      </c>
      <c r="AB5307" s="37" t="s">
        <v>0</v>
      </c>
      <c r="AC5307" s="45"/>
      <c r="AD5307" s="37"/>
      <c r="AE5307" s="46"/>
    </row>
    <row r="5308" spans="1:31" s="4" customFormat="1" ht="22.5" customHeight="1" x14ac:dyDescent="0.15">
      <c r="A5308" s="101"/>
      <c r="B5308" s="102"/>
      <c r="C5308" s="46"/>
      <c r="D5308" s="45"/>
      <c r="E5308" s="37"/>
      <c r="F5308" s="45"/>
      <c r="G5308" s="37"/>
      <c r="H5308" s="46"/>
      <c r="I5308" s="45"/>
      <c r="J5308" s="37"/>
      <c r="K5308" s="46"/>
      <c r="L5308" s="45" t="s">
        <v>55</v>
      </c>
      <c r="M5308" s="37" t="s">
        <v>12</v>
      </c>
      <c r="N5308" s="37" t="s">
        <v>1069</v>
      </c>
      <c r="O5308" s="37" t="s">
        <v>14134</v>
      </c>
      <c r="P5308" s="46" t="s">
        <v>14135</v>
      </c>
      <c r="Q5308" s="37"/>
      <c r="R5308" s="37"/>
      <c r="S5308" s="37"/>
      <c r="T5308" s="46"/>
      <c r="U5308" s="45"/>
      <c r="V5308" s="37"/>
      <c r="W5308" s="37"/>
      <c r="X5308" s="46"/>
      <c r="Y5308" s="37"/>
      <c r="Z5308" s="37"/>
      <c r="AA5308" s="37"/>
      <c r="AB5308" s="37"/>
      <c r="AC5308" s="45"/>
      <c r="AD5308" s="37"/>
      <c r="AE5308" s="46"/>
    </row>
    <row r="5309" spans="1:31" s="4" customFormat="1" ht="22.5" customHeight="1" x14ac:dyDescent="0.15">
      <c r="A5309" s="101"/>
      <c r="B5309" s="102"/>
      <c r="C5309" s="46"/>
      <c r="D5309" s="45"/>
      <c r="E5309" s="37"/>
      <c r="F5309" s="45"/>
      <c r="G5309" s="37"/>
      <c r="H5309" s="46"/>
      <c r="I5309" s="45"/>
      <c r="J5309" s="37"/>
      <c r="K5309" s="46" t="s">
        <v>0</v>
      </c>
      <c r="L5309" s="45" t="s">
        <v>0</v>
      </c>
      <c r="M5309" s="37" t="s">
        <v>12</v>
      </c>
      <c r="N5309" s="37" t="s">
        <v>12</v>
      </c>
      <c r="O5309" s="37"/>
      <c r="P5309" s="46" t="s">
        <v>11</v>
      </c>
      <c r="Q5309" s="37"/>
      <c r="R5309" s="37"/>
      <c r="S5309" s="37" t="s">
        <v>0</v>
      </c>
      <c r="T5309" s="46"/>
      <c r="U5309" s="45"/>
      <c r="V5309" s="37"/>
      <c r="W5309" s="37"/>
      <c r="X5309" s="46"/>
      <c r="Y5309" s="37"/>
      <c r="Z5309" s="37" t="s">
        <v>0</v>
      </c>
      <c r="AA5309" s="37" t="s">
        <v>0</v>
      </c>
      <c r="AB5309" s="37" t="s">
        <v>0</v>
      </c>
      <c r="AC5309" s="45"/>
      <c r="AD5309" s="37"/>
      <c r="AE5309" s="46"/>
    </row>
    <row r="5310" spans="1:31" s="5" customFormat="1" ht="1.5" customHeight="1" x14ac:dyDescent="0.15">
      <c r="A5310" s="96"/>
      <c r="B5310" s="97"/>
      <c r="C5310" s="54"/>
      <c r="D5310" s="55"/>
      <c r="E5310" s="56"/>
      <c r="F5310" s="55"/>
      <c r="G5310" s="56"/>
      <c r="H5310" s="54"/>
      <c r="I5310" s="55"/>
      <c r="J5310" s="56"/>
      <c r="K5310" s="54"/>
      <c r="L5310" s="55"/>
      <c r="M5310" s="56"/>
      <c r="N5310" s="56"/>
      <c r="O5310" s="56"/>
      <c r="P5310" s="54"/>
      <c r="Q5310" s="56"/>
      <c r="R5310" s="56"/>
      <c r="S5310" s="56"/>
      <c r="T5310" s="54"/>
      <c r="U5310" s="55"/>
      <c r="V5310" s="56"/>
      <c r="W5310" s="56"/>
      <c r="X5310" s="54"/>
      <c r="Y5310" s="56"/>
      <c r="Z5310" s="56"/>
      <c r="AA5310" s="56"/>
      <c r="AB5310" s="56"/>
      <c r="AC5310" s="55"/>
      <c r="AD5310" s="56"/>
      <c r="AE5310" s="54"/>
    </row>
    <row r="5311" spans="1:31" s="4" customFormat="1" ht="22.5" customHeight="1" x14ac:dyDescent="0.15">
      <c r="A5311" s="101" t="s">
        <v>4902</v>
      </c>
      <c r="B5311" s="102" t="s">
        <v>3929</v>
      </c>
      <c r="C5311" s="46" t="s">
        <v>5660</v>
      </c>
      <c r="D5311" s="103" t="s">
        <v>15437</v>
      </c>
      <c r="E5311" s="37" t="s">
        <v>5658</v>
      </c>
      <c r="F5311" s="45"/>
      <c r="G5311" s="37"/>
      <c r="H5311" s="46"/>
      <c r="I5311" s="45"/>
      <c r="J5311" s="37"/>
      <c r="K5311" s="46" t="s">
        <v>0</v>
      </c>
      <c r="L5311" s="45" t="s">
        <v>64</v>
      </c>
      <c r="M5311" s="37" t="s">
        <v>58</v>
      </c>
      <c r="N5311" s="37" t="s">
        <v>58</v>
      </c>
      <c r="O5311" s="37" t="s">
        <v>64</v>
      </c>
      <c r="P5311" s="46"/>
      <c r="Q5311" s="37"/>
      <c r="R5311" s="37"/>
      <c r="S5311" s="37" t="s">
        <v>0</v>
      </c>
      <c r="T5311" s="46"/>
      <c r="U5311" s="45" t="s">
        <v>10</v>
      </c>
      <c r="V5311" s="37" t="s">
        <v>570</v>
      </c>
      <c r="W5311" s="37" t="s">
        <v>5659</v>
      </c>
      <c r="X5311" s="46" t="s">
        <v>17150</v>
      </c>
      <c r="Y5311" s="37"/>
      <c r="Z5311" s="37" t="s">
        <v>0</v>
      </c>
      <c r="AA5311" s="37" t="s">
        <v>0</v>
      </c>
      <c r="AB5311" s="37" t="s">
        <v>0</v>
      </c>
      <c r="AC5311" s="45"/>
      <c r="AD5311" s="37"/>
      <c r="AE5311" s="46"/>
    </row>
    <row r="5312" spans="1:31" s="4" customFormat="1" ht="22.5" customHeight="1" x14ac:dyDescent="0.15">
      <c r="A5312" s="101"/>
      <c r="B5312" s="102"/>
      <c r="C5312" s="46"/>
      <c r="D5312" s="103" t="s">
        <v>16687</v>
      </c>
      <c r="E5312" s="37" t="s">
        <v>5657</v>
      </c>
      <c r="F5312" s="45"/>
      <c r="G5312" s="37"/>
      <c r="H5312" s="46"/>
      <c r="I5312" s="45"/>
      <c r="J5312" s="37"/>
      <c r="K5312" s="46" t="s">
        <v>0</v>
      </c>
      <c r="L5312" s="45" t="s">
        <v>55</v>
      </c>
      <c r="M5312" s="37" t="s">
        <v>12</v>
      </c>
      <c r="N5312" s="37" t="s">
        <v>1069</v>
      </c>
      <c r="O5312" s="37" t="s">
        <v>5601</v>
      </c>
      <c r="P5312" s="46" t="s">
        <v>5600</v>
      </c>
      <c r="Q5312" s="37"/>
      <c r="R5312" s="37"/>
      <c r="S5312" s="37" t="s">
        <v>0</v>
      </c>
      <c r="T5312" s="46"/>
      <c r="U5312" s="45" t="s">
        <v>10</v>
      </c>
      <c r="V5312" s="37" t="s">
        <v>563</v>
      </c>
      <c r="W5312" s="37" t="s">
        <v>5639</v>
      </c>
      <c r="X5312" s="46" t="s">
        <v>5637</v>
      </c>
      <c r="Y5312" s="37"/>
      <c r="Z5312" s="37" t="s">
        <v>0</v>
      </c>
      <c r="AA5312" s="37" t="s">
        <v>0</v>
      </c>
      <c r="AB5312" s="37" t="s">
        <v>0</v>
      </c>
      <c r="AC5312" s="45"/>
      <c r="AD5312" s="37"/>
      <c r="AE5312" s="46"/>
    </row>
    <row r="5313" spans="1:31" s="4" customFormat="1" ht="22.5" customHeight="1" x14ac:dyDescent="0.15">
      <c r="A5313" s="101"/>
      <c r="B5313" s="102"/>
      <c r="C5313" s="46"/>
      <c r="D5313" s="45" t="s">
        <v>5656</v>
      </c>
      <c r="E5313" s="37" t="s">
        <v>5654</v>
      </c>
      <c r="F5313" s="45"/>
      <c r="G5313" s="37"/>
      <c r="H5313" s="46"/>
      <c r="I5313" s="45"/>
      <c r="J5313" s="37"/>
      <c r="K5313" s="46" t="s">
        <v>0</v>
      </c>
      <c r="L5313" s="45" t="s">
        <v>0</v>
      </c>
      <c r="M5313" s="37" t="s">
        <v>14612</v>
      </c>
      <c r="N5313" s="37" t="s">
        <v>14613</v>
      </c>
      <c r="O5313" s="37" t="s">
        <v>14614</v>
      </c>
      <c r="P5313" s="46" t="s">
        <v>14615</v>
      </c>
      <c r="Q5313" s="37"/>
      <c r="R5313" s="37"/>
      <c r="S5313" s="37" t="s">
        <v>0</v>
      </c>
      <c r="T5313" s="46"/>
      <c r="U5313" s="45"/>
      <c r="V5313" s="37"/>
      <c r="W5313" s="37"/>
      <c r="X5313" s="46"/>
      <c r="Y5313" s="37"/>
      <c r="Z5313" s="37" t="s">
        <v>0</v>
      </c>
      <c r="AA5313" s="37" t="s">
        <v>0</v>
      </c>
      <c r="AB5313" s="37" t="s">
        <v>0</v>
      </c>
      <c r="AC5313" s="45"/>
      <c r="AD5313" s="37"/>
      <c r="AE5313" s="46"/>
    </row>
    <row r="5314" spans="1:31" s="4" customFormat="1" ht="22.5" customHeight="1" x14ac:dyDescent="0.15">
      <c r="A5314" s="101"/>
      <c r="B5314" s="102"/>
      <c r="C5314" s="46"/>
      <c r="D5314" s="45" t="s">
        <v>5652</v>
      </c>
      <c r="E5314" s="37" t="s">
        <v>5650</v>
      </c>
      <c r="F5314" s="45"/>
      <c r="G5314" s="37"/>
      <c r="H5314" s="46"/>
      <c r="I5314" s="45"/>
      <c r="J5314" s="37"/>
      <c r="K5314" s="46" t="s">
        <v>0</v>
      </c>
      <c r="L5314" s="45" t="s">
        <v>0</v>
      </c>
      <c r="M5314" s="37" t="s">
        <v>12</v>
      </c>
      <c r="N5314" s="37" t="s">
        <v>1077</v>
      </c>
      <c r="O5314" s="37" t="s">
        <v>5655</v>
      </c>
      <c r="P5314" s="46" t="s">
        <v>5653</v>
      </c>
      <c r="Q5314" s="37"/>
      <c r="R5314" s="37"/>
      <c r="S5314" s="37" t="s">
        <v>0</v>
      </c>
      <c r="T5314" s="46"/>
      <c r="U5314" s="45"/>
      <c r="V5314" s="37"/>
      <c r="W5314" s="37"/>
      <c r="X5314" s="46"/>
      <c r="Y5314" s="37"/>
      <c r="Z5314" s="37" t="s">
        <v>0</v>
      </c>
      <c r="AA5314" s="37" t="s">
        <v>0</v>
      </c>
      <c r="AB5314" s="37" t="s">
        <v>0</v>
      </c>
      <c r="AC5314" s="45"/>
      <c r="AD5314" s="37"/>
      <c r="AE5314" s="46"/>
    </row>
    <row r="5315" spans="1:31" s="4" customFormat="1" ht="22.5" customHeight="1" x14ac:dyDescent="0.15">
      <c r="A5315" s="101"/>
      <c r="B5315" s="102"/>
      <c r="C5315" s="46"/>
      <c r="D5315" s="45"/>
      <c r="E5315" s="37"/>
      <c r="F5315" s="45"/>
      <c r="G5315" s="37"/>
      <c r="H5315" s="46"/>
      <c r="I5315" s="45"/>
      <c r="J5315" s="37"/>
      <c r="K5315" s="46" t="s">
        <v>0</v>
      </c>
      <c r="L5315" s="45" t="s">
        <v>0</v>
      </c>
      <c r="M5315" s="37" t="s">
        <v>12</v>
      </c>
      <c r="N5315" s="37" t="s">
        <v>1077</v>
      </c>
      <c r="O5315" s="37" t="s">
        <v>14616</v>
      </c>
      <c r="P5315" s="46" t="s">
        <v>14617</v>
      </c>
      <c r="Q5315" s="37"/>
      <c r="R5315" s="37"/>
      <c r="S5315" s="37" t="s">
        <v>0</v>
      </c>
      <c r="T5315" s="46"/>
      <c r="U5315" s="45"/>
      <c r="V5315" s="37"/>
      <c r="W5315" s="37"/>
      <c r="X5315" s="46"/>
      <c r="Y5315" s="37"/>
      <c r="Z5315" s="37" t="s">
        <v>0</v>
      </c>
      <c r="AA5315" s="37" t="s">
        <v>0</v>
      </c>
      <c r="AB5315" s="37" t="s">
        <v>0</v>
      </c>
      <c r="AC5315" s="45"/>
      <c r="AD5315" s="37"/>
      <c r="AE5315" s="46"/>
    </row>
    <row r="5316" spans="1:31" s="4" customFormat="1" ht="11.25" customHeight="1" x14ac:dyDescent="0.15">
      <c r="A5316" s="101"/>
      <c r="B5316" s="102"/>
      <c r="C5316" s="46"/>
      <c r="D5316" s="45"/>
      <c r="E5316" s="37"/>
      <c r="F5316" s="45"/>
      <c r="G5316" s="37"/>
      <c r="H5316" s="46"/>
      <c r="I5316" s="45"/>
      <c r="J5316" s="37"/>
      <c r="K5316" s="46"/>
      <c r="L5316" s="45"/>
      <c r="M5316" s="37" t="s">
        <v>12</v>
      </c>
      <c r="N5316" s="37" t="s">
        <v>50</v>
      </c>
      <c r="O5316" s="37" t="s">
        <v>5651</v>
      </c>
      <c r="P5316" s="46" t="s">
        <v>5649</v>
      </c>
      <c r="Q5316" s="37"/>
      <c r="R5316" s="37"/>
      <c r="S5316" s="37"/>
      <c r="T5316" s="46"/>
      <c r="U5316" s="45"/>
      <c r="V5316" s="37"/>
      <c r="W5316" s="37"/>
      <c r="X5316" s="46"/>
      <c r="Y5316" s="37"/>
      <c r="Z5316" s="37"/>
      <c r="AA5316" s="37"/>
      <c r="AB5316" s="37"/>
      <c r="AC5316" s="45"/>
      <c r="AD5316" s="37"/>
      <c r="AE5316" s="46"/>
    </row>
    <row r="5317" spans="1:31" s="4" customFormat="1" ht="22.5" customHeight="1" x14ac:dyDescent="0.15">
      <c r="A5317" s="101"/>
      <c r="B5317" s="102"/>
      <c r="C5317" s="46"/>
      <c r="D5317" s="45"/>
      <c r="E5317" s="37"/>
      <c r="F5317" s="45"/>
      <c r="G5317" s="37"/>
      <c r="H5317" s="46"/>
      <c r="I5317" s="45"/>
      <c r="J5317" s="37"/>
      <c r="K5317" s="46"/>
      <c r="L5317" s="45"/>
      <c r="M5317" s="37" t="s">
        <v>12</v>
      </c>
      <c r="N5317" s="37" t="s">
        <v>12</v>
      </c>
      <c r="O5317" s="37" t="s">
        <v>0</v>
      </c>
      <c r="P5317" s="46" t="s">
        <v>11</v>
      </c>
      <c r="Q5317" s="37"/>
      <c r="R5317" s="37"/>
      <c r="S5317" s="37"/>
      <c r="T5317" s="46"/>
      <c r="U5317" s="45"/>
      <c r="V5317" s="37"/>
      <c r="W5317" s="37"/>
      <c r="X5317" s="46"/>
      <c r="Y5317" s="37"/>
      <c r="Z5317" s="37"/>
      <c r="AA5317" s="37"/>
      <c r="AB5317" s="37"/>
      <c r="AC5317" s="45"/>
      <c r="AD5317" s="37"/>
      <c r="AE5317" s="46"/>
    </row>
    <row r="5318" spans="1:31" s="5" customFormat="1" ht="1.5" customHeight="1" x14ac:dyDescent="0.15">
      <c r="A5318" s="96"/>
      <c r="B5318" s="97"/>
      <c r="C5318" s="54"/>
      <c r="D5318" s="55"/>
      <c r="E5318" s="56"/>
      <c r="F5318" s="55"/>
      <c r="G5318" s="56"/>
      <c r="H5318" s="54"/>
      <c r="I5318" s="55"/>
      <c r="J5318" s="56"/>
      <c r="K5318" s="54"/>
      <c r="L5318" s="55"/>
      <c r="M5318" s="56"/>
      <c r="N5318" s="56"/>
      <c r="O5318" s="56"/>
      <c r="P5318" s="54"/>
      <c r="Q5318" s="56"/>
      <c r="R5318" s="56"/>
      <c r="S5318" s="56"/>
      <c r="T5318" s="54"/>
      <c r="U5318" s="55"/>
      <c r="V5318" s="56"/>
      <c r="W5318" s="56"/>
      <c r="X5318" s="54"/>
      <c r="Y5318" s="56"/>
      <c r="Z5318" s="56"/>
      <c r="AA5318" s="56"/>
      <c r="AB5318" s="56"/>
      <c r="AC5318" s="55"/>
      <c r="AD5318" s="56"/>
      <c r="AE5318" s="54"/>
    </row>
    <row r="5319" spans="1:31" s="4" customFormat="1" ht="22.5" customHeight="1" x14ac:dyDescent="0.15">
      <c r="A5319" s="101" t="s">
        <v>4902</v>
      </c>
      <c r="B5319" s="102" t="s">
        <v>3669</v>
      </c>
      <c r="C5319" s="46" t="s">
        <v>5648</v>
      </c>
      <c r="D5319" s="45" t="s">
        <v>5647</v>
      </c>
      <c r="E5319" s="37" t="s">
        <v>5645</v>
      </c>
      <c r="F5319" s="45"/>
      <c r="G5319" s="37"/>
      <c r="H5319" s="46"/>
      <c r="I5319" s="45"/>
      <c r="J5319" s="37"/>
      <c r="K5319" s="46" t="s">
        <v>0</v>
      </c>
      <c r="L5319" s="45" t="s">
        <v>64</v>
      </c>
      <c r="M5319" s="37" t="s">
        <v>58</v>
      </c>
      <c r="N5319" s="37" t="s">
        <v>58</v>
      </c>
      <c r="O5319" s="37" t="s">
        <v>64</v>
      </c>
      <c r="P5319" s="46"/>
      <c r="Q5319" s="37"/>
      <c r="R5319" s="37"/>
      <c r="S5319" s="37" t="s">
        <v>0</v>
      </c>
      <c r="T5319" s="46"/>
      <c r="U5319" s="45" t="s">
        <v>21</v>
      </c>
      <c r="V5319" s="37" t="s">
        <v>553</v>
      </c>
      <c r="W5319" s="37" t="s">
        <v>5646</v>
      </c>
      <c r="X5319" s="46"/>
      <c r="Y5319" s="106" t="s">
        <v>13720</v>
      </c>
      <c r="Z5319" s="106">
        <v>2</v>
      </c>
      <c r="AA5319" s="37" t="s">
        <v>1463</v>
      </c>
      <c r="AB5319" s="37" t="s">
        <v>13693</v>
      </c>
      <c r="AC5319" s="45"/>
      <c r="AD5319" s="37"/>
      <c r="AE5319" s="46"/>
    </row>
    <row r="5320" spans="1:31" s="4" customFormat="1" ht="22.5" customHeight="1" x14ac:dyDescent="0.15">
      <c r="A5320" s="101"/>
      <c r="B5320" s="102"/>
      <c r="C5320" s="46"/>
      <c r="D5320" s="45" t="s">
        <v>5644</v>
      </c>
      <c r="E5320" s="37" t="s">
        <v>5642</v>
      </c>
      <c r="F5320" s="45"/>
      <c r="G5320" s="37"/>
      <c r="H5320" s="46"/>
      <c r="I5320" s="45"/>
      <c r="J5320" s="37"/>
      <c r="K5320" s="46" t="s">
        <v>0</v>
      </c>
      <c r="L5320" s="45" t="s">
        <v>55</v>
      </c>
      <c r="M5320" s="37" t="s">
        <v>12</v>
      </c>
      <c r="N5320" s="37" t="s">
        <v>1069</v>
      </c>
      <c r="O5320" s="37" t="s">
        <v>5643</v>
      </c>
      <c r="P5320" s="46" t="s">
        <v>5641</v>
      </c>
      <c r="Q5320" s="37"/>
      <c r="R5320" s="37"/>
      <c r="S5320" s="37" t="s">
        <v>0</v>
      </c>
      <c r="T5320" s="46"/>
      <c r="U5320" s="45" t="s">
        <v>10</v>
      </c>
      <c r="V5320" s="37" t="s">
        <v>47</v>
      </c>
      <c r="W5320" s="37" t="s">
        <v>52</v>
      </c>
      <c r="X5320" s="46"/>
      <c r="Y5320" s="37"/>
      <c r="Z5320" s="37" t="s">
        <v>0</v>
      </c>
      <c r="AA5320" s="37" t="s">
        <v>0</v>
      </c>
      <c r="AB5320" s="37" t="s">
        <v>0</v>
      </c>
      <c r="AC5320" s="45"/>
      <c r="AD5320" s="37"/>
      <c r="AE5320" s="46"/>
    </row>
    <row r="5321" spans="1:31" s="4" customFormat="1" ht="22.5" customHeight="1" x14ac:dyDescent="0.15">
      <c r="A5321" s="101"/>
      <c r="B5321" s="102"/>
      <c r="C5321" s="46"/>
      <c r="D5321" s="45" t="s">
        <v>5640</v>
      </c>
      <c r="E5321" s="37" t="s">
        <v>5638</v>
      </c>
      <c r="F5321" s="45"/>
      <c r="G5321" s="37"/>
      <c r="H5321" s="46"/>
      <c r="I5321" s="45"/>
      <c r="J5321" s="37"/>
      <c r="K5321" s="46" t="s">
        <v>0</v>
      </c>
      <c r="L5321" s="45" t="s">
        <v>0</v>
      </c>
      <c r="M5321" s="37" t="s">
        <v>12</v>
      </c>
      <c r="N5321" s="37" t="s">
        <v>1069</v>
      </c>
      <c r="O5321" s="37" t="s">
        <v>14618</v>
      </c>
      <c r="P5321" s="46" t="s">
        <v>14619</v>
      </c>
      <c r="Q5321" s="37"/>
      <c r="R5321" s="37"/>
      <c r="S5321" s="37" t="s">
        <v>0</v>
      </c>
      <c r="T5321" s="46"/>
      <c r="U5321" s="45" t="s">
        <v>10</v>
      </c>
      <c r="V5321" s="37" t="s">
        <v>570</v>
      </c>
      <c r="W5321" s="37" t="s">
        <v>5639</v>
      </c>
      <c r="X5321" s="46" t="s">
        <v>5637</v>
      </c>
      <c r="Y5321" s="37"/>
      <c r="Z5321" s="37" t="s">
        <v>0</v>
      </c>
      <c r="AA5321" s="37" t="s">
        <v>0</v>
      </c>
      <c r="AB5321" s="37" t="s">
        <v>0</v>
      </c>
      <c r="AC5321" s="45"/>
      <c r="AD5321" s="37"/>
      <c r="AE5321" s="46"/>
    </row>
    <row r="5322" spans="1:31" s="4" customFormat="1" ht="22.5" customHeight="1" x14ac:dyDescent="0.15">
      <c r="A5322" s="101"/>
      <c r="B5322" s="102"/>
      <c r="C5322" s="46"/>
      <c r="D5322" s="45" t="s">
        <v>5636</v>
      </c>
      <c r="E5322" s="37" t="s">
        <v>5635</v>
      </c>
      <c r="F5322" s="45"/>
      <c r="G5322" s="37"/>
      <c r="H5322" s="46"/>
      <c r="I5322" s="45"/>
      <c r="J5322" s="37"/>
      <c r="K5322" s="46" t="s">
        <v>0</v>
      </c>
      <c r="L5322" s="45" t="s">
        <v>0</v>
      </c>
      <c r="M5322" s="37" t="s">
        <v>12</v>
      </c>
      <c r="N5322" s="37" t="s">
        <v>12</v>
      </c>
      <c r="O5322" s="37" t="s">
        <v>0</v>
      </c>
      <c r="P5322" s="46" t="s">
        <v>11</v>
      </c>
      <c r="Q5322" s="37"/>
      <c r="R5322" s="37"/>
      <c r="S5322" s="37" t="s">
        <v>0</v>
      </c>
      <c r="T5322" s="46"/>
      <c r="U5322" s="45" t="s">
        <v>10</v>
      </c>
      <c r="V5322" s="37" t="s">
        <v>21</v>
      </c>
      <c r="W5322" s="37" t="s">
        <v>38</v>
      </c>
      <c r="X5322" s="46" t="s">
        <v>33</v>
      </c>
      <c r="Y5322" s="37"/>
      <c r="Z5322" s="37" t="s">
        <v>0</v>
      </c>
      <c r="AA5322" s="37" t="s">
        <v>0</v>
      </c>
      <c r="AB5322" s="37" t="s">
        <v>0</v>
      </c>
      <c r="AC5322" s="45"/>
      <c r="AD5322" s="37"/>
      <c r="AE5322" s="46"/>
    </row>
    <row r="5323" spans="1:31" s="4" customFormat="1" ht="11.25" customHeight="1" x14ac:dyDescent="0.15">
      <c r="A5323" s="101"/>
      <c r="B5323" s="102"/>
      <c r="C5323" s="46"/>
      <c r="D5323" s="45" t="s">
        <v>5634</v>
      </c>
      <c r="E5323" s="37" t="s">
        <v>5633</v>
      </c>
      <c r="F5323" s="45"/>
      <c r="G5323" s="37"/>
      <c r="H5323" s="46"/>
      <c r="I5323" s="45"/>
      <c r="J5323" s="37"/>
      <c r="K5323" s="46" t="s">
        <v>0</v>
      </c>
      <c r="L5323" s="45" t="s">
        <v>0</v>
      </c>
      <c r="M5323" s="37"/>
      <c r="N5323" s="37"/>
      <c r="O5323" s="37" t="s">
        <v>0</v>
      </c>
      <c r="P5323" s="46"/>
      <c r="Q5323" s="37"/>
      <c r="R5323" s="37"/>
      <c r="S5323" s="37" t="s">
        <v>0</v>
      </c>
      <c r="T5323" s="46"/>
      <c r="U5323" s="45" t="s">
        <v>10</v>
      </c>
      <c r="V5323" s="37" t="s">
        <v>10</v>
      </c>
      <c r="W5323" s="37" t="s">
        <v>30</v>
      </c>
      <c r="X5323" s="46" t="s">
        <v>25</v>
      </c>
      <c r="Y5323" s="37"/>
      <c r="Z5323" s="37" t="s">
        <v>0</v>
      </c>
      <c r="AA5323" s="37" t="s">
        <v>0</v>
      </c>
      <c r="AB5323" s="37" t="s">
        <v>0</v>
      </c>
      <c r="AC5323" s="45"/>
      <c r="AD5323" s="37"/>
      <c r="AE5323" s="46"/>
    </row>
    <row r="5324" spans="1:31" s="4" customFormat="1" ht="11.25" customHeight="1" x14ac:dyDescent="0.15">
      <c r="A5324" s="101"/>
      <c r="B5324" s="102"/>
      <c r="C5324" s="46"/>
      <c r="D5324" s="103" t="s">
        <v>15527</v>
      </c>
      <c r="E5324" s="37" t="s">
        <v>5632</v>
      </c>
      <c r="F5324" s="45"/>
      <c r="G5324" s="37"/>
      <c r="H5324" s="46"/>
      <c r="I5324" s="45"/>
      <c r="J5324" s="37"/>
      <c r="K5324" s="46" t="s">
        <v>0</v>
      </c>
      <c r="L5324" s="45" t="s">
        <v>0</v>
      </c>
      <c r="M5324" s="37"/>
      <c r="N5324" s="37"/>
      <c r="O5324" s="37" t="s">
        <v>0</v>
      </c>
      <c r="P5324" s="46"/>
      <c r="Q5324" s="37"/>
      <c r="R5324" s="37"/>
      <c r="S5324" s="37" t="s">
        <v>0</v>
      </c>
      <c r="T5324" s="46"/>
      <c r="U5324" s="45"/>
      <c r="V5324" s="37"/>
      <c r="W5324" s="37"/>
      <c r="X5324" s="46"/>
      <c r="Y5324" s="37"/>
      <c r="Z5324" s="37" t="s">
        <v>0</v>
      </c>
      <c r="AA5324" s="37" t="s">
        <v>0</v>
      </c>
      <c r="AB5324" s="37" t="s">
        <v>0</v>
      </c>
      <c r="AC5324" s="45"/>
      <c r="AD5324" s="37"/>
      <c r="AE5324" s="46"/>
    </row>
    <row r="5325" spans="1:31" s="4" customFormat="1" ht="11.25" customHeight="1" x14ac:dyDescent="0.15">
      <c r="A5325" s="101"/>
      <c r="B5325" s="102"/>
      <c r="C5325" s="46"/>
      <c r="D5325" s="45" t="s">
        <v>5631</v>
      </c>
      <c r="E5325" s="37" t="s">
        <v>5630</v>
      </c>
      <c r="F5325" s="45"/>
      <c r="G5325" s="37"/>
      <c r="H5325" s="46"/>
      <c r="I5325" s="45"/>
      <c r="J5325" s="37"/>
      <c r="K5325" s="46" t="s">
        <v>0</v>
      </c>
      <c r="L5325" s="45" t="s">
        <v>0</v>
      </c>
      <c r="M5325" s="37"/>
      <c r="N5325" s="37"/>
      <c r="O5325" s="37" t="s">
        <v>0</v>
      </c>
      <c r="P5325" s="46"/>
      <c r="Q5325" s="37"/>
      <c r="R5325" s="37"/>
      <c r="S5325" s="37" t="s">
        <v>0</v>
      </c>
      <c r="T5325" s="46"/>
      <c r="U5325" s="45"/>
      <c r="V5325" s="37"/>
      <c r="W5325" s="37"/>
      <c r="X5325" s="46"/>
      <c r="Y5325" s="37"/>
      <c r="Z5325" s="37" t="s">
        <v>0</v>
      </c>
      <c r="AA5325" s="37" t="s">
        <v>0</v>
      </c>
      <c r="AB5325" s="37" t="s">
        <v>0</v>
      </c>
      <c r="AC5325" s="45"/>
      <c r="AD5325" s="37"/>
      <c r="AE5325" s="46"/>
    </row>
    <row r="5326" spans="1:31" s="4" customFormat="1" ht="11.25" customHeight="1" x14ac:dyDescent="0.15">
      <c r="A5326" s="101"/>
      <c r="B5326" s="102"/>
      <c r="C5326" s="46"/>
      <c r="D5326" s="45" t="s">
        <v>5629</v>
      </c>
      <c r="E5326" s="37" t="s">
        <v>5628</v>
      </c>
      <c r="F5326" s="45"/>
      <c r="G5326" s="37"/>
      <c r="H5326" s="46"/>
      <c r="I5326" s="45"/>
      <c r="J5326" s="37"/>
      <c r="K5326" s="46" t="s">
        <v>0</v>
      </c>
      <c r="L5326" s="45" t="s">
        <v>0</v>
      </c>
      <c r="M5326" s="37"/>
      <c r="N5326" s="37"/>
      <c r="O5326" s="37" t="s">
        <v>0</v>
      </c>
      <c r="P5326" s="46"/>
      <c r="Q5326" s="37"/>
      <c r="R5326" s="37"/>
      <c r="S5326" s="37" t="s">
        <v>0</v>
      </c>
      <c r="T5326" s="46"/>
      <c r="U5326" s="45"/>
      <c r="V5326" s="37"/>
      <c r="W5326" s="37"/>
      <c r="X5326" s="46"/>
      <c r="Y5326" s="37"/>
      <c r="Z5326" s="37" t="s">
        <v>0</v>
      </c>
      <c r="AA5326" s="37" t="s">
        <v>0</v>
      </c>
      <c r="AB5326" s="37" t="s">
        <v>0</v>
      </c>
      <c r="AC5326" s="45"/>
      <c r="AD5326" s="37"/>
      <c r="AE5326" s="46"/>
    </row>
    <row r="5327" spans="1:31" s="4" customFormat="1" ht="11.25" customHeight="1" x14ac:dyDescent="0.15">
      <c r="A5327" s="101"/>
      <c r="B5327" s="102"/>
      <c r="C5327" s="46"/>
      <c r="D5327" s="45" t="s">
        <v>5627</v>
      </c>
      <c r="E5327" s="37" t="s">
        <v>5626</v>
      </c>
      <c r="F5327" s="45"/>
      <c r="G5327" s="37"/>
      <c r="H5327" s="46"/>
      <c r="I5327" s="45"/>
      <c r="J5327" s="37"/>
      <c r="K5327" s="46" t="s">
        <v>0</v>
      </c>
      <c r="L5327" s="45" t="s">
        <v>0</v>
      </c>
      <c r="M5327" s="37"/>
      <c r="N5327" s="37"/>
      <c r="O5327" s="37" t="s">
        <v>0</v>
      </c>
      <c r="P5327" s="46"/>
      <c r="Q5327" s="37"/>
      <c r="R5327" s="37"/>
      <c r="S5327" s="37" t="s">
        <v>0</v>
      </c>
      <c r="T5327" s="46"/>
      <c r="U5327" s="45"/>
      <c r="V5327" s="37"/>
      <c r="W5327" s="37"/>
      <c r="X5327" s="46"/>
      <c r="Y5327" s="37"/>
      <c r="Z5327" s="37" t="s">
        <v>0</v>
      </c>
      <c r="AA5327" s="37" t="s">
        <v>0</v>
      </c>
      <c r="AB5327" s="37" t="s">
        <v>0</v>
      </c>
      <c r="AC5327" s="45"/>
      <c r="AD5327" s="37"/>
      <c r="AE5327" s="46"/>
    </row>
    <row r="5328" spans="1:31" s="5" customFormat="1" ht="1.5" customHeight="1" x14ac:dyDescent="0.15">
      <c r="A5328" s="96"/>
      <c r="B5328" s="97"/>
      <c r="C5328" s="54"/>
      <c r="D5328" s="55"/>
      <c r="E5328" s="56"/>
      <c r="F5328" s="55"/>
      <c r="G5328" s="56"/>
      <c r="H5328" s="54"/>
      <c r="I5328" s="55"/>
      <c r="J5328" s="56"/>
      <c r="K5328" s="54"/>
      <c r="L5328" s="55"/>
      <c r="M5328" s="56"/>
      <c r="N5328" s="56"/>
      <c r="O5328" s="56"/>
      <c r="P5328" s="54"/>
      <c r="Q5328" s="56"/>
      <c r="R5328" s="56"/>
      <c r="S5328" s="56"/>
      <c r="T5328" s="54"/>
      <c r="U5328" s="55"/>
      <c r="V5328" s="56"/>
      <c r="W5328" s="56"/>
      <c r="X5328" s="54"/>
      <c r="Y5328" s="56"/>
      <c r="Z5328" s="56"/>
      <c r="AA5328" s="56"/>
      <c r="AB5328" s="56"/>
      <c r="AC5328" s="55"/>
      <c r="AD5328" s="56"/>
      <c r="AE5328" s="54"/>
    </row>
    <row r="5329" spans="1:31" s="4" customFormat="1" ht="22.5" customHeight="1" x14ac:dyDescent="0.15">
      <c r="A5329" s="101" t="s">
        <v>4902</v>
      </c>
      <c r="B5329" s="102" t="s">
        <v>3921</v>
      </c>
      <c r="C5329" s="46" t="s">
        <v>5625</v>
      </c>
      <c r="D5329" s="45" t="s">
        <v>5624</v>
      </c>
      <c r="E5329" s="37" t="s">
        <v>5623</v>
      </c>
      <c r="F5329" s="45"/>
      <c r="G5329" s="37"/>
      <c r="H5329" s="46"/>
      <c r="I5329" s="45"/>
      <c r="J5329" s="37"/>
      <c r="K5329" s="46" t="s">
        <v>0</v>
      </c>
      <c r="L5329" s="45" t="s">
        <v>0</v>
      </c>
      <c r="M5329" s="37" t="s">
        <v>58</v>
      </c>
      <c r="N5329" s="37" t="s">
        <v>58</v>
      </c>
      <c r="O5329" s="37" t="s">
        <v>64</v>
      </c>
      <c r="P5329" s="46"/>
      <c r="Q5329" s="37"/>
      <c r="R5329" s="37"/>
      <c r="S5329" s="37" t="s">
        <v>0</v>
      </c>
      <c r="T5329" s="46"/>
      <c r="U5329" s="45"/>
      <c r="V5329" s="37"/>
      <c r="W5329" s="37"/>
      <c r="X5329" s="46"/>
      <c r="Y5329" s="37"/>
      <c r="Z5329" s="37" t="s">
        <v>0</v>
      </c>
      <c r="AA5329" s="37" t="s">
        <v>0</v>
      </c>
      <c r="AB5329" s="37" t="s">
        <v>0</v>
      </c>
      <c r="AC5329" s="45"/>
      <c r="AD5329" s="37"/>
      <c r="AE5329" s="46"/>
    </row>
    <row r="5330" spans="1:31" s="4" customFormat="1" ht="11.25" customHeight="1" x14ac:dyDescent="0.15">
      <c r="A5330" s="101"/>
      <c r="B5330" s="102"/>
      <c r="C5330" s="46"/>
      <c r="D5330" s="45" t="s">
        <v>5622</v>
      </c>
      <c r="E5330" s="37" t="s">
        <v>5621</v>
      </c>
      <c r="F5330" s="45"/>
      <c r="G5330" s="37"/>
      <c r="H5330" s="46"/>
      <c r="I5330" s="45"/>
      <c r="J5330" s="37"/>
      <c r="K5330" s="46" t="s">
        <v>0</v>
      </c>
      <c r="L5330" s="45" t="s">
        <v>0</v>
      </c>
      <c r="M5330" s="37" t="s">
        <v>12</v>
      </c>
      <c r="N5330" s="37" t="s">
        <v>12</v>
      </c>
      <c r="O5330" s="37" t="s">
        <v>55</v>
      </c>
      <c r="P5330" s="46"/>
      <c r="Q5330" s="37"/>
      <c r="R5330" s="37"/>
      <c r="S5330" s="37" t="s">
        <v>0</v>
      </c>
      <c r="T5330" s="46"/>
      <c r="U5330" s="45"/>
      <c r="V5330" s="37"/>
      <c r="W5330" s="37"/>
      <c r="X5330" s="46"/>
      <c r="Y5330" s="37"/>
      <c r="Z5330" s="37" t="s">
        <v>0</v>
      </c>
      <c r="AA5330" s="37" t="s">
        <v>0</v>
      </c>
      <c r="AB5330" s="37" t="s">
        <v>0</v>
      </c>
      <c r="AC5330" s="45"/>
      <c r="AD5330" s="37"/>
      <c r="AE5330" s="46"/>
    </row>
    <row r="5331" spans="1:31" s="4" customFormat="1" ht="11.25" customHeight="1" x14ac:dyDescent="0.15">
      <c r="A5331" s="101"/>
      <c r="B5331" s="102"/>
      <c r="C5331" s="46"/>
      <c r="D5331" s="45" t="s">
        <v>5620</v>
      </c>
      <c r="E5331" s="37" t="s">
        <v>5619</v>
      </c>
      <c r="F5331" s="45"/>
      <c r="G5331" s="37"/>
      <c r="H5331" s="46"/>
      <c r="I5331" s="45"/>
      <c r="J5331" s="37"/>
      <c r="K5331" s="46" t="s">
        <v>0</v>
      </c>
      <c r="L5331" s="45" t="s">
        <v>0</v>
      </c>
      <c r="M5331" s="37"/>
      <c r="N5331" s="37"/>
      <c r="O5331" s="37" t="s">
        <v>0</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5618</v>
      </c>
      <c r="E5332" s="37" t="s">
        <v>5617</v>
      </c>
      <c r="F5332" s="45"/>
      <c r="G5332" s="37"/>
      <c r="H5332" s="46"/>
      <c r="I5332" s="45"/>
      <c r="J5332" s="37"/>
      <c r="K5332" s="46" t="s">
        <v>0</v>
      </c>
      <c r="L5332" s="45" t="s">
        <v>0</v>
      </c>
      <c r="M5332" s="37"/>
      <c r="N5332" s="37"/>
      <c r="O5332" s="37" t="s">
        <v>0</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5616</v>
      </c>
      <c r="E5333" s="37" t="s">
        <v>5615</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5614</v>
      </c>
      <c r="E5334" s="37" t="s">
        <v>5613</v>
      </c>
      <c r="F5334" s="45"/>
      <c r="G5334" s="37"/>
      <c r="H5334" s="46"/>
      <c r="I5334" s="45"/>
      <c r="J5334" s="37"/>
      <c r="K5334" s="46" t="s">
        <v>0</v>
      </c>
      <c r="L5334" s="45" t="s">
        <v>0</v>
      </c>
      <c r="M5334" s="37"/>
      <c r="N5334" s="37"/>
      <c r="O5334" s="37" t="s">
        <v>0</v>
      </c>
      <c r="P5334" s="46"/>
      <c r="Q5334" s="37"/>
      <c r="R5334" s="37"/>
      <c r="S5334" s="37" t="s">
        <v>0</v>
      </c>
      <c r="T5334" s="46"/>
      <c r="U5334" s="45"/>
      <c r="V5334" s="37"/>
      <c r="W5334" s="37"/>
      <c r="X5334" s="46"/>
      <c r="Y5334" s="37"/>
      <c r="Z5334" s="37" t="s">
        <v>0</v>
      </c>
      <c r="AA5334" s="37" t="s">
        <v>0</v>
      </c>
      <c r="AB5334" s="37" t="s">
        <v>0</v>
      </c>
      <c r="AC5334" s="45"/>
      <c r="AD5334" s="37"/>
      <c r="AE5334" s="46"/>
    </row>
    <row r="5335" spans="1:31" s="5" customFormat="1" ht="1.5" customHeight="1" x14ac:dyDescent="0.15">
      <c r="A5335" s="96"/>
      <c r="B5335" s="97"/>
      <c r="C5335" s="54"/>
      <c r="D5335" s="55"/>
      <c r="E5335" s="56"/>
      <c r="F5335" s="55"/>
      <c r="G5335" s="56"/>
      <c r="H5335" s="54"/>
      <c r="I5335" s="55"/>
      <c r="J5335" s="56"/>
      <c r="K5335" s="54"/>
      <c r="L5335" s="55"/>
      <c r="M5335" s="56"/>
      <c r="N5335" s="56"/>
      <c r="O5335" s="56"/>
      <c r="P5335" s="54"/>
      <c r="Q5335" s="56"/>
      <c r="R5335" s="56"/>
      <c r="S5335" s="56"/>
      <c r="T5335" s="54"/>
      <c r="U5335" s="55"/>
      <c r="V5335" s="56"/>
      <c r="W5335" s="56"/>
      <c r="X5335" s="54"/>
      <c r="Y5335" s="56"/>
      <c r="Z5335" s="56"/>
      <c r="AA5335" s="56"/>
      <c r="AB5335" s="56"/>
      <c r="AC5335" s="55"/>
      <c r="AD5335" s="56"/>
      <c r="AE5335" s="54"/>
    </row>
    <row r="5336" spans="1:31" s="4" customFormat="1" ht="22.5" customHeight="1" x14ac:dyDescent="0.15">
      <c r="A5336" s="101" t="s">
        <v>4902</v>
      </c>
      <c r="B5336" s="102" t="s">
        <v>3908</v>
      </c>
      <c r="C5336" s="46" t="s">
        <v>5612</v>
      </c>
      <c r="D5336" s="45" t="s">
        <v>5611</v>
      </c>
      <c r="E5336" s="37" t="s">
        <v>5610</v>
      </c>
      <c r="F5336" s="45"/>
      <c r="G5336" s="37"/>
      <c r="H5336" s="46"/>
      <c r="I5336" s="45"/>
      <c r="J5336" s="37"/>
      <c r="K5336" s="46" t="s">
        <v>0</v>
      </c>
      <c r="L5336" s="45" t="s">
        <v>0</v>
      </c>
      <c r="M5336" s="37" t="s">
        <v>58</v>
      </c>
      <c r="N5336" s="37" t="s">
        <v>58</v>
      </c>
      <c r="O5336" s="37" t="s">
        <v>64</v>
      </c>
      <c r="P5336" s="46"/>
      <c r="Q5336" s="37"/>
      <c r="R5336" s="37"/>
      <c r="S5336" s="37" t="s">
        <v>0</v>
      </c>
      <c r="T5336" s="46"/>
      <c r="U5336" s="45"/>
      <c r="V5336" s="37"/>
      <c r="W5336" s="37"/>
      <c r="X5336" s="46"/>
      <c r="Y5336" s="106" t="s">
        <v>13720</v>
      </c>
      <c r="Z5336" s="37">
        <v>1</v>
      </c>
      <c r="AA5336" s="37" t="s">
        <v>767</v>
      </c>
      <c r="AB5336" s="37" t="s">
        <v>13667</v>
      </c>
      <c r="AC5336" s="103" t="s">
        <v>572</v>
      </c>
      <c r="AD5336" s="37" t="s">
        <v>572</v>
      </c>
      <c r="AE5336" s="46" t="s">
        <v>13616</v>
      </c>
    </row>
    <row r="5337" spans="1:31" s="4" customFormat="1" ht="11.25" customHeight="1" x14ac:dyDescent="0.15">
      <c r="A5337" s="101"/>
      <c r="B5337" s="102"/>
      <c r="C5337" s="46"/>
      <c r="D5337" s="45" t="s">
        <v>5609</v>
      </c>
      <c r="E5337" s="37" t="s">
        <v>5608</v>
      </c>
      <c r="F5337" s="45"/>
      <c r="G5337" s="37"/>
      <c r="H5337" s="46"/>
      <c r="I5337" s="45"/>
      <c r="J5337" s="37"/>
      <c r="K5337" s="46" t="s">
        <v>0</v>
      </c>
      <c r="L5337" s="45" t="s">
        <v>0</v>
      </c>
      <c r="M5337" s="37" t="s">
        <v>12</v>
      </c>
      <c r="N5337" s="37" t="s">
        <v>12</v>
      </c>
      <c r="O5337" s="37" t="s">
        <v>55</v>
      </c>
      <c r="P5337" s="46"/>
      <c r="Q5337" s="37"/>
      <c r="R5337" s="37"/>
      <c r="S5337" s="37" t="s">
        <v>0</v>
      </c>
      <c r="T5337" s="46"/>
      <c r="U5337" s="45"/>
      <c r="V5337" s="37"/>
      <c r="W5337" s="37"/>
      <c r="X5337" s="46"/>
      <c r="Y5337" s="37"/>
      <c r="Z5337" s="37" t="s">
        <v>0</v>
      </c>
      <c r="AA5337" s="37" t="s">
        <v>0</v>
      </c>
      <c r="AB5337" s="37" t="s">
        <v>0</v>
      </c>
      <c r="AC5337" s="103" t="s">
        <v>10</v>
      </c>
      <c r="AD5337" s="37" t="s">
        <v>10</v>
      </c>
      <c r="AE5337" s="46" t="s">
        <v>13617</v>
      </c>
    </row>
    <row r="5338" spans="1:31" s="4" customFormat="1" ht="11.25" customHeight="1" x14ac:dyDescent="0.15">
      <c r="A5338" s="101"/>
      <c r="B5338" s="102"/>
      <c r="C5338" s="46"/>
      <c r="D5338" s="45" t="s">
        <v>5607</v>
      </c>
      <c r="E5338" s="37" t="s">
        <v>5606</v>
      </c>
      <c r="F5338" s="45"/>
      <c r="G5338" s="37"/>
      <c r="H5338" s="46"/>
      <c r="I5338" s="45"/>
      <c r="J5338" s="37"/>
      <c r="K5338" s="46" t="s">
        <v>0</v>
      </c>
      <c r="L5338" s="45" t="s">
        <v>0</v>
      </c>
      <c r="M5338" s="37"/>
      <c r="N5338" s="37"/>
      <c r="O5338" s="37" t="s">
        <v>0</v>
      </c>
      <c r="P5338" s="46"/>
      <c r="Q5338" s="37"/>
      <c r="R5338" s="37"/>
      <c r="S5338" s="37" t="s">
        <v>0</v>
      </c>
      <c r="T5338" s="46"/>
      <c r="U5338" s="45"/>
      <c r="V5338" s="37"/>
      <c r="W5338" s="37"/>
      <c r="X5338" s="46"/>
      <c r="Y5338" s="37"/>
      <c r="Z5338" s="37" t="s">
        <v>0</v>
      </c>
      <c r="AA5338" s="37" t="s">
        <v>0</v>
      </c>
      <c r="AB5338" s="37" t="s">
        <v>0</v>
      </c>
      <c r="AC5338" s="45"/>
      <c r="AD5338" s="37"/>
      <c r="AE5338" s="46"/>
    </row>
    <row r="5339" spans="1:31" s="4" customFormat="1" ht="11.25" customHeight="1" x14ac:dyDescent="0.15">
      <c r="A5339" s="101"/>
      <c r="B5339" s="102"/>
      <c r="C5339" s="46"/>
      <c r="D5339" s="45" t="s">
        <v>5605</v>
      </c>
      <c r="E5339" s="37" t="s">
        <v>5604</v>
      </c>
      <c r="F5339" s="45"/>
      <c r="G5339" s="37"/>
      <c r="H5339" s="46"/>
      <c r="I5339" s="45"/>
      <c r="J5339" s="37"/>
      <c r="K5339" s="46" t="s">
        <v>0</v>
      </c>
      <c r="L5339" s="45" t="s">
        <v>0</v>
      </c>
      <c r="M5339" s="37"/>
      <c r="N5339" s="37"/>
      <c r="O5339" s="37" t="s">
        <v>0</v>
      </c>
      <c r="P5339" s="46"/>
      <c r="Q5339" s="37"/>
      <c r="R5339" s="37"/>
      <c r="S5339" s="37" t="s">
        <v>0</v>
      </c>
      <c r="T5339" s="46"/>
      <c r="U5339" s="45"/>
      <c r="V5339" s="37"/>
      <c r="W5339" s="37"/>
      <c r="X5339" s="46"/>
      <c r="Y5339" s="37"/>
      <c r="Z5339" s="37" t="s">
        <v>0</v>
      </c>
      <c r="AA5339" s="37" t="s">
        <v>0</v>
      </c>
      <c r="AB5339" s="37" t="s">
        <v>0</v>
      </c>
      <c r="AC5339" s="45"/>
      <c r="AD5339" s="37"/>
      <c r="AE5339" s="46"/>
    </row>
    <row r="5340" spans="1:31" s="5" customFormat="1" ht="1.5" customHeight="1" x14ac:dyDescent="0.15">
      <c r="A5340" s="96"/>
      <c r="B5340" s="97"/>
      <c r="C5340" s="54"/>
      <c r="D5340" s="55"/>
      <c r="E5340" s="56"/>
      <c r="F5340" s="55"/>
      <c r="G5340" s="56"/>
      <c r="H5340" s="54"/>
      <c r="I5340" s="55"/>
      <c r="J5340" s="56"/>
      <c r="K5340" s="54"/>
      <c r="L5340" s="55"/>
      <c r="M5340" s="56"/>
      <c r="N5340" s="56"/>
      <c r="O5340" s="56"/>
      <c r="P5340" s="54"/>
      <c r="Q5340" s="56"/>
      <c r="R5340" s="56"/>
      <c r="S5340" s="56"/>
      <c r="T5340" s="54"/>
      <c r="U5340" s="55"/>
      <c r="V5340" s="56"/>
      <c r="W5340" s="56"/>
      <c r="X5340" s="54"/>
      <c r="Y5340" s="56"/>
      <c r="Z5340" s="56"/>
      <c r="AA5340" s="56"/>
      <c r="AB5340" s="56"/>
      <c r="AC5340" s="55"/>
      <c r="AD5340" s="56"/>
      <c r="AE5340" s="54"/>
    </row>
    <row r="5341" spans="1:31" s="4" customFormat="1" ht="11.25" customHeight="1" x14ac:dyDescent="0.15">
      <c r="A5341" s="101" t="s">
        <v>4902</v>
      </c>
      <c r="B5341" s="102" t="s">
        <v>3656</v>
      </c>
      <c r="C5341" s="46" t="s">
        <v>5603</v>
      </c>
      <c r="D5341" s="45" t="s">
        <v>5603</v>
      </c>
      <c r="E5341" s="37" t="s">
        <v>5602</v>
      </c>
      <c r="F5341" s="45"/>
      <c r="G5341" s="37"/>
      <c r="H5341" s="46"/>
      <c r="I5341" s="45"/>
      <c r="J5341" s="37"/>
      <c r="K5341" s="46" t="s">
        <v>0</v>
      </c>
      <c r="L5341" s="45" t="s">
        <v>0</v>
      </c>
      <c r="M5341" s="37" t="s">
        <v>58</v>
      </c>
      <c r="N5341" s="37" t="s">
        <v>58</v>
      </c>
      <c r="O5341" s="37" t="s">
        <v>64</v>
      </c>
      <c r="P5341" s="46"/>
      <c r="Q5341" s="37" t="s">
        <v>10</v>
      </c>
      <c r="R5341" s="37" t="s">
        <v>10</v>
      </c>
      <c r="S5341" s="37" t="s">
        <v>3558</v>
      </c>
      <c r="T5341" s="46" t="s">
        <v>3556</v>
      </c>
      <c r="U5341" s="45"/>
      <c r="V5341" s="37"/>
      <c r="W5341" s="37"/>
      <c r="X5341" s="46"/>
      <c r="Y5341" s="37"/>
      <c r="Z5341" s="37" t="s">
        <v>0</v>
      </c>
      <c r="AA5341" s="37" t="s">
        <v>0</v>
      </c>
      <c r="AB5341" s="37" t="s">
        <v>0</v>
      </c>
      <c r="AC5341" s="45"/>
      <c r="AD5341" s="37"/>
      <c r="AE5341" s="46"/>
    </row>
    <row r="5342" spans="1:31" s="4" customFormat="1" ht="22.5" customHeight="1" x14ac:dyDescent="0.15">
      <c r="A5342" s="101"/>
      <c r="B5342" s="102"/>
      <c r="C5342" s="46"/>
      <c r="D5342" s="45"/>
      <c r="E5342" s="37"/>
      <c r="F5342" s="45"/>
      <c r="G5342" s="37"/>
      <c r="H5342" s="46"/>
      <c r="I5342" s="45"/>
      <c r="J5342" s="37"/>
      <c r="K5342" s="46" t="s">
        <v>0</v>
      </c>
      <c r="L5342" s="45" t="s">
        <v>0</v>
      </c>
      <c r="M5342" s="37" t="s">
        <v>12</v>
      </c>
      <c r="N5342" s="37" t="s">
        <v>1069</v>
      </c>
      <c r="O5342" s="37" t="s">
        <v>5601</v>
      </c>
      <c r="P5342" s="46" t="s">
        <v>5600</v>
      </c>
      <c r="Q5342" s="37"/>
      <c r="R5342" s="37"/>
      <c r="S5342" s="37" t="s">
        <v>0</v>
      </c>
      <c r="T5342" s="46"/>
      <c r="U5342" s="45"/>
      <c r="V5342" s="37"/>
      <c r="W5342" s="37"/>
      <c r="X5342" s="46"/>
      <c r="Y5342" s="37"/>
      <c r="Z5342" s="37" t="s">
        <v>0</v>
      </c>
      <c r="AA5342" s="37" t="s">
        <v>0</v>
      </c>
      <c r="AB5342" s="37" t="s">
        <v>0</v>
      </c>
      <c r="AC5342" s="45"/>
      <c r="AD5342" s="37"/>
      <c r="AE5342" s="46"/>
    </row>
    <row r="5343" spans="1:31" s="4" customFormat="1" ht="11.25" customHeight="1" x14ac:dyDescent="0.15">
      <c r="A5343" s="101"/>
      <c r="B5343" s="102"/>
      <c r="C5343" s="46"/>
      <c r="D5343" s="45"/>
      <c r="E5343" s="37"/>
      <c r="F5343" s="45"/>
      <c r="G5343" s="37"/>
      <c r="H5343" s="46"/>
      <c r="I5343" s="45"/>
      <c r="J5343" s="37"/>
      <c r="K5343" s="46" t="s">
        <v>0</v>
      </c>
      <c r="L5343" s="45" t="s">
        <v>0</v>
      </c>
      <c r="M5343" s="37" t="s">
        <v>12</v>
      </c>
      <c r="N5343" s="37" t="s">
        <v>1077</v>
      </c>
      <c r="O5343" s="37" t="s">
        <v>5599</v>
      </c>
      <c r="P5343" s="46" t="s">
        <v>5598</v>
      </c>
      <c r="Q5343" s="37"/>
      <c r="R5343" s="37"/>
      <c r="S5343" s="37" t="s">
        <v>0</v>
      </c>
      <c r="T5343" s="46"/>
      <c r="U5343" s="45"/>
      <c r="V5343" s="37"/>
      <c r="W5343" s="37"/>
      <c r="X5343" s="46"/>
      <c r="Y5343" s="37"/>
      <c r="Z5343" s="37" t="s">
        <v>0</v>
      </c>
      <c r="AA5343" s="37" t="s">
        <v>0</v>
      </c>
      <c r="AB5343" s="37" t="s">
        <v>0</v>
      </c>
      <c r="AC5343" s="45"/>
      <c r="AD5343" s="37"/>
      <c r="AE5343" s="46"/>
    </row>
    <row r="5344" spans="1:31" s="4" customFormat="1" ht="22.5" customHeight="1" x14ac:dyDescent="0.15">
      <c r="A5344" s="101"/>
      <c r="B5344" s="102"/>
      <c r="C5344" s="46"/>
      <c r="D5344" s="45"/>
      <c r="E5344" s="37"/>
      <c r="F5344" s="45"/>
      <c r="G5344" s="37"/>
      <c r="H5344" s="46"/>
      <c r="I5344" s="45"/>
      <c r="J5344" s="37"/>
      <c r="K5344" s="46" t="s">
        <v>0</v>
      </c>
      <c r="L5344" s="45" t="s">
        <v>0</v>
      </c>
      <c r="M5344" s="37" t="s">
        <v>12</v>
      </c>
      <c r="N5344" s="37" t="s">
        <v>12</v>
      </c>
      <c r="O5344" s="37" t="s">
        <v>0</v>
      </c>
      <c r="P5344" s="46" t="s">
        <v>11</v>
      </c>
      <c r="Q5344" s="37"/>
      <c r="R5344" s="37"/>
      <c r="S5344" s="37" t="s">
        <v>0</v>
      </c>
      <c r="T5344" s="46"/>
      <c r="U5344" s="45"/>
      <c r="V5344" s="37"/>
      <c r="W5344" s="37"/>
      <c r="X5344" s="46"/>
      <c r="Y5344" s="37"/>
      <c r="Z5344" s="37" t="s">
        <v>0</v>
      </c>
      <c r="AA5344" s="37" t="s">
        <v>0</v>
      </c>
      <c r="AB5344" s="37" t="s">
        <v>0</v>
      </c>
      <c r="AC5344" s="45"/>
      <c r="AD5344" s="37"/>
      <c r="AE5344" s="46"/>
    </row>
    <row r="5345" spans="1:31" s="5" customFormat="1" ht="1.5" customHeight="1" x14ac:dyDescent="0.15">
      <c r="A5345" s="96"/>
      <c r="B5345" s="97"/>
      <c r="C5345" s="54"/>
      <c r="D5345" s="55"/>
      <c r="E5345" s="56"/>
      <c r="F5345" s="55"/>
      <c r="G5345" s="56"/>
      <c r="H5345" s="54"/>
      <c r="I5345" s="55"/>
      <c r="J5345" s="56"/>
      <c r="K5345" s="54"/>
      <c r="L5345" s="55"/>
      <c r="M5345" s="56"/>
      <c r="N5345" s="56"/>
      <c r="O5345" s="56"/>
      <c r="P5345" s="54"/>
      <c r="Q5345" s="56"/>
      <c r="R5345" s="56"/>
      <c r="S5345" s="56"/>
      <c r="T5345" s="54"/>
      <c r="U5345" s="55"/>
      <c r="V5345" s="56"/>
      <c r="W5345" s="56"/>
      <c r="X5345" s="54"/>
      <c r="Y5345" s="56"/>
      <c r="Z5345" s="56"/>
      <c r="AA5345" s="56"/>
      <c r="AB5345" s="56"/>
      <c r="AC5345" s="55"/>
      <c r="AD5345" s="56"/>
      <c r="AE5345" s="54"/>
    </row>
    <row r="5346" spans="1:31" s="4" customFormat="1" ht="45" customHeight="1" x14ac:dyDescent="0.15">
      <c r="A5346" s="101" t="s">
        <v>4902</v>
      </c>
      <c r="B5346" s="102" t="s">
        <v>4541</v>
      </c>
      <c r="C5346" s="46" t="s">
        <v>14899</v>
      </c>
      <c r="D5346" s="103" t="s">
        <v>15191</v>
      </c>
      <c r="E5346" s="37" t="s">
        <v>5597</v>
      </c>
      <c r="F5346" s="45"/>
      <c r="G5346" s="37"/>
      <c r="H5346" s="46"/>
      <c r="I5346" s="45"/>
      <c r="J5346" s="37"/>
      <c r="K5346" s="46" t="s">
        <v>0</v>
      </c>
      <c r="L5346" s="45" t="s">
        <v>64</v>
      </c>
      <c r="M5346" s="37" t="s">
        <v>58</v>
      </c>
      <c r="N5346" s="37" t="s">
        <v>58</v>
      </c>
      <c r="O5346" s="37" t="s">
        <v>64</v>
      </c>
      <c r="P5346" s="46"/>
      <c r="Q5346" s="37" t="s">
        <v>14434</v>
      </c>
      <c r="R5346" s="37" t="s">
        <v>14434</v>
      </c>
      <c r="S5346" s="37" t="s">
        <v>14900</v>
      </c>
      <c r="T5346" s="46" t="s">
        <v>14901</v>
      </c>
      <c r="U5346" s="45" t="s">
        <v>10</v>
      </c>
      <c r="V5346" s="37" t="s">
        <v>56</v>
      </c>
      <c r="W5346" s="37" t="s">
        <v>62</v>
      </c>
      <c r="X5346" s="46"/>
      <c r="Y5346" s="106" t="s">
        <v>14434</v>
      </c>
      <c r="Z5346" s="106">
        <v>2</v>
      </c>
      <c r="AA5346" s="37" t="s">
        <v>5116</v>
      </c>
      <c r="AB5346" s="37" t="s">
        <v>13705</v>
      </c>
      <c r="AC5346" s="103" t="s">
        <v>572</v>
      </c>
      <c r="AD5346" s="37" t="s">
        <v>572</v>
      </c>
      <c r="AE5346" s="46" t="s">
        <v>5564</v>
      </c>
    </row>
    <row r="5347" spans="1:31" s="4" customFormat="1" ht="22.5" customHeight="1" x14ac:dyDescent="0.15">
      <c r="A5347" s="101"/>
      <c r="B5347" s="102"/>
      <c r="C5347" s="46"/>
      <c r="D5347" s="103" t="s">
        <v>15193</v>
      </c>
      <c r="E5347" s="37" t="s">
        <v>5596</v>
      </c>
      <c r="F5347" s="45"/>
      <c r="G5347" s="37"/>
      <c r="H5347" s="46"/>
      <c r="I5347" s="45"/>
      <c r="J5347" s="37"/>
      <c r="K5347" s="46" t="s">
        <v>0</v>
      </c>
      <c r="L5347" s="45" t="s">
        <v>1100</v>
      </c>
      <c r="M5347" s="37" t="s">
        <v>12</v>
      </c>
      <c r="N5347" s="37" t="s">
        <v>36</v>
      </c>
      <c r="O5347" s="37" t="s">
        <v>2122</v>
      </c>
      <c r="P5347" s="46" t="s">
        <v>2121</v>
      </c>
      <c r="Q5347" s="37"/>
      <c r="R5347" s="37"/>
      <c r="S5347" s="37"/>
      <c r="T5347" s="37"/>
      <c r="U5347" s="45" t="s">
        <v>10</v>
      </c>
      <c r="V5347" s="37" t="s">
        <v>47</v>
      </c>
      <c r="W5347" s="37" t="s">
        <v>52</v>
      </c>
      <c r="X5347" s="46"/>
      <c r="Y5347" s="106" t="s">
        <v>14434</v>
      </c>
      <c r="Z5347" s="106">
        <v>2</v>
      </c>
      <c r="AA5347" s="37" t="s">
        <v>1463</v>
      </c>
      <c r="AB5347" s="37" t="s">
        <v>13693</v>
      </c>
      <c r="AC5347" s="103" t="s">
        <v>10</v>
      </c>
      <c r="AD5347" s="37" t="s">
        <v>10</v>
      </c>
      <c r="AE5347" s="46" t="s">
        <v>1495</v>
      </c>
    </row>
    <row r="5348" spans="1:31" s="4" customFormat="1" ht="11.25" customHeight="1" x14ac:dyDescent="0.15">
      <c r="A5348" s="101"/>
      <c r="B5348" s="102"/>
      <c r="C5348" s="46"/>
      <c r="D5348" s="103" t="s">
        <v>15234</v>
      </c>
      <c r="E5348" s="37" t="s">
        <v>5595</v>
      </c>
      <c r="F5348" s="45"/>
      <c r="G5348" s="37"/>
      <c r="H5348" s="46"/>
      <c r="I5348" s="45"/>
      <c r="J5348" s="37"/>
      <c r="K5348" s="46" t="s">
        <v>0</v>
      </c>
      <c r="L5348" s="45" t="s">
        <v>0</v>
      </c>
      <c r="M5348" s="37" t="s">
        <v>12</v>
      </c>
      <c r="N5348" s="37" t="s">
        <v>28</v>
      </c>
      <c r="O5348" s="37" t="s">
        <v>46</v>
      </c>
      <c r="P5348" s="46" t="s">
        <v>42</v>
      </c>
      <c r="Q5348" s="37"/>
      <c r="R5348" s="37"/>
      <c r="S5348" s="37" t="s">
        <v>0</v>
      </c>
      <c r="T5348" s="46"/>
      <c r="U5348" s="45"/>
      <c r="V5348" s="37"/>
      <c r="W5348" s="37"/>
      <c r="X5348" s="46"/>
      <c r="Y5348" s="37"/>
      <c r="Z5348" s="37" t="s">
        <v>0</v>
      </c>
      <c r="AA5348" s="37" t="s">
        <v>0</v>
      </c>
      <c r="AB5348" s="37" t="s">
        <v>0</v>
      </c>
      <c r="AC5348" s="45"/>
      <c r="AD5348" s="37"/>
      <c r="AE5348" s="46"/>
    </row>
    <row r="5349" spans="1:31" s="4" customFormat="1" ht="22.5" customHeight="1" x14ac:dyDescent="0.15">
      <c r="A5349" s="101"/>
      <c r="B5349" s="102"/>
      <c r="C5349" s="46"/>
      <c r="D5349" s="103" t="s">
        <v>15438</v>
      </c>
      <c r="E5349" s="37" t="s">
        <v>5594</v>
      </c>
      <c r="F5349" s="45"/>
      <c r="G5349" s="37"/>
      <c r="H5349" s="46"/>
      <c r="I5349" s="45"/>
      <c r="J5349" s="37"/>
      <c r="K5349" s="46" t="s">
        <v>0</v>
      </c>
      <c r="L5349" s="45" t="s">
        <v>0</v>
      </c>
      <c r="M5349" s="37" t="s">
        <v>12</v>
      </c>
      <c r="N5349" s="37" t="s">
        <v>28</v>
      </c>
      <c r="O5349" s="37" t="s">
        <v>54</v>
      </c>
      <c r="P5349" s="46" t="s">
        <v>49</v>
      </c>
      <c r="Q5349" s="37"/>
      <c r="R5349" s="37"/>
      <c r="S5349" s="37" t="s">
        <v>0</v>
      </c>
      <c r="T5349" s="46"/>
      <c r="U5349" s="45"/>
      <c r="V5349" s="37"/>
      <c r="W5349" s="37"/>
      <c r="X5349" s="46"/>
      <c r="Y5349" s="37"/>
      <c r="Z5349" s="37" t="s">
        <v>0</v>
      </c>
      <c r="AA5349" s="37" t="s">
        <v>0</v>
      </c>
      <c r="AB5349" s="37" t="s">
        <v>0</v>
      </c>
      <c r="AC5349" s="45"/>
      <c r="AD5349" s="37"/>
      <c r="AE5349" s="46"/>
    </row>
    <row r="5350" spans="1:31" s="4" customFormat="1" ht="22.5" customHeight="1" x14ac:dyDescent="0.15">
      <c r="A5350" s="101"/>
      <c r="B5350" s="102"/>
      <c r="C5350" s="46"/>
      <c r="D5350" s="103" t="s">
        <v>15495</v>
      </c>
      <c r="E5350" s="37" t="s">
        <v>5593</v>
      </c>
      <c r="F5350" s="45"/>
      <c r="G5350" s="37"/>
      <c r="H5350" s="46"/>
      <c r="I5350" s="45"/>
      <c r="J5350" s="37"/>
      <c r="K5350" s="46" t="s">
        <v>0</v>
      </c>
      <c r="L5350" s="45" t="s">
        <v>0</v>
      </c>
      <c r="M5350" s="37" t="s">
        <v>12</v>
      </c>
      <c r="N5350" s="37" t="s">
        <v>12</v>
      </c>
      <c r="O5350" s="37" t="s">
        <v>0</v>
      </c>
      <c r="P5350" s="46" t="s">
        <v>11</v>
      </c>
      <c r="Q5350" s="37"/>
      <c r="R5350" s="37"/>
      <c r="S5350" s="37" t="s">
        <v>0</v>
      </c>
      <c r="T5350" s="46"/>
      <c r="U5350" s="45"/>
      <c r="V5350" s="37"/>
      <c r="W5350" s="37"/>
      <c r="X5350" s="46"/>
      <c r="Y5350" s="37"/>
      <c r="Z5350" s="37" t="s">
        <v>0</v>
      </c>
      <c r="AA5350" s="37" t="s">
        <v>0</v>
      </c>
      <c r="AB5350" s="37" t="s">
        <v>0</v>
      </c>
      <c r="AC5350" s="45"/>
      <c r="AD5350" s="37"/>
      <c r="AE5350" s="46"/>
    </row>
    <row r="5351" spans="1:31" s="4" customFormat="1" ht="22.5" customHeight="1" x14ac:dyDescent="0.15">
      <c r="A5351" s="101"/>
      <c r="B5351" s="102"/>
      <c r="C5351" s="46"/>
      <c r="D5351" s="45" t="s">
        <v>5592</v>
      </c>
      <c r="E5351" s="37" t="s">
        <v>5590</v>
      </c>
      <c r="F5351" s="45"/>
      <c r="G5351" s="37"/>
      <c r="H5351" s="46"/>
      <c r="I5351" s="45"/>
      <c r="J5351" s="37"/>
      <c r="K5351" s="46" t="s">
        <v>0</v>
      </c>
      <c r="L5351" s="45" t="s">
        <v>5591</v>
      </c>
      <c r="M5351" s="37" t="s">
        <v>13858</v>
      </c>
      <c r="N5351" s="37" t="s">
        <v>13858</v>
      </c>
      <c r="O5351" s="37" t="s">
        <v>5555</v>
      </c>
      <c r="P5351" s="46" t="s">
        <v>5554</v>
      </c>
      <c r="Q5351" s="37"/>
      <c r="R5351" s="37"/>
      <c r="S5351" s="37" t="s">
        <v>0</v>
      </c>
      <c r="T5351" s="46"/>
      <c r="U5351" s="45"/>
      <c r="V5351" s="37"/>
      <c r="W5351" s="37"/>
      <c r="X5351" s="46"/>
      <c r="Y5351" s="37"/>
      <c r="Z5351" s="37" t="s">
        <v>0</v>
      </c>
      <c r="AA5351" s="37" t="s">
        <v>0</v>
      </c>
      <c r="AB5351" s="37" t="s">
        <v>0</v>
      </c>
      <c r="AC5351" s="45"/>
      <c r="AD5351" s="37"/>
      <c r="AE5351" s="46"/>
    </row>
    <row r="5352" spans="1:31" s="4" customFormat="1" ht="22.5" customHeight="1" x14ac:dyDescent="0.15">
      <c r="A5352" s="101"/>
      <c r="B5352" s="102"/>
      <c r="C5352" s="46"/>
      <c r="D5352" s="45" t="s">
        <v>5589</v>
      </c>
      <c r="E5352" s="37" t="s">
        <v>5588</v>
      </c>
      <c r="F5352" s="45"/>
      <c r="G5352" s="37"/>
      <c r="H5352" s="46"/>
      <c r="I5352" s="45"/>
      <c r="J5352" s="37"/>
      <c r="K5352" s="46" t="s">
        <v>0</v>
      </c>
      <c r="L5352" s="45" t="s">
        <v>0</v>
      </c>
      <c r="M5352" s="37" t="s">
        <v>13858</v>
      </c>
      <c r="N5352" s="37" t="s">
        <v>13858</v>
      </c>
      <c r="O5352" s="37" t="s">
        <v>5548</v>
      </c>
      <c r="P5352" s="46" t="s">
        <v>5547</v>
      </c>
      <c r="Q5352" s="37"/>
      <c r="R5352" s="37"/>
      <c r="S5352" s="37" t="s">
        <v>0</v>
      </c>
      <c r="T5352" s="46"/>
      <c r="U5352" s="45"/>
      <c r="V5352" s="37"/>
      <c r="W5352" s="37"/>
      <c r="X5352" s="46"/>
      <c r="Y5352" s="37"/>
      <c r="Z5352" s="37" t="s">
        <v>0</v>
      </c>
      <c r="AA5352" s="37" t="s">
        <v>0</v>
      </c>
      <c r="AB5352" s="37" t="s">
        <v>0</v>
      </c>
      <c r="AC5352" s="45"/>
      <c r="AD5352" s="37"/>
      <c r="AE5352" s="46"/>
    </row>
    <row r="5353" spans="1:31" s="4" customFormat="1" ht="22.5" customHeight="1" x14ac:dyDescent="0.15">
      <c r="A5353" s="101"/>
      <c r="B5353" s="102"/>
      <c r="C5353" s="46"/>
      <c r="D5353" s="45" t="s">
        <v>5587</v>
      </c>
      <c r="E5353" s="37" t="s">
        <v>5586</v>
      </c>
      <c r="F5353" s="45"/>
      <c r="G5353" s="37"/>
      <c r="H5353" s="46"/>
      <c r="I5353" s="45"/>
      <c r="J5353" s="37"/>
      <c r="K5353" s="46" t="s">
        <v>0</v>
      </c>
      <c r="L5353" s="45"/>
      <c r="M5353" s="37" t="s">
        <v>13858</v>
      </c>
      <c r="N5353" s="37" t="s">
        <v>13858</v>
      </c>
      <c r="O5353" s="37" t="s">
        <v>14902</v>
      </c>
      <c r="P5353" s="46" t="s">
        <v>14903</v>
      </c>
      <c r="Q5353" s="37"/>
      <c r="R5353" s="37"/>
      <c r="S5353" s="37" t="s">
        <v>0</v>
      </c>
      <c r="T5353" s="46"/>
      <c r="U5353" s="45"/>
      <c r="V5353" s="37"/>
      <c r="W5353" s="37"/>
      <c r="X5353" s="46"/>
      <c r="Y5353" s="37"/>
      <c r="Z5353" s="37" t="s">
        <v>0</v>
      </c>
      <c r="AA5353" s="37" t="s">
        <v>0</v>
      </c>
      <c r="AB5353" s="37" t="s">
        <v>0</v>
      </c>
      <c r="AC5353" s="45"/>
      <c r="AD5353" s="37"/>
      <c r="AE5353" s="46"/>
    </row>
    <row r="5354" spans="1:31" s="4" customFormat="1" ht="22.5" customHeight="1" x14ac:dyDescent="0.15">
      <c r="A5354" s="101"/>
      <c r="B5354" s="102"/>
      <c r="C5354" s="46"/>
      <c r="D5354" s="45" t="s">
        <v>5585</v>
      </c>
      <c r="E5354" s="37" t="s">
        <v>5583</v>
      </c>
      <c r="F5354" s="45"/>
      <c r="G5354" s="37"/>
      <c r="H5354" s="46"/>
      <c r="I5354" s="45"/>
      <c r="J5354" s="37"/>
      <c r="K5354" s="46" t="s">
        <v>0</v>
      </c>
      <c r="L5354" s="45" t="s">
        <v>0</v>
      </c>
      <c r="M5354" s="37" t="s">
        <v>14904</v>
      </c>
      <c r="N5354" s="37" t="s">
        <v>14904</v>
      </c>
      <c r="O5354" s="37" t="s">
        <v>5584</v>
      </c>
      <c r="P5354" s="46" t="s">
        <v>5582</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45" t="s">
        <v>5581</v>
      </c>
      <c r="E5355" s="37" t="s">
        <v>5580</v>
      </c>
      <c r="F5355" s="45"/>
      <c r="G5355" s="37"/>
      <c r="H5355" s="46"/>
      <c r="I5355" s="45"/>
      <c r="J5355" s="37"/>
      <c r="K5355" s="46" t="s">
        <v>0</v>
      </c>
      <c r="L5355" s="45" t="s">
        <v>14905</v>
      </c>
      <c r="M5355" s="37" t="s">
        <v>14906</v>
      </c>
      <c r="N5355" s="37" t="s">
        <v>14906</v>
      </c>
      <c r="O5355" s="37" t="s">
        <v>5562</v>
      </c>
      <c r="P5355" s="46" t="s">
        <v>5560</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11.25" customHeight="1" x14ac:dyDescent="0.15">
      <c r="A5356" s="101"/>
      <c r="B5356" s="102"/>
      <c r="C5356" s="46"/>
      <c r="D5356" s="45" t="s">
        <v>5579</v>
      </c>
      <c r="E5356" s="37" t="s">
        <v>5578</v>
      </c>
      <c r="F5356" s="45"/>
      <c r="G5356" s="37"/>
      <c r="H5356" s="46"/>
      <c r="I5356" s="45"/>
      <c r="J5356" s="37"/>
      <c r="K5356" s="46" t="s">
        <v>0</v>
      </c>
      <c r="L5356" s="45"/>
      <c r="M5356" s="37" t="s">
        <v>14906</v>
      </c>
      <c r="N5356" s="37" t="s">
        <v>14906</v>
      </c>
      <c r="O5356" s="37" t="s">
        <v>14907</v>
      </c>
      <c r="P5356" s="46" t="s">
        <v>14908</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11.25" customHeight="1" x14ac:dyDescent="0.15">
      <c r="A5357" s="101"/>
      <c r="B5357" s="102"/>
      <c r="C5357" s="46"/>
      <c r="D5357" s="45" t="s">
        <v>5577</v>
      </c>
      <c r="E5357" s="37" t="s">
        <v>5575</v>
      </c>
      <c r="F5357" s="45"/>
      <c r="G5357" s="37"/>
      <c r="H5357" s="46"/>
      <c r="I5357" s="45"/>
      <c r="J5357" s="37"/>
      <c r="K5357" s="46" t="s">
        <v>0</v>
      </c>
      <c r="L5357" s="45"/>
      <c r="M5357" s="37"/>
      <c r="N5357" s="37"/>
      <c r="O5357" s="37"/>
      <c r="P5357" s="46"/>
      <c r="Q5357" s="37"/>
      <c r="R5357" s="37"/>
      <c r="S5357" s="37" t="s">
        <v>0</v>
      </c>
      <c r="T5357" s="46"/>
      <c r="U5357" s="45"/>
      <c r="V5357" s="37"/>
      <c r="W5357" s="37"/>
      <c r="X5357" s="46"/>
      <c r="Y5357" s="37"/>
      <c r="Z5357" s="37" t="s">
        <v>0</v>
      </c>
      <c r="AA5357" s="37" t="s">
        <v>0</v>
      </c>
      <c r="AB5357" s="37" t="s">
        <v>0</v>
      </c>
      <c r="AC5357" s="45"/>
      <c r="AD5357" s="37"/>
      <c r="AE5357" s="46"/>
    </row>
    <row r="5358" spans="1:31" s="4" customFormat="1" ht="11.25" customHeight="1" x14ac:dyDescent="0.15">
      <c r="A5358" s="101"/>
      <c r="B5358" s="102"/>
      <c r="C5358" s="46"/>
      <c r="D5358" s="45" t="s">
        <v>5574</v>
      </c>
      <c r="E5358" s="37" t="s">
        <v>5573</v>
      </c>
      <c r="F5358" s="45"/>
      <c r="G5358" s="37"/>
      <c r="H5358" s="46"/>
      <c r="I5358" s="45"/>
      <c r="J5358" s="37"/>
      <c r="K5358" s="46" t="s">
        <v>0</v>
      </c>
      <c r="L5358" s="45"/>
      <c r="M5358" s="37"/>
      <c r="N5358" s="37"/>
      <c r="O5358" s="37"/>
      <c r="P5358" s="46"/>
      <c r="Q5358" s="37"/>
      <c r="R5358" s="37"/>
      <c r="S5358" s="37" t="s">
        <v>0</v>
      </c>
      <c r="T5358" s="46"/>
      <c r="U5358" s="45"/>
      <c r="V5358" s="37"/>
      <c r="W5358" s="37"/>
      <c r="X5358" s="46"/>
      <c r="Y5358" s="37"/>
      <c r="Z5358" s="37" t="s">
        <v>0</v>
      </c>
      <c r="AA5358" s="37" t="s">
        <v>0</v>
      </c>
      <c r="AB5358" s="37" t="s">
        <v>0</v>
      </c>
      <c r="AC5358" s="45"/>
      <c r="AD5358" s="37"/>
      <c r="AE5358" s="46"/>
    </row>
    <row r="5359" spans="1:31" s="4" customFormat="1" ht="11.25" customHeight="1" x14ac:dyDescent="0.15">
      <c r="A5359" s="101"/>
      <c r="B5359" s="102"/>
      <c r="C5359" s="46"/>
      <c r="D5359" s="45" t="s">
        <v>5572</v>
      </c>
      <c r="E5359" s="37" t="s">
        <v>5571</v>
      </c>
      <c r="F5359" s="45"/>
      <c r="G5359" s="37"/>
      <c r="H5359" s="46"/>
      <c r="I5359" s="45"/>
      <c r="J5359" s="37"/>
      <c r="K5359" s="46" t="s">
        <v>0</v>
      </c>
      <c r="L5359" s="45"/>
      <c r="M5359" s="37"/>
      <c r="N5359" s="37"/>
      <c r="O5359" s="37"/>
      <c r="P5359" s="46"/>
      <c r="Q5359" s="37"/>
      <c r="R5359" s="37"/>
      <c r="S5359" s="37" t="s">
        <v>0</v>
      </c>
      <c r="T5359" s="46"/>
      <c r="U5359" s="45"/>
      <c r="V5359" s="37"/>
      <c r="W5359" s="37"/>
      <c r="X5359" s="46"/>
      <c r="Y5359" s="37"/>
      <c r="Z5359" s="37" t="s">
        <v>0</v>
      </c>
      <c r="AA5359" s="37" t="s">
        <v>0</v>
      </c>
      <c r="AB5359" s="37" t="s">
        <v>0</v>
      </c>
      <c r="AC5359" s="45"/>
      <c r="AD5359" s="37"/>
      <c r="AE5359" s="46"/>
    </row>
    <row r="5360" spans="1:31" s="4" customFormat="1" ht="11.25" customHeight="1" x14ac:dyDescent="0.15">
      <c r="A5360" s="101"/>
      <c r="B5360" s="102"/>
      <c r="C5360" s="46"/>
      <c r="D5360" s="45" t="s">
        <v>5570</v>
      </c>
      <c r="E5360" s="37" t="s">
        <v>5569</v>
      </c>
      <c r="F5360" s="45"/>
      <c r="G5360" s="37"/>
      <c r="H5360" s="46"/>
      <c r="I5360" s="45"/>
      <c r="J5360" s="37"/>
      <c r="K5360" s="46" t="s">
        <v>0</v>
      </c>
      <c r="L5360" s="45" t="s">
        <v>0</v>
      </c>
      <c r="M5360" s="37"/>
      <c r="N5360" s="37"/>
      <c r="O5360" s="37" t="s">
        <v>0</v>
      </c>
      <c r="P5360" s="46"/>
      <c r="Q5360" s="37"/>
      <c r="R5360" s="37"/>
      <c r="S5360" s="37" t="s">
        <v>0</v>
      </c>
      <c r="T5360" s="46"/>
      <c r="U5360" s="45"/>
      <c r="V5360" s="37"/>
      <c r="W5360" s="37"/>
      <c r="X5360" s="46"/>
      <c r="Y5360" s="37"/>
      <c r="Z5360" s="37" t="s">
        <v>0</v>
      </c>
      <c r="AA5360" s="37" t="s">
        <v>0</v>
      </c>
      <c r="AB5360" s="37" t="s">
        <v>0</v>
      </c>
      <c r="AC5360" s="45"/>
      <c r="AD5360" s="37"/>
      <c r="AE5360" s="46"/>
    </row>
    <row r="5361" spans="1:31" s="4" customFormat="1" ht="11.25" customHeight="1" x14ac:dyDescent="0.15">
      <c r="A5361" s="101"/>
      <c r="B5361" s="102"/>
      <c r="C5361" s="46"/>
      <c r="D5361" s="45" t="s">
        <v>5568</v>
      </c>
      <c r="E5361" s="37" t="s">
        <v>5567</v>
      </c>
      <c r="F5361" s="45"/>
      <c r="G5361" s="37"/>
      <c r="H5361" s="46"/>
      <c r="I5361" s="45"/>
      <c r="J5361" s="37"/>
      <c r="K5361" s="46" t="s">
        <v>0</v>
      </c>
      <c r="L5361" s="45" t="s">
        <v>0</v>
      </c>
      <c r="M5361" s="37"/>
      <c r="N5361" s="37"/>
      <c r="O5361" s="37" t="s">
        <v>0</v>
      </c>
      <c r="P5361" s="46"/>
      <c r="Q5361" s="37"/>
      <c r="R5361" s="37"/>
      <c r="S5361" s="37" t="s">
        <v>0</v>
      </c>
      <c r="T5361" s="46"/>
      <c r="U5361" s="45"/>
      <c r="V5361" s="37"/>
      <c r="W5361" s="37"/>
      <c r="X5361" s="46"/>
      <c r="Y5361" s="37"/>
      <c r="Z5361" s="37" t="s">
        <v>0</v>
      </c>
      <c r="AA5361" s="37" t="s">
        <v>0</v>
      </c>
      <c r="AB5361" s="37" t="s">
        <v>0</v>
      </c>
      <c r="AC5361" s="45"/>
      <c r="AD5361" s="37"/>
      <c r="AE5361" s="46"/>
    </row>
    <row r="5362" spans="1:31" s="5" customFormat="1" ht="1.5" customHeight="1" x14ac:dyDescent="0.15">
      <c r="A5362" s="96"/>
      <c r="B5362" s="97"/>
      <c r="C5362" s="54"/>
      <c r="D5362" s="55"/>
      <c r="E5362" s="56"/>
      <c r="F5362" s="55"/>
      <c r="G5362" s="56"/>
      <c r="H5362" s="54"/>
      <c r="I5362" s="55"/>
      <c r="J5362" s="56"/>
      <c r="K5362" s="54"/>
      <c r="L5362" s="55"/>
      <c r="M5362" s="56"/>
      <c r="N5362" s="56"/>
      <c r="O5362" s="56"/>
      <c r="P5362" s="54"/>
      <c r="Q5362" s="56"/>
      <c r="R5362" s="56"/>
      <c r="S5362" s="56"/>
      <c r="T5362" s="54"/>
      <c r="U5362" s="55"/>
      <c r="V5362" s="56"/>
      <c r="W5362" s="56"/>
      <c r="X5362" s="54"/>
      <c r="Y5362" s="56"/>
      <c r="Z5362" s="56"/>
      <c r="AA5362" s="56"/>
      <c r="AB5362" s="56"/>
      <c r="AC5362" s="55"/>
      <c r="AD5362" s="56"/>
      <c r="AE5362" s="54"/>
    </row>
    <row r="5363" spans="1:31" s="4" customFormat="1" ht="33.75" customHeight="1" x14ac:dyDescent="0.15">
      <c r="A5363" s="101" t="s">
        <v>4902</v>
      </c>
      <c r="B5363" s="102" t="s">
        <v>3645</v>
      </c>
      <c r="C5363" s="46" t="s">
        <v>5566</v>
      </c>
      <c r="D5363" s="103" t="s">
        <v>15192</v>
      </c>
      <c r="E5363" s="37" t="s">
        <v>5565</v>
      </c>
      <c r="F5363" s="45"/>
      <c r="G5363" s="37"/>
      <c r="H5363" s="46"/>
      <c r="I5363" s="45"/>
      <c r="J5363" s="37"/>
      <c r="K5363" s="46" t="s">
        <v>0</v>
      </c>
      <c r="L5363" s="45" t="s">
        <v>64</v>
      </c>
      <c r="M5363" s="37" t="s">
        <v>58</v>
      </c>
      <c r="N5363" s="37" t="s">
        <v>58</v>
      </c>
      <c r="O5363" s="37" t="s">
        <v>64</v>
      </c>
      <c r="P5363" s="46"/>
      <c r="Q5363" s="37"/>
      <c r="R5363" s="37"/>
      <c r="S5363" s="37" t="s">
        <v>0</v>
      </c>
      <c r="T5363" s="46"/>
      <c r="U5363" s="45" t="s">
        <v>10</v>
      </c>
      <c r="V5363" s="37" t="s">
        <v>56</v>
      </c>
      <c r="W5363" s="37" t="s">
        <v>62</v>
      </c>
      <c r="X5363" s="46"/>
      <c r="Y5363" s="37"/>
      <c r="Z5363" s="37" t="s">
        <v>0</v>
      </c>
      <c r="AA5363" s="37" t="s">
        <v>0</v>
      </c>
      <c r="AB5363" s="37" t="s">
        <v>0</v>
      </c>
      <c r="AC5363" s="103" t="s">
        <v>572</v>
      </c>
      <c r="AD5363" s="37" t="s">
        <v>572</v>
      </c>
      <c r="AE5363" s="46" t="s">
        <v>5564</v>
      </c>
    </row>
    <row r="5364" spans="1:31" s="4" customFormat="1" ht="45" customHeight="1" x14ac:dyDescent="0.15">
      <c r="A5364" s="101"/>
      <c r="B5364" s="102"/>
      <c r="C5364" s="46"/>
      <c r="D5364" s="103" t="s">
        <v>15444</v>
      </c>
      <c r="E5364" s="37" t="s">
        <v>5563</v>
      </c>
      <c r="F5364" s="45"/>
      <c r="G5364" s="37"/>
      <c r="H5364" s="46"/>
      <c r="I5364" s="45"/>
      <c r="J5364" s="37"/>
      <c r="K5364" s="46" t="s">
        <v>0</v>
      </c>
      <c r="L5364" s="45" t="s">
        <v>55</v>
      </c>
      <c r="M5364" s="37" t="s">
        <v>12</v>
      </c>
      <c r="N5364" s="37" t="s">
        <v>1069</v>
      </c>
      <c r="O5364" s="37" t="s">
        <v>5183</v>
      </c>
      <c r="P5364" s="46" t="s">
        <v>5181</v>
      </c>
      <c r="Q5364" s="37"/>
      <c r="R5364" s="37"/>
      <c r="S5364" s="37" t="s">
        <v>0</v>
      </c>
      <c r="T5364" s="46"/>
      <c r="U5364" s="45"/>
      <c r="V5364" s="37"/>
      <c r="W5364" s="37"/>
      <c r="X5364" s="46"/>
      <c r="Y5364" s="37"/>
      <c r="Z5364" s="37" t="s">
        <v>0</v>
      </c>
      <c r="AA5364" s="37" t="s">
        <v>0</v>
      </c>
      <c r="AB5364" s="37" t="s">
        <v>0</v>
      </c>
      <c r="AC5364" s="103" t="s">
        <v>10</v>
      </c>
      <c r="AD5364" s="37" t="s">
        <v>10</v>
      </c>
      <c r="AE5364" s="46" t="s">
        <v>1495</v>
      </c>
    </row>
    <row r="5365" spans="1:31" s="4" customFormat="1" ht="33.75" customHeight="1" x14ac:dyDescent="0.15">
      <c r="A5365" s="101"/>
      <c r="B5365" s="102"/>
      <c r="C5365" s="46"/>
      <c r="D5365" s="103" t="s">
        <v>15501</v>
      </c>
      <c r="E5365" s="37" t="s">
        <v>5561</v>
      </c>
      <c r="F5365" s="45"/>
      <c r="G5365" s="37"/>
      <c r="H5365" s="46"/>
      <c r="I5365" s="45"/>
      <c r="J5365" s="37"/>
      <c r="K5365" s="46" t="s">
        <v>0</v>
      </c>
      <c r="L5365" s="45" t="s">
        <v>0</v>
      </c>
      <c r="M5365" s="37" t="s">
        <v>12</v>
      </c>
      <c r="N5365" s="37" t="s">
        <v>1069</v>
      </c>
      <c r="O5365" s="37" t="s">
        <v>13847</v>
      </c>
      <c r="P5365" s="46" t="s">
        <v>13848</v>
      </c>
      <c r="Q5365" s="37"/>
      <c r="R5365" s="37"/>
      <c r="S5365" s="37" t="s">
        <v>0</v>
      </c>
      <c r="T5365" s="46"/>
      <c r="U5365" s="45"/>
      <c r="V5365" s="37"/>
      <c r="W5365" s="37"/>
      <c r="X5365" s="46"/>
      <c r="Y5365" s="37"/>
      <c r="Z5365" s="37" t="s">
        <v>0</v>
      </c>
      <c r="AA5365" s="37" t="s">
        <v>0</v>
      </c>
      <c r="AB5365" s="37" t="s">
        <v>0</v>
      </c>
      <c r="AC5365" s="45"/>
      <c r="AD5365" s="37"/>
      <c r="AE5365" s="46"/>
    </row>
    <row r="5366" spans="1:31" s="4" customFormat="1" ht="11.25" customHeight="1" x14ac:dyDescent="0.15">
      <c r="A5366" s="101"/>
      <c r="B5366" s="102"/>
      <c r="C5366" s="46"/>
      <c r="D5366" s="45" t="s">
        <v>5559</v>
      </c>
      <c r="E5366" s="37" t="s">
        <v>5557</v>
      </c>
      <c r="F5366" s="45"/>
      <c r="G5366" s="37"/>
      <c r="H5366" s="46"/>
      <c r="I5366" s="45"/>
      <c r="J5366" s="37"/>
      <c r="K5366" s="46" t="s">
        <v>0</v>
      </c>
      <c r="L5366" s="45" t="s">
        <v>0</v>
      </c>
      <c r="M5366" s="37" t="s">
        <v>12</v>
      </c>
      <c r="N5366" s="37" t="s">
        <v>1069</v>
      </c>
      <c r="O5366" s="37" t="s">
        <v>5562</v>
      </c>
      <c r="P5366" s="46" t="s">
        <v>5560</v>
      </c>
      <c r="Q5366" s="37"/>
      <c r="R5366" s="37"/>
      <c r="S5366" s="37" t="s">
        <v>0</v>
      </c>
      <c r="T5366" s="46"/>
      <c r="U5366" s="45"/>
      <c r="V5366" s="37"/>
      <c r="W5366" s="37"/>
      <c r="X5366" s="46"/>
      <c r="Y5366" s="37"/>
      <c r="Z5366" s="37" t="s">
        <v>0</v>
      </c>
      <c r="AA5366" s="37" t="s">
        <v>0</v>
      </c>
      <c r="AB5366" s="37" t="s">
        <v>0</v>
      </c>
      <c r="AC5366" s="45"/>
      <c r="AD5366" s="37"/>
      <c r="AE5366" s="46"/>
    </row>
    <row r="5367" spans="1:31" s="4" customFormat="1" ht="11.25" customHeight="1" x14ac:dyDescent="0.15">
      <c r="A5367" s="101"/>
      <c r="B5367" s="102"/>
      <c r="C5367" s="46"/>
      <c r="D5367" s="45"/>
      <c r="E5367" s="37"/>
      <c r="F5367" s="45"/>
      <c r="G5367" s="37"/>
      <c r="H5367" s="46"/>
      <c r="I5367" s="45"/>
      <c r="J5367" s="37"/>
      <c r="K5367" s="46"/>
      <c r="L5367" s="45"/>
      <c r="M5367" s="37" t="s">
        <v>12</v>
      </c>
      <c r="N5367" s="37" t="s">
        <v>1069</v>
      </c>
      <c r="O5367" s="37" t="s">
        <v>5558</v>
      </c>
      <c r="P5367" s="46" t="s">
        <v>5556</v>
      </c>
      <c r="Q5367" s="37"/>
      <c r="R5367" s="37"/>
      <c r="S5367" s="37"/>
      <c r="T5367" s="46"/>
      <c r="U5367" s="45"/>
      <c r="V5367" s="37"/>
      <c r="W5367" s="37"/>
      <c r="X5367" s="46"/>
      <c r="Y5367" s="37"/>
      <c r="Z5367" s="37" t="s">
        <v>0</v>
      </c>
      <c r="AA5367" s="37" t="s">
        <v>0</v>
      </c>
      <c r="AB5367" s="37" t="s">
        <v>0</v>
      </c>
      <c r="AC5367" s="45"/>
      <c r="AD5367" s="37"/>
      <c r="AE5367" s="46"/>
    </row>
    <row r="5368" spans="1:31" s="4" customFormat="1" ht="11.25" customHeight="1" x14ac:dyDescent="0.15">
      <c r="A5368" s="101"/>
      <c r="B5368" s="102"/>
      <c r="C5368" s="46"/>
      <c r="D5368" s="45"/>
      <c r="E5368" s="37"/>
      <c r="F5368" s="45"/>
      <c r="G5368" s="37"/>
      <c r="H5368" s="46"/>
      <c r="I5368" s="45"/>
      <c r="J5368" s="37"/>
      <c r="K5368" s="46"/>
      <c r="L5368" s="45"/>
      <c r="M5368" s="37" t="s">
        <v>12</v>
      </c>
      <c r="N5368" s="37" t="s">
        <v>1077</v>
      </c>
      <c r="O5368" s="37" t="s">
        <v>5555</v>
      </c>
      <c r="P5368" s="46" t="s">
        <v>5554</v>
      </c>
      <c r="Q5368" s="37"/>
      <c r="R5368" s="37"/>
      <c r="S5368" s="37"/>
      <c r="T5368" s="46"/>
      <c r="U5368" s="45"/>
      <c r="V5368" s="37"/>
      <c r="W5368" s="37"/>
      <c r="X5368" s="46"/>
      <c r="Y5368" s="37"/>
      <c r="Z5368" s="37"/>
      <c r="AA5368" s="37"/>
      <c r="AB5368" s="37"/>
      <c r="AC5368" s="45"/>
      <c r="AD5368" s="37"/>
      <c r="AE5368" s="46"/>
    </row>
    <row r="5369" spans="1:31" s="4" customFormat="1" ht="11.25" customHeight="1" x14ac:dyDescent="0.15">
      <c r="A5369" s="101"/>
      <c r="B5369" s="102"/>
      <c r="C5369" s="46"/>
      <c r="D5369" s="45"/>
      <c r="E5369" s="37"/>
      <c r="F5369" s="45"/>
      <c r="G5369" s="37"/>
      <c r="H5369" s="46"/>
      <c r="I5369" s="45"/>
      <c r="J5369" s="37"/>
      <c r="K5369" s="46" t="s">
        <v>0</v>
      </c>
      <c r="L5369" s="45" t="s">
        <v>0</v>
      </c>
      <c r="M5369" s="37" t="s">
        <v>12</v>
      </c>
      <c r="N5369" s="37" t="s">
        <v>1077</v>
      </c>
      <c r="O5369" s="37" t="s">
        <v>5553</v>
      </c>
      <c r="P5369" s="46" t="s">
        <v>5552</v>
      </c>
      <c r="Q5369" s="37"/>
      <c r="R5369" s="37"/>
      <c r="S5369" s="37" t="s">
        <v>0</v>
      </c>
      <c r="T5369" s="46"/>
      <c r="U5369" s="45"/>
      <c r="V5369" s="37"/>
      <c r="W5369" s="37"/>
      <c r="X5369" s="46"/>
      <c r="Y5369" s="37"/>
      <c r="Z5369" s="37" t="s">
        <v>0</v>
      </c>
      <c r="AA5369" s="37" t="s">
        <v>0</v>
      </c>
      <c r="AB5369" s="37" t="s">
        <v>0</v>
      </c>
      <c r="AC5369" s="45"/>
      <c r="AD5369" s="37"/>
      <c r="AE5369" s="46"/>
    </row>
    <row r="5370" spans="1:31" s="4" customFormat="1" ht="11.25" customHeight="1" x14ac:dyDescent="0.15">
      <c r="A5370" s="101"/>
      <c r="B5370" s="102"/>
      <c r="C5370" s="46"/>
      <c r="D5370" s="45"/>
      <c r="E5370" s="37"/>
      <c r="F5370" s="45"/>
      <c r="G5370" s="37"/>
      <c r="H5370" s="46"/>
      <c r="I5370" s="45"/>
      <c r="J5370" s="37"/>
      <c r="K5370" s="46" t="s">
        <v>0</v>
      </c>
      <c r="L5370" s="45" t="s">
        <v>0</v>
      </c>
      <c r="M5370" s="37" t="s">
        <v>12</v>
      </c>
      <c r="N5370" s="37" t="s">
        <v>1077</v>
      </c>
      <c r="O5370" s="37" t="s">
        <v>5551</v>
      </c>
      <c r="P5370" s="46" t="s">
        <v>5550</v>
      </c>
      <c r="Q5370" s="37"/>
      <c r="R5370" s="37"/>
      <c r="S5370" s="37" t="s">
        <v>0</v>
      </c>
      <c r="T5370" s="46"/>
      <c r="U5370" s="45"/>
      <c r="V5370" s="37"/>
      <c r="W5370" s="37"/>
      <c r="X5370" s="46"/>
      <c r="Y5370" s="37"/>
      <c r="Z5370" s="37" t="s">
        <v>0</v>
      </c>
      <c r="AA5370" s="37" t="s">
        <v>0</v>
      </c>
      <c r="AB5370" s="37" t="s">
        <v>0</v>
      </c>
      <c r="AC5370" s="45"/>
      <c r="AD5370" s="37"/>
      <c r="AE5370" s="46"/>
    </row>
    <row r="5371" spans="1:31" s="4" customFormat="1" ht="11.25" customHeight="1" x14ac:dyDescent="0.15">
      <c r="A5371" s="101"/>
      <c r="B5371" s="102"/>
      <c r="C5371" s="46"/>
      <c r="D5371" s="45"/>
      <c r="E5371" s="37"/>
      <c r="F5371" s="45"/>
      <c r="G5371" s="37"/>
      <c r="H5371" s="46"/>
      <c r="I5371" s="45"/>
      <c r="J5371" s="37"/>
      <c r="K5371" s="46"/>
      <c r="L5371" s="45"/>
      <c r="M5371" s="37" t="s">
        <v>12</v>
      </c>
      <c r="N5371" s="37" t="s">
        <v>1077</v>
      </c>
      <c r="O5371" s="37" t="s">
        <v>13880</v>
      </c>
      <c r="P5371" s="46" t="s">
        <v>13881</v>
      </c>
      <c r="Q5371" s="37"/>
      <c r="R5371" s="37"/>
      <c r="S5371" s="37"/>
      <c r="T5371" s="46"/>
      <c r="U5371" s="45"/>
      <c r="V5371" s="37"/>
      <c r="W5371" s="37"/>
      <c r="X5371" s="46"/>
      <c r="Y5371" s="37"/>
      <c r="Z5371" s="37"/>
      <c r="AA5371" s="37"/>
      <c r="AB5371" s="37"/>
      <c r="AC5371" s="45"/>
      <c r="AD5371" s="37"/>
      <c r="AE5371" s="46"/>
    </row>
    <row r="5372" spans="1:31" s="4" customFormat="1" ht="11.25" customHeight="1" x14ac:dyDescent="0.15">
      <c r="A5372" s="101"/>
      <c r="B5372" s="102"/>
      <c r="C5372" s="46"/>
      <c r="D5372" s="45"/>
      <c r="E5372" s="37"/>
      <c r="F5372" s="45"/>
      <c r="G5372" s="37"/>
      <c r="H5372" s="46"/>
      <c r="I5372" s="45"/>
      <c r="J5372" s="37"/>
      <c r="K5372" s="46" t="s">
        <v>0</v>
      </c>
      <c r="L5372" s="45" t="s">
        <v>0</v>
      </c>
      <c r="M5372" s="37" t="s">
        <v>12</v>
      </c>
      <c r="N5372" s="37" t="s">
        <v>50</v>
      </c>
      <c r="O5372" s="37" t="s">
        <v>5180</v>
      </c>
      <c r="P5372" s="46" t="s">
        <v>5179</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c r="E5373" s="37"/>
      <c r="F5373" s="45"/>
      <c r="G5373" s="37"/>
      <c r="H5373" s="46"/>
      <c r="I5373" s="45"/>
      <c r="J5373" s="37"/>
      <c r="K5373" s="46" t="s">
        <v>0</v>
      </c>
      <c r="L5373" s="45" t="s">
        <v>0</v>
      </c>
      <c r="M5373" s="37" t="s">
        <v>12</v>
      </c>
      <c r="N5373" s="37" t="s">
        <v>50</v>
      </c>
      <c r="O5373" s="37" t="s">
        <v>14296</v>
      </c>
      <c r="P5373" s="46" t="s">
        <v>5549</v>
      </c>
      <c r="Q5373" s="37"/>
      <c r="R5373" s="37"/>
      <c r="S5373" s="37" t="s">
        <v>0</v>
      </c>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c r="L5374" s="45"/>
      <c r="M5374" s="37" t="s">
        <v>12</v>
      </c>
      <c r="N5374" s="37" t="s">
        <v>50</v>
      </c>
      <c r="O5374" s="37" t="s">
        <v>13878</v>
      </c>
      <c r="P5374" s="46" t="s">
        <v>13879</v>
      </c>
      <c r="Q5374" s="37"/>
      <c r="R5374" s="37"/>
      <c r="S5374" s="37"/>
      <c r="T5374" s="46"/>
      <c r="U5374" s="45"/>
      <c r="V5374" s="37"/>
      <c r="W5374" s="37"/>
      <c r="X5374" s="46"/>
      <c r="Y5374" s="37"/>
      <c r="Z5374" s="37"/>
      <c r="AA5374" s="37"/>
      <c r="AB5374" s="37"/>
      <c r="AC5374" s="45"/>
      <c r="AD5374" s="37"/>
      <c r="AE5374" s="46"/>
    </row>
    <row r="5375" spans="1:31" s="4" customFormat="1" ht="11.25" customHeight="1" x14ac:dyDescent="0.15">
      <c r="A5375" s="101"/>
      <c r="B5375" s="102"/>
      <c r="C5375" s="46"/>
      <c r="D5375" s="45"/>
      <c r="E5375" s="37"/>
      <c r="F5375" s="45"/>
      <c r="G5375" s="37"/>
      <c r="H5375" s="46"/>
      <c r="I5375" s="45"/>
      <c r="J5375" s="37"/>
      <c r="K5375" s="46" t="s">
        <v>0</v>
      </c>
      <c r="L5375" s="45" t="s">
        <v>0</v>
      </c>
      <c r="M5375" s="37" t="s">
        <v>12</v>
      </c>
      <c r="N5375" s="37" t="s">
        <v>43</v>
      </c>
      <c r="O5375" s="37" t="s">
        <v>2122</v>
      </c>
      <c r="P5375" s="46" t="s">
        <v>2121</v>
      </c>
      <c r="Q5375" s="37"/>
      <c r="R5375" s="37"/>
      <c r="S5375" s="37" t="s">
        <v>0</v>
      </c>
      <c r="T5375" s="46"/>
      <c r="U5375" s="45"/>
      <c r="V5375" s="37"/>
      <c r="W5375" s="37"/>
      <c r="X5375" s="46"/>
      <c r="Y5375" s="37"/>
      <c r="Z5375" s="37" t="s">
        <v>0</v>
      </c>
      <c r="AA5375" s="37" t="s">
        <v>0</v>
      </c>
      <c r="AB5375" s="37" t="s">
        <v>0</v>
      </c>
      <c r="AC5375" s="45"/>
      <c r="AD5375" s="37"/>
      <c r="AE5375" s="46"/>
    </row>
    <row r="5376" spans="1:31" s="4" customFormat="1" ht="11.25" customHeight="1" x14ac:dyDescent="0.15">
      <c r="A5376" s="101"/>
      <c r="B5376" s="102"/>
      <c r="C5376" s="46"/>
      <c r="D5376" s="45"/>
      <c r="E5376" s="37"/>
      <c r="F5376" s="45"/>
      <c r="G5376" s="37"/>
      <c r="H5376" s="46"/>
      <c r="I5376" s="45"/>
      <c r="J5376" s="37"/>
      <c r="K5376" s="46"/>
      <c r="L5376" s="45"/>
      <c r="M5376" s="37" t="s">
        <v>12</v>
      </c>
      <c r="N5376" s="37" t="s">
        <v>43</v>
      </c>
      <c r="O5376" s="37" t="s">
        <v>5548</v>
      </c>
      <c r="P5376" s="46" t="s">
        <v>5547</v>
      </c>
      <c r="Q5376" s="37"/>
      <c r="R5376" s="37"/>
      <c r="S5376" s="37"/>
      <c r="T5376" s="46"/>
      <c r="U5376" s="45"/>
      <c r="V5376" s="37"/>
      <c r="W5376" s="37"/>
      <c r="X5376" s="46"/>
      <c r="Y5376" s="37"/>
      <c r="Z5376" s="37" t="s">
        <v>0</v>
      </c>
      <c r="AA5376" s="37" t="s">
        <v>0</v>
      </c>
      <c r="AB5376" s="37" t="s">
        <v>0</v>
      </c>
      <c r="AC5376" s="45"/>
      <c r="AD5376" s="37"/>
      <c r="AE5376" s="46"/>
    </row>
    <row r="5377" spans="1:31" s="4" customFormat="1" ht="22.5" customHeight="1" x14ac:dyDescent="0.15">
      <c r="A5377" s="101"/>
      <c r="B5377" s="102"/>
      <c r="C5377" s="46"/>
      <c r="D5377" s="45"/>
      <c r="E5377" s="37"/>
      <c r="F5377" s="45"/>
      <c r="G5377" s="37"/>
      <c r="H5377" s="46"/>
      <c r="I5377" s="45"/>
      <c r="J5377" s="37"/>
      <c r="K5377" s="46"/>
      <c r="L5377" s="45"/>
      <c r="M5377" s="37" t="s">
        <v>12</v>
      </c>
      <c r="N5377" s="37" t="s">
        <v>12</v>
      </c>
      <c r="O5377" s="37" t="s">
        <v>0</v>
      </c>
      <c r="P5377" s="46" t="s">
        <v>11</v>
      </c>
      <c r="Q5377" s="37"/>
      <c r="R5377" s="37"/>
      <c r="S5377" s="37"/>
      <c r="T5377" s="46"/>
      <c r="U5377" s="45"/>
      <c r="V5377" s="37"/>
      <c r="W5377" s="37"/>
      <c r="X5377" s="46"/>
      <c r="Y5377" s="37"/>
      <c r="Z5377" s="37" t="s">
        <v>0</v>
      </c>
      <c r="AA5377" s="37" t="s">
        <v>0</v>
      </c>
      <c r="AB5377" s="37" t="s">
        <v>0</v>
      </c>
      <c r="AC5377" s="45"/>
      <c r="AD5377" s="37"/>
      <c r="AE5377" s="46"/>
    </row>
    <row r="5378" spans="1:31" s="5" customFormat="1" ht="1.5" customHeight="1" x14ac:dyDescent="0.15">
      <c r="A5378" s="96"/>
      <c r="B5378" s="97"/>
      <c r="C5378" s="54"/>
      <c r="D5378" s="55"/>
      <c r="E5378" s="56"/>
      <c r="F5378" s="55"/>
      <c r="G5378" s="56"/>
      <c r="H5378" s="54"/>
      <c r="I5378" s="55"/>
      <c r="J5378" s="56"/>
      <c r="K5378" s="54"/>
      <c r="L5378" s="55"/>
      <c r="M5378" s="56"/>
      <c r="N5378" s="56"/>
      <c r="O5378" s="56"/>
      <c r="P5378" s="54"/>
      <c r="Q5378" s="56"/>
      <c r="R5378" s="56"/>
      <c r="S5378" s="56"/>
      <c r="T5378" s="54"/>
      <c r="U5378" s="55"/>
      <c r="V5378" s="56"/>
      <c r="W5378" s="56"/>
      <c r="X5378" s="54"/>
      <c r="Y5378" s="56"/>
      <c r="Z5378" s="56"/>
      <c r="AA5378" s="56"/>
      <c r="AB5378" s="56"/>
      <c r="AC5378" s="55"/>
      <c r="AD5378" s="56"/>
      <c r="AE5378" s="54"/>
    </row>
    <row r="5379" spans="1:31" s="4" customFormat="1" ht="22.5" customHeight="1" x14ac:dyDescent="0.15">
      <c r="A5379" s="101" t="s">
        <v>4902</v>
      </c>
      <c r="B5379" s="102" t="s">
        <v>5545</v>
      </c>
      <c r="C5379" s="46" t="s">
        <v>5496</v>
      </c>
      <c r="D5379" s="45" t="s">
        <v>5546</v>
      </c>
      <c r="E5379" s="37" t="s">
        <v>5544</v>
      </c>
      <c r="F5379" s="45"/>
      <c r="G5379" s="37"/>
      <c r="H5379" s="46"/>
      <c r="I5379" s="45"/>
      <c r="J5379" s="37"/>
      <c r="K5379" s="46" t="s">
        <v>0</v>
      </c>
      <c r="L5379" s="45" t="s">
        <v>0</v>
      </c>
      <c r="M5379" s="37" t="s">
        <v>58</v>
      </c>
      <c r="N5379" s="37" t="s">
        <v>58</v>
      </c>
      <c r="O5379" s="37" t="s">
        <v>64</v>
      </c>
      <c r="P5379" s="46"/>
      <c r="Q5379" s="37"/>
      <c r="R5379" s="37"/>
      <c r="S5379" s="37" t="s">
        <v>0</v>
      </c>
      <c r="T5379" s="46"/>
      <c r="U5379" s="45" t="s">
        <v>10</v>
      </c>
      <c r="V5379" s="37" t="s">
        <v>21</v>
      </c>
      <c r="W5379" s="37" t="s">
        <v>38</v>
      </c>
      <c r="X5379" s="46" t="s">
        <v>33</v>
      </c>
      <c r="Y5379" s="37"/>
      <c r="Z5379" s="37" t="s">
        <v>0</v>
      </c>
      <c r="AA5379" s="37" t="s">
        <v>0</v>
      </c>
      <c r="AB5379" s="37" t="s">
        <v>0</v>
      </c>
      <c r="AC5379" s="45"/>
      <c r="AD5379" s="37"/>
      <c r="AE5379" s="46"/>
    </row>
    <row r="5380" spans="1:31" s="4" customFormat="1" ht="11.25" customHeight="1" x14ac:dyDescent="0.15">
      <c r="A5380" s="101"/>
      <c r="B5380" s="102"/>
      <c r="C5380" s="46"/>
      <c r="D5380" s="45" t="s">
        <v>5543</v>
      </c>
      <c r="E5380" s="37" t="s">
        <v>5542</v>
      </c>
      <c r="F5380" s="45"/>
      <c r="G5380" s="37"/>
      <c r="H5380" s="46"/>
      <c r="I5380" s="45"/>
      <c r="J5380" s="37"/>
      <c r="K5380" s="46" t="s">
        <v>0</v>
      </c>
      <c r="L5380" s="45" t="s">
        <v>0</v>
      </c>
      <c r="M5380" s="37" t="s">
        <v>12</v>
      </c>
      <c r="N5380" s="37" t="s">
        <v>12</v>
      </c>
      <c r="O5380" s="37" t="s">
        <v>55</v>
      </c>
      <c r="P5380" s="46"/>
      <c r="Q5380" s="37"/>
      <c r="R5380" s="37"/>
      <c r="S5380" s="37" t="s">
        <v>0</v>
      </c>
      <c r="T5380" s="46"/>
      <c r="U5380" s="45"/>
      <c r="V5380" s="37"/>
      <c r="W5380" s="37"/>
      <c r="X5380" s="46"/>
      <c r="Y5380" s="37"/>
      <c r="Z5380" s="37" t="s">
        <v>0</v>
      </c>
      <c r="AA5380" s="37" t="s">
        <v>0</v>
      </c>
      <c r="AB5380" s="37" t="s">
        <v>0</v>
      </c>
      <c r="AC5380" s="45"/>
      <c r="AD5380" s="37"/>
      <c r="AE5380" s="46"/>
    </row>
    <row r="5381" spans="1:31" s="4" customFormat="1" ht="22.5" customHeight="1" x14ac:dyDescent="0.15">
      <c r="A5381" s="101"/>
      <c r="B5381" s="102"/>
      <c r="C5381" s="46"/>
      <c r="D5381" s="45" t="s">
        <v>5541</v>
      </c>
      <c r="E5381" s="37" t="s">
        <v>5540</v>
      </c>
      <c r="F5381" s="45"/>
      <c r="G5381" s="37"/>
      <c r="H5381" s="46"/>
      <c r="I5381" s="45"/>
      <c r="J5381" s="37"/>
      <c r="K5381" s="46" t="s">
        <v>0</v>
      </c>
      <c r="L5381" s="45" t="s">
        <v>0</v>
      </c>
      <c r="M5381" s="37"/>
      <c r="N5381" s="37"/>
      <c r="O5381" s="37" t="s">
        <v>0</v>
      </c>
      <c r="P5381" s="46"/>
      <c r="Q5381" s="37"/>
      <c r="R5381" s="37"/>
      <c r="S5381" s="37" t="s">
        <v>0</v>
      </c>
      <c r="T5381" s="46"/>
      <c r="U5381" s="45"/>
      <c r="V5381" s="37"/>
      <c r="W5381" s="37"/>
      <c r="X5381" s="46"/>
      <c r="Y5381" s="37"/>
      <c r="Z5381" s="37" t="s">
        <v>0</v>
      </c>
      <c r="AA5381" s="37" t="s">
        <v>0</v>
      </c>
      <c r="AB5381" s="37" t="s">
        <v>0</v>
      </c>
      <c r="AC5381" s="45"/>
      <c r="AD5381" s="37"/>
      <c r="AE5381" s="46"/>
    </row>
    <row r="5382" spans="1:31" s="4" customFormat="1" ht="11.25" customHeight="1" x14ac:dyDescent="0.15">
      <c r="A5382" s="101"/>
      <c r="B5382" s="102"/>
      <c r="C5382" s="46"/>
      <c r="D5382" s="45" t="s">
        <v>5539</v>
      </c>
      <c r="E5382" s="37" t="s">
        <v>5538</v>
      </c>
      <c r="F5382" s="45"/>
      <c r="G5382" s="37"/>
      <c r="H5382" s="46"/>
      <c r="I5382" s="45"/>
      <c r="J5382" s="37"/>
      <c r="K5382" s="46" t="s">
        <v>0</v>
      </c>
      <c r="L5382" s="45" t="s">
        <v>0</v>
      </c>
      <c r="M5382" s="37"/>
      <c r="N5382" s="37"/>
      <c r="O5382" s="37" t="s">
        <v>0</v>
      </c>
      <c r="P5382" s="46"/>
      <c r="Q5382" s="37"/>
      <c r="R5382" s="37"/>
      <c r="S5382" s="37" t="s">
        <v>0</v>
      </c>
      <c r="T5382" s="46"/>
      <c r="U5382" s="45"/>
      <c r="V5382" s="37"/>
      <c r="W5382" s="37"/>
      <c r="X5382" s="46"/>
      <c r="Y5382" s="37"/>
      <c r="Z5382" s="37" t="s">
        <v>0</v>
      </c>
      <c r="AA5382" s="37" t="s">
        <v>0</v>
      </c>
      <c r="AB5382" s="37" t="s">
        <v>0</v>
      </c>
      <c r="AC5382" s="45"/>
      <c r="AD5382" s="37"/>
      <c r="AE5382" s="46"/>
    </row>
    <row r="5383" spans="1:31" s="4" customFormat="1" ht="22.5" customHeight="1" x14ac:dyDescent="0.15">
      <c r="A5383" s="101"/>
      <c r="B5383" s="102"/>
      <c r="C5383" s="46"/>
      <c r="D5383" s="103" t="s">
        <v>15579</v>
      </c>
      <c r="E5383" s="37" t="s">
        <v>5537</v>
      </c>
      <c r="F5383" s="45"/>
      <c r="G5383" s="37"/>
      <c r="H5383" s="46"/>
      <c r="I5383" s="45"/>
      <c r="J5383" s="37"/>
      <c r="K5383" s="46" t="s">
        <v>0</v>
      </c>
      <c r="L5383" s="45" t="s">
        <v>0</v>
      </c>
      <c r="M5383" s="37"/>
      <c r="N5383" s="37"/>
      <c r="O5383" s="37" t="s">
        <v>0</v>
      </c>
      <c r="P5383" s="46"/>
      <c r="Q5383" s="37"/>
      <c r="R5383" s="37"/>
      <c r="S5383" s="37" t="s">
        <v>0</v>
      </c>
      <c r="T5383" s="46"/>
      <c r="U5383" s="45"/>
      <c r="V5383" s="37"/>
      <c r="W5383" s="37"/>
      <c r="X5383" s="46"/>
      <c r="Y5383" s="37"/>
      <c r="Z5383" s="37" t="s">
        <v>0</v>
      </c>
      <c r="AA5383" s="37" t="s">
        <v>0</v>
      </c>
      <c r="AB5383" s="37" t="s">
        <v>0</v>
      </c>
      <c r="AC5383" s="45"/>
      <c r="AD5383" s="37"/>
      <c r="AE5383" s="46"/>
    </row>
    <row r="5384" spans="1:31" s="4" customFormat="1" ht="11.25" customHeight="1" x14ac:dyDescent="0.15">
      <c r="A5384" s="101"/>
      <c r="B5384" s="102"/>
      <c r="C5384" s="46"/>
      <c r="D5384" s="103" t="s">
        <v>15594</v>
      </c>
      <c r="E5384" s="37" t="s">
        <v>5536</v>
      </c>
      <c r="F5384" s="45"/>
      <c r="G5384" s="37"/>
      <c r="H5384" s="46"/>
      <c r="I5384" s="45"/>
      <c r="J5384" s="37"/>
      <c r="K5384" s="46" t="s">
        <v>0</v>
      </c>
      <c r="L5384" s="45" t="s">
        <v>0</v>
      </c>
      <c r="M5384" s="37"/>
      <c r="N5384" s="37"/>
      <c r="O5384" s="37" t="s">
        <v>0</v>
      </c>
      <c r="P5384" s="46"/>
      <c r="Q5384" s="37"/>
      <c r="R5384" s="37"/>
      <c r="S5384" s="37" t="s">
        <v>0</v>
      </c>
      <c r="T5384" s="46"/>
      <c r="U5384" s="45"/>
      <c r="V5384" s="37"/>
      <c r="W5384" s="37"/>
      <c r="X5384" s="46"/>
      <c r="Y5384" s="37"/>
      <c r="Z5384" s="37" t="s">
        <v>0</v>
      </c>
      <c r="AA5384" s="37" t="s">
        <v>0</v>
      </c>
      <c r="AB5384" s="37" t="s">
        <v>0</v>
      </c>
      <c r="AC5384" s="45"/>
      <c r="AD5384" s="37"/>
      <c r="AE5384" s="46"/>
    </row>
    <row r="5385" spans="1:31" s="5" customFormat="1" ht="1.5" customHeight="1" x14ac:dyDescent="0.15">
      <c r="A5385" s="96"/>
      <c r="B5385" s="97"/>
      <c r="C5385" s="54"/>
      <c r="D5385" s="55"/>
      <c r="E5385" s="56"/>
      <c r="F5385" s="55"/>
      <c r="G5385" s="56"/>
      <c r="H5385" s="54"/>
      <c r="I5385" s="55"/>
      <c r="J5385" s="56"/>
      <c r="K5385" s="54"/>
      <c r="L5385" s="55"/>
      <c r="M5385" s="56"/>
      <c r="N5385" s="56"/>
      <c r="O5385" s="56"/>
      <c r="P5385" s="54"/>
      <c r="Q5385" s="56"/>
      <c r="R5385" s="56"/>
      <c r="S5385" s="56"/>
      <c r="T5385" s="54"/>
      <c r="U5385" s="55"/>
      <c r="V5385" s="56"/>
      <c r="W5385" s="56"/>
      <c r="X5385" s="54"/>
      <c r="Y5385" s="56"/>
      <c r="Z5385" s="56"/>
      <c r="AA5385" s="56"/>
      <c r="AB5385" s="56"/>
      <c r="AC5385" s="55"/>
      <c r="AD5385" s="56"/>
      <c r="AE5385" s="54"/>
    </row>
    <row r="5386" spans="1:31" s="4" customFormat="1" ht="11.25" customHeight="1" x14ac:dyDescent="0.15">
      <c r="A5386" s="101" t="s">
        <v>4902</v>
      </c>
      <c r="B5386" s="102" t="s">
        <v>3624</v>
      </c>
      <c r="C5386" s="46" t="s">
        <v>5535</v>
      </c>
      <c r="D5386" s="45" t="s">
        <v>5534</v>
      </c>
      <c r="E5386" s="37" t="s">
        <v>5533</v>
      </c>
      <c r="F5386" s="45"/>
      <c r="G5386" s="37"/>
      <c r="H5386" s="46"/>
      <c r="I5386" s="45"/>
      <c r="J5386" s="37"/>
      <c r="K5386" s="46" t="s">
        <v>0</v>
      </c>
      <c r="L5386" s="45" t="s">
        <v>0</v>
      </c>
      <c r="M5386" s="37" t="s">
        <v>58</v>
      </c>
      <c r="N5386" s="37" t="s">
        <v>58</v>
      </c>
      <c r="O5386" s="37" t="s">
        <v>64</v>
      </c>
      <c r="P5386" s="46"/>
      <c r="Q5386" s="37"/>
      <c r="R5386" s="37"/>
      <c r="S5386" s="37" t="s">
        <v>0</v>
      </c>
      <c r="T5386" s="46"/>
      <c r="U5386" s="45" t="s">
        <v>10</v>
      </c>
      <c r="V5386" s="37" t="s">
        <v>21</v>
      </c>
      <c r="W5386" s="37" t="s">
        <v>38</v>
      </c>
      <c r="X5386" s="46" t="s">
        <v>33</v>
      </c>
      <c r="Y5386" s="106"/>
      <c r="Z5386" s="106" t="s">
        <v>0</v>
      </c>
      <c r="AA5386" s="37" t="s">
        <v>0</v>
      </c>
      <c r="AB5386" s="37" t="s">
        <v>0</v>
      </c>
      <c r="AC5386" s="45"/>
      <c r="AD5386" s="37"/>
      <c r="AE5386" s="46"/>
    </row>
    <row r="5387" spans="1:31" s="4" customFormat="1" ht="11.25" customHeight="1" x14ac:dyDescent="0.15">
      <c r="A5387" s="101"/>
      <c r="B5387" s="102"/>
      <c r="C5387" s="46"/>
      <c r="D5387" s="45" t="s">
        <v>5532</v>
      </c>
      <c r="E5387" s="37" t="s">
        <v>5531</v>
      </c>
      <c r="F5387" s="45"/>
      <c r="G5387" s="37"/>
      <c r="H5387" s="46"/>
      <c r="I5387" s="45"/>
      <c r="J5387" s="37"/>
      <c r="K5387" s="46" t="s">
        <v>0</v>
      </c>
      <c r="L5387" s="45" t="s">
        <v>0</v>
      </c>
      <c r="M5387" s="37" t="s">
        <v>12</v>
      </c>
      <c r="N5387" s="37" t="s">
        <v>1069</v>
      </c>
      <c r="O5387" s="37" t="s">
        <v>5441</v>
      </c>
      <c r="P5387" s="46" t="s">
        <v>5439</v>
      </c>
      <c r="Q5387" s="37"/>
      <c r="R5387" s="37"/>
      <c r="S5387" s="37" t="s">
        <v>0</v>
      </c>
      <c r="T5387" s="46"/>
      <c r="U5387" s="45"/>
      <c r="V5387" s="37"/>
      <c r="W5387" s="37"/>
      <c r="X5387" s="46"/>
      <c r="Y5387" s="37"/>
      <c r="Z5387" s="37" t="s">
        <v>0</v>
      </c>
      <c r="AA5387" s="37" t="s">
        <v>0</v>
      </c>
      <c r="AB5387" s="37" t="s">
        <v>0</v>
      </c>
      <c r="AC5387" s="45"/>
      <c r="AD5387" s="37"/>
      <c r="AE5387" s="46"/>
    </row>
    <row r="5388" spans="1:31" s="4" customFormat="1" ht="11.25" customHeight="1" x14ac:dyDescent="0.15">
      <c r="A5388" s="101"/>
      <c r="B5388" s="102"/>
      <c r="C5388" s="46"/>
      <c r="D5388" s="45" t="s">
        <v>5530</v>
      </c>
      <c r="E5388" s="37" t="s">
        <v>5529</v>
      </c>
      <c r="F5388" s="45"/>
      <c r="G5388" s="37"/>
      <c r="H5388" s="46"/>
      <c r="I5388" s="45"/>
      <c r="J5388" s="37"/>
      <c r="K5388" s="46" t="s">
        <v>0</v>
      </c>
      <c r="L5388" s="45" t="s">
        <v>0</v>
      </c>
      <c r="M5388" s="37" t="s">
        <v>12</v>
      </c>
      <c r="N5388" s="37" t="s">
        <v>1077</v>
      </c>
      <c r="O5388" s="37" t="s">
        <v>2108</v>
      </c>
      <c r="P5388" s="46" t="s">
        <v>2107</v>
      </c>
      <c r="Q5388" s="37"/>
      <c r="R5388" s="37"/>
      <c r="S5388" s="37" t="s">
        <v>0</v>
      </c>
      <c r="T5388" s="46"/>
      <c r="U5388" s="45"/>
      <c r="V5388" s="37"/>
      <c r="W5388" s="37"/>
      <c r="X5388" s="46"/>
      <c r="Y5388" s="37"/>
      <c r="Z5388" s="37" t="s">
        <v>0</v>
      </c>
      <c r="AA5388" s="37" t="s">
        <v>0</v>
      </c>
      <c r="AB5388" s="37" t="s">
        <v>0</v>
      </c>
      <c r="AC5388" s="45"/>
      <c r="AD5388" s="37"/>
      <c r="AE5388" s="46"/>
    </row>
    <row r="5389" spans="1:31" s="4" customFormat="1" ht="11.25" customHeight="1" x14ac:dyDescent="0.15">
      <c r="A5389" s="101"/>
      <c r="B5389" s="102"/>
      <c r="C5389" s="46"/>
      <c r="D5389" s="45"/>
      <c r="E5389" s="37"/>
      <c r="F5389" s="45"/>
      <c r="G5389" s="37"/>
      <c r="H5389" s="46"/>
      <c r="I5389" s="45"/>
      <c r="J5389" s="37"/>
      <c r="K5389" s="46" t="s">
        <v>0</v>
      </c>
      <c r="L5389" s="45" t="s">
        <v>0</v>
      </c>
      <c r="M5389" s="37" t="s">
        <v>12</v>
      </c>
      <c r="N5389" s="37" t="s">
        <v>50</v>
      </c>
      <c r="O5389" s="37" t="s">
        <v>2112</v>
      </c>
      <c r="P5389" s="46" t="s">
        <v>2111</v>
      </c>
      <c r="Q5389" s="37"/>
      <c r="R5389" s="37"/>
      <c r="S5389" s="37" t="s">
        <v>0</v>
      </c>
      <c r="T5389" s="46"/>
      <c r="U5389" s="45"/>
      <c r="V5389" s="37"/>
      <c r="W5389" s="37"/>
      <c r="X5389" s="46"/>
      <c r="Y5389" s="37"/>
      <c r="Z5389" s="37" t="s">
        <v>0</v>
      </c>
      <c r="AA5389" s="37" t="s">
        <v>0</v>
      </c>
      <c r="AB5389" s="37" t="s">
        <v>0</v>
      </c>
      <c r="AC5389" s="45"/>
      <c r="AD5389" s="37"/>
      <c r="AE5389" s="46"/>
    </row>
    <row r="5390" spans="1:31" s="4" customFormat="1" ht="11.25" customHeight="1" x14ac:dyDescent="0.15">
      <c r="A5390" s="101"/>
      <c r="B5390" s="102"/>
      <c r="C5390" s="46"/>
      <c r="D5390" s="45"/>
      <c r="E5390" s="37"/>
      <c r="F5390" s="45"/>
      <c r="G5390" s="37"/>
      <c r="H5390" s="46"/>
      <c r="I5390" s="45"/>
      <c r="J5390" s="37"/>
      <c r="K5390" s="46"/>
      <c r="L5390" s="45"/>
      <c r="M5390" s="37" t="s">
        <v>12</v>
      </c>
      <c r="N5390" s="37" t="s">
        <v>50</v>
      </c>
      <c r="O5390" s="37" t="s">
        <v>14320</v>
      </c>
      <c r="P5390" s="46" t="s">
        <v>14321</v>
      </c>
      <c r="Q5390" s="37"/>
      <c r="R5390" s="37"/>
      <c r="S5390" s="37"/>
      <c r="T5390" s="46"/>
      <c r="U5390" s="45"/>
      <c r="V5390" s="37"/>
      <c r="W5390" s="37"/>
      <c r="X5390" s="46"/>
      <c r="Y5390" s="37"/>
      <c r="Z5390" s="37" t="s">
        <v>0</v>
      </c>
      <c r="AA5390" s="37" t="s">
        <v>0</v>
      </c>
      <c r="AB5390" s="37" t="s">
        <v>0</v>
      </c>
      <c r="AC5390" s="45"/>
      <c r="AD5390" s="37"/>
      <c r="AE5390" s="46"/>
    </row>
    <row r="5391" spans="1:31" s="4" customFormat="1" ht="11.25" customHeight="1" x14ac:dyDescent="0.15">
      <c r="A5391" s="101"/>
      <c r="B5391" s="102"/>
      <c r="C5391" s="46"/>
      <c r="D5391" s="45"/>
      <c r="E5391" s="37"/>
      <c r="F5391" s="45"/>
      <c r="G5391" s="37"/>
      <c r="H5391" s="46"/>
      <c r="I5391" s="45"/>
      <c r="J5391" s="37"/>
      <c r="K5391" s="46"/>
      <c r="L5391" s="45"/>
      <c r="M5391" s="37" t="s">
        <v>12</v>
      </c>
      <c r="N5391" s="37" t="s">
        <v>50</v>
      </c>
      <c r="O5391" s="50" t="s">
        <v>17228</v>
      </c>
      <c r="P5391" s="51" t="s">
        <v>17229</v>
      </c>
      <c r="Q5391" s="37"/>
      <c r="R5391" s="37"/>
      <c r="S5391" s="37"/>
      <c r="T5391" s="46"/>
      <c r="U5391" s="45"/>
      <c r="V5391" s="37"/>
      <c r="W5391" s="37"/>
      <c r="X5391" s="46"/>
      <c r="Y5391" s="37"/>
      <c r="Z5391" s="37" t="s">
        <v>0</v>
      </c>
      <c r="AA5391" s="37" t="s">
        <v>0</v>
      </c>
      <c r="AB5391" s="37" t="s">
        <v>0</v>
      </c>
      <c r="AC5391" s="45"/>
      <c r="AD5391" s="37"/>
      <c r="AE5391" s="46"/>
    </row>
    <row r="5392" spans="1:31" s="4" customFormat="1" ht="11.25" customHeight="1" x14ac:dyDescent="0.15">
      <c r="A5392" s="101"/>
      <c r="B5392" s="102"/>
      <c r="C5392" s="46"/>
      <c r="D5392" s="45"/>
      <c r="E5392" s="37"/>
      <c r="F5392" s="45"/>
      <c r="G5392" s="37"/>
      <c r="H5392" s="46"/>
      <c r="I5392" s="45"/>
      <c r="J5392" s="37"/>
      <c r="K5392" s="46"/>
      <c r="L5392" s="45"/>
      <c r="M5392" s="37" t="s">
        <v>12</v>
      </c>
      <c r="N5392" s="37" t="s">
        <v>50</v>
      </c>
      <c r="O5392" s="37" t="s">
        <v>2110</v>
      </c>
      <c r="P5392" s="46" t="s">
        <v>2109</v>
      </c>
      <c r="Q5392" s="37"/>
      <c r="R5392" s="37"/>
      <c r="S5392" s="37"/>
      <c r="T5392" s="46"/>
      <c r="U5392" s="45"/>
      <c r="V5392" s="37"/>
      <c r="W5392" s="37"/>
      <c r="X5392" s="46"/>
      <c r="Y5392" s="37"/>
      <c r="Z5392" s="37" t="s">
        <v>0</v>
      </c>
      <c r="AA5392" s="37" t="s">
        <v>0</v>
      </c>
      <c r="AB5392" s="37" t="s">
        <v>0</v>
      </c>
      <c r="AC5392" s="45"/>
      <c r="AD5392" s="37"/>
      <c r="AE5392" s="46"/>
    </row>
    <row r="5393" spans="1:31" s="4" customFormat="1" ht="11.25" customHeight="1" x14ac:dyDescent="0.15">
      <c r="A5393" s="101"/>
      <c r="B5393" s="102"/>
      <c r="C5393" s="46"/>
      <c r="D5393" s="45"/>
      <c r="E5393" s="37"/>
      <c r="F5393" s="45"/>
      <c r="G5393" s="37"/>
      <c r="H5393" s="46"/>
      <c r="I5393" s="45"/>
      <c r="J5393" s="37"/>
      <c r="K5393" s="46" t="s">
        <v>0</v>
      </c>
      <c r="L5393" s="45" t="s">
        <v>0</v>
      </c>
      <c r="M5393" s="37" t="s">
        <v>12</v>
      </c>
      <c r="N5393" s="37" t="s">
        <v>50</v>
      </c>
      <c r="O5393" s="37" t="s">
        <v>13639</v>
      </c>
      <c r="P5393" s="46" t="s">
        <v>14322</v>
      </c>
      <c r="Q5393" s="37"/>
      <c r="R5393" s="37"/>
      <c r="S5393" s="37" t="s">
        <v>0</v>
      </c>
      <c r="T5393" s="46"/>
      <c r="U5393" s="45"/>
      <c r="V5393" s="37"/>
      <c r="W5393" s="37"/>
      <c r="X5393" s="46"/>
      <c r="Y5393" s="37"/>
      <c r="Z5393" s="37" t="s">
        <v>0</v>
      </c>
      <c r="AA5393" s="37" t="s">
        <v>0</v>
      </c>
      <c r="AB5393" s="37" t="s">
        <v>0</v>
      </c>
      <c r="AC5393" s="45"/>
      <c r="AD5393" s="37"/>
      <c r="AE5393" s="46"/>
    </row>
    <row r="5394" spans="1:31" s="4" customFormat="1" ht="22.5" customHeight="1" x14ac:dyDescent="0.15">
      <c r="A5394" s="101"/>
      <c r="B5394" s="102"/>
      <c r="C5394" s="46"/>
      <c r="D5394" s="45"/>
      <c r="E5394" s="37"/>
      <c r="F5394" s="45"/>
      <c r="G5394" s="37"/>
      <c r="H5394" s="46"/>
      <c r="I5394" s="45"/>
      <c r="J5394" s="37"/>
      <c r="K5394" s="46"/>
      <c r="L5394" s="45"/>
      <c r="M5394" s="37" t="s">
        <v>12</v>
      </c>
      <c r="N5394" s="37" t="s">
        <v>12</v>
      </c>
      <c r="O5394" s="37" t="s">
        <v>0</v>
      </c>
      <c r="P5394" s="46" t="s">
        <v>11</v>
      </c>
      <c r="Q5394" s="37"/>
      <c r="R5394" s="37"/>
      <c r="S5394" s="37"/>
      <c r="T5394" s="46"/>
      <c r="U5394" s="45"/>
      <c r="V5394" s="37"/>
      <c r="W5394" s="37"/>
      <c r="X5394" s="46"/>
      <c r="Y5394" s="37"/>
      <c r="Z5394" s="37"/>
      <c r="AA5394" s="37"/>
      <c r="AB5394" s="37"/>
      <c r="AC5394" s="45"/>
      <c r="AD5394" s="37"/>
      <c r="AE5394" s="46"/>
    </row>
    <row r="5395" spans="1:31" s="5" customFormat="1" ht="1.5" customHeight="1" x14ac:dyDescent="0.15">
      <c r="A5395" s="96"/>
      <c r="B5395" s="97"/>
      <c r="C5395" s="54"/>
      <c r="D5395" s="55"/>
      <c r="E5395" s="56"/>
      <c r="F5395" s="55"/>
      <c r="G5395" s="56"/>
      <c r="H5395" s="54"/>
      <c r="I5395" s="55"/>
      <c r="J5395" s="56"/>
      <c r="K5395" s="54"/>
      <c r="L5395" s="55"/>
      <c r="M5395" s="56"/>
      <c r="N5395" s="56"/>
      <c r="O5395" s="56"/>
      <c r="P5395" s="54"/>
      <c r="Q5395" s="56"/>
      <c r="R5395" s="56"/>
      <c r="S5395" s="56"/>
      <c r="T5395" s="54"/>
      <c r="U5395" s="55"/>
      <c r="V5395" s="56"/>
      <c r="W5395" s="56"/>
      <c r="X5395" s="54"/>
      <c r="Y5395" s="56"/>
      <c r="Z5395" s="56"/>
      <c r="AA5395" s="56"/>
      <c r="AB5395" s="56"/>
      <c r="AC5395" s="55"/>
      <c r="AD5395" s="56"/>
      <c r="AE5395" s="54"/>
    </row>
    <row r="5396" spans="1:31" s="4" customFormat="1" ht="33.75" customHeight="1" x14ac:dyDescent="0.15">
      <c r="A5396" s="101" t="s">
        <v>4902</v>
      </c>
      <c r="B5396" s="102" t="s">
        <v>3615</v>
      </c>
      <c r="C5396" s="46" t="s">
        <v>5528</v>
      </c>
      <c r="D5396" s="103" t="s">
        <v>15194</v>
      </c>
      <c r="E5396" s="37" t="s">
        <v>5526</v>
      </c>
      <c r="F5396" s="45"/>
      <c r="G5396" s="37"/>
      <c r="H5396" s="46"/>
      <c r="I5396" s="45"/>
      <c r="J5396" s="37"/>
      <c r="K5396" s="46" t="s">
        <v>0</v>
      </c>
      <c r="L5396" s="45" t="s">
        <v>64</v>
      </c>
      <c r="M5396" s="37" t="s">
        <v>58</v>
      </c>
      <c r="N5396" s="37" t="s">
        <v>58</v>
      </c>
      <c r="O5396" s="37" t="s">
        <v>64</v>
      </c>
      <c r="P5396" s="46"/>
      <c r="Q5396" s="37" t="s">
        <v>10</v>
      </c>
      <c r="R5396" s="37" t="s">
        <v>10</v>
      </c>
      <c r="S5396" s="37" t="s">
        <v>5527</v>
      </c>
      <c r="T5396" s="46" t="s">
        <v>5525</v>
      </c>
      <c r="U5396" s="45"/>
      <c r="V5396" s="37"/>
      <c r="W5396" s="37"/>
      <c r="X5396" s="46"/>
      <c r="Y5396" s="37"/>
      <c r="Z5396" s="37" t="s">
        <v>0</v>
      </c>
      <c r="AA5396" s="37" t="s">
        <v>0</v>
      </c>
      <c r="AB5396" s="37" t="s">
        <v>0</v>
      </c>
      <c r="AC5396" s="45"/>
      <c r="AD5396" s="37"/>
      <c r="AE5396" s="46"/>
    </row>
    <row r="5397" spans="1:31" s="4" customFormat="1" ht="33.75" customHeight="1" x14ac:dyDescent="0.15">
      <c r="A5397" s="101"/>
      <c r="B5397" s="102"/>
      <c r="C5397" s="46"/>
      <c r="D5397" s="103" t="s">
        <v>15439</v>
      </c>
      <c r="E5397" s="37" t="s">
        <v>5524</v>
      </c>
      <c r="F5397" s="45"/>
      <c r="G5397" s="37"/>
      <c r="H5397" s="46"/>
      <c r="I5397" s="45"/>
      <c r="J5397" s="37"/>
      <c r="K5397" s="46" t="s">
        <v>0</v>
      </c>
      <c r="L5397" s="45" t="s">
        <v>1100</v>
      </c>
      <c r="M5397" s="37" t="s">
        <v>12</v>
      </c>
      <c r="N5397" s="37" t="s">
        <v>43</v>
      </c>
      <c r="O5397" s="37" t="s">
        <v>46</v>
      </c>
      <c r="P5397" s="46" t="s">
        <v>42</v>
      </c>
      <c r="Q5397" s="37"/>
      <c r="R5397" s="37"/>
      <c r="S5397" s="37" t="s">
        <v>0</v>
      </c>
      <c r="T5397" s="46"/>
      <c r="U5397" s="45"/>
      <c r="V5397" s="37"/>
      <c r="W5397" s="37"/>
      <c r="X5397" s="46"/>
      <c r="Y5397" s="37"/>
      <c r="Z5397" s="37" t="s">
        <v>0</v>
      </c>
      <c r="AA5397" s="37" t="s">
        <v>0</v>
      </c>
      <c r="AB5397" s="37" t="s">
        <v>0</v>
      </c>
      <c r="AC5397" s="45"/>
      <c r="AD5397" s="37"/>
      <c r="AE5397" s="46"/>
    </row>
    <row r="5398" spans="1:31" s="4" customFormat="1" ht="22.5" customHeight="1" x14ac:dyDescent="0.15">
      <c r="A5398" s="101"/>
      <c r="B5398" s="102"/>
      <c r="C5398" s="46"/>
      <c r="D5398" s="45" t="s">
        <v>5523</v>
      </c>
      <c r="E5398" s="37" t="s">
        <v>5522</v>
      </c>
      <c r="F5398" s="45"/>
      <c r="G5398" s="37"/>
      <c r="H5398" s="46"/>
      <c r="I5398" s="45"/>
      <c r="J5398" s="37"/>
      <c r="K5398" s="46" t="s">
        <v>0</v>
      </c>
      <c r="L5398" s="45" t="s">
        <v>0</v>
      </c>
      <c r="M5398" s="37" t="s">
        <v>12</v>
      </c>
      <c r="N5398" s="37" t="s">
        <v>12</v>
      </c>
      <c r="O5398" s="37" t="s">
        <v>0</v>
      </c>
      <c r="P5398" s="46" t="s">
        <v>11</v>
      </c>
      <c r="Q5398" s="37"/>
      <c r="R5398" s="37"/>
      <c r="S5398" s="37" t="s">
        <v>0</v>
      </c>
      <c r="T5398" s="46"/>
      <c r="U5398" s="45"/>
      <c r="V5398" s="37"/>
      <c r="W5398" s="37"/>
      <c r="X5398" s="46"/>
      <c r="Y5398" s="37"/>
      <c r="Z5398" s="37" t="s">
        <v>0</v>
      </c>
      <c r="AA5398" s="37" t="s">
        <v>0</v>
      </c>
      <c r="AB5398" s="37" t="s">
        <v>0</v>
      </c>
      <c r="AC5398" s="45"/>
      <c r="AD5398" s="37"/>
      <c r="AE5398" s="46"/>
    </row>
    <row r="5399" spans="1:31" s="4" customFormat="1" ht="45" customHeight="1" x14ac:dyDescent="0.15">
      <c r="A5399" s="101"/>
      <c r="B5399" s="102"/>
      <c r="C5399" s="46"/>
      <c r="D5399" s="45" t="s">
        <v>5521</v>
      </c>
      <c r="E5399" s="37" t="s">
        <v>5518</v>
      </c>
      <c r="F5399" s="45"/>
      <c r="G5399" s="37"/>
      <c r="H5399" s="46"/>
      <c r="I5399" s="45"/>
      <c r="J5399" s="37"/>
      <c r="K5399" s="46" t="s">
        <v>0</v>
      </c>
      <c r="L5399" s="45" t="s">
        <v>5520</v>
      </c>
      <c r="M5399" s="37" t="s">
        <v>14909</v>
      </c>
      <c r="N5399" s="37" t="s">
        <v>14909</v>
      </c>
      <c r="O5399" s="37" t="s">
        <v>5519</v>
      </c>
      <c r="P5399" s="46" t="s">
        <v>5517</v>
      </c>
      <c r="Q5399" s="37"/>
      <c r="R5399" s="37"/>
      <c r="S5399" s="37" t="s">
        <v>0</v>
      </c>
      <c r="T5399" s="46"/>
      <c r="U5399" s="45"/>
      <c r="V5399" s="37"/>
      <c r="W5399" s="37"/>
      <c r="X5399" s="46"/>
      <c r="Y5399" s="37"/>
      <c r="Z5399" s="37" t="s">
        <v>0</v>
      </c>
      <c r="AA5399" s="37" t="s">
        <v>0</v>
      </c>
      <c r="AB5399" s="37" t="s">
        <v>0</v>
      </c>
      <c r="AC5399" s="45"/>
      <c r="AD5399" s="37"/>
      <c r="AE5399" s="46"/>
    </row>
    <row r="5400" spans="1:31" s="4" customFormat="1" ht="22.5" customHeight="1" x14ac:dyDescent="0.15">
      <c r="A5400" s="101"/>
      <c r="B5400" s="102"/>
      <c r="C5400" s="46"/>
      <c r="D5400" s="45" t="s">
        <v>5516</v>
      </c>
      <c r="E5400" s="37" t="s">
        <v>5514</v>
      </c>
      <c r="F5400" s="45"/>
      <c r="G5400" s="37"/>
      <c r="H5400" s="46"/>
      <c r="I5400" s="45"/>
      <c r="J5400" s="37"/>
      <c r="K5400" s="46" t="s">
        <v>0</v>
      </c>
      <c r="L5400" s="45" t="s">
        <v>0</v>
      </c>
      <c r="M5400" s="37" t="s">
        <v>14909</v>
      </c>
      <c r="N5400" s="37" t="s">
        <v>14909</v>
      </c>
      <c r="O5400" s="37" t="s">
        <v>5515</v>
      </c>
      <c r="P5400" s="46" t="s">
        <v>5513</v>
      </c>
      <c r="Q5400" s="37"/>
      <c r="R5400" s="37"/>
      <c r="S5400" s="37" t="s">
        <v>0</v>
      </c>
      <c r="T5400" s="46"/>
      <c r="U5400" s="45"/>
      <c r="V5400" s="37"/>
      <c r="W5400" s="37"/>
      <c r="X5400" s="46"/>
      <c r="Y5400" s="37"/>
      <c r="Z5400" s="37" t="s">
        <v>0</v>
      </c>
      <c r="AA5400" s="37" t="s">
        <v>0</v>
      </c>
      <c r="AB5400" s="37" t="s">
        <v>0</v>
      </c>
      <c r="AC5400" s="45"/>
      <c r="AD5400" s="37"/>
      <c r="AE5400" s="46"/>
    </row>
    <row r="5401" spans="1:31" s="4" customFormat="1" ht="22.5" customHeight="1" x14ac:dyDescent="0.15">
      <c r="A5401" s="101"/>
      <c r="B5401" s="102"/>
      <c r="C5401" s="46"/>
      <c r="D5401" s="45" t="s">
        <v>5512</v>
      </c>
      <c r="E5401" s="37" t="s">
        <v>5511</v>
      </c>
      <c r="F5401" s="45"/>
      <c r="G5401" s="37"/>
      <c r="H5401" s="46"/>
      <c r="I5401" s="45"/>
      <c r="J5401" s="37"/>
      <c r="K5401" s="46" t="s">
        <v>0</v>
      </c>
      <c r="L5401" s="45"/>
      <c r="M5401" s="37"/>
      <c r="N5401" s="37"/>
      <c r="O5401" s="37"/>
      <c r="P5401" s="46"/>
      <c r="Q5401" s="37"/>
      <c r="R5401" s="37"/>
      <c r="S5401" s="37" t="s">
        <v>0</v>
      </c>
      <c r="T5401" s="46"/>
      <c r="U5401" s="45"/>
      <c r="V5401" s="37"/>
      <c r="W5401" s="37"/>
      <c r="X5401" s="46"/>
      <c r="Y5401" s="37"/>
      <c r="Z5401" s="37" t="s">
        <v>0</v>
      </c>
      <c r="AA5401" s="37" t="s">
        <v>0</v>
      </c>
      <c r="AB5401" s="37" t="s">
        <v>0</v>
      </c>
      <c r="AC5401" s="45"/>
      <c r="AD5401" s="37"/>
      <c r="AE5401" s="46"/>
    </row>
    <row r="5402" spans="1:31" s="4" customFormat="1" ht="22.5" customHeight="1" x14ac:dyDescent="0.15">
      <c r="A5402" s="101"/>
      <c r="B5402" s="102"/>
      <c r="C5402" s="46"/>
      <c r="D5402" s="45" t="s">
        <v>5510</v>
      </c>
      <c r="E5402" s="37" t="s">
        <v>5509</v>
      </c>
      <c r="F5402" s="45"/>
      <c r="G5402" s="37"/>
      <c r="H5402" s="46"/>
      <c r="I5402" s="45"/>
      <c r="J5402" s="37"/>
      <c r="K5402" s="46" t="s">
        <v>0</v>
      </c>
      <c r="L5402" s="45"/>
      <c r="M5402" s="37"/>
      <c r="N5402" s="37"/>
      <c r="O5402" s="37"/>
      <c r="P5402" s="46"/>
      <c r="Q5402" s="37"/>
      <c r="R5402" s="37"/>
      <c r="S5402" s="37" t="s">
        <v>0</v>
      </c>
      <c r="T5402" s="46"/>
      <c r="U5402" s="45"/>
      <c r="V5402" s="37"/>
      <c r="W5402" s="37"/>
      <c r="X5402" s="46"/>
      <c r="Y5402" s="37"/>
      <c r="Z5402" s="37" t="s">
        <v>0</v>
      </c>
      <c r="AA5402" s="37" t="s">
        <v>0</v>
      </c>
      <c r="AB5402" s="37" t="s">
        <v>0</v>
      </c>
      <c r="AC5402" s="45"/>
      <c r="AD5402" s="37"/>
      <c r="AE5402" s="46"/>
    </row>
    <row r="5403" spans="1:31" s="5" customFormat="1" ht="1.5" customHeight="1" x14ac:dyDescent="0.15">
      <c r="A5403" s="96"/>
      <c r="B5403" s="97"/>
      <c r="C5403" s="54"/>
      <c r="D5403" s="55"/>
      <c r="E5403" s="56"/>
      <c r="F5403" s="55"/>
      <c r="G5403" s="56"/>
      <c r="H5403" s="54"/>
      <c r="I5403" s="55"/>
      <c r="J5403" s="56"/>
      <c r="K5403" s="54"/>
      <c r="L5403" s="55"/>
      <c r="M5403" s="56"/>
      <c r="N5403" s="56"/>
      <c r="O5403" s="56"/>
      <c r="P5403" s="54"/>
      <c r="Q5403" s="56"/>
      <c r="R5403" s="56"/>
      <c r="S5403" s="56"/>
      <c r="T5403" s="54"/>
      <c r="U5403" s="55"/>
      <c r="V5403" s="56"/>
      <c r="W5403" s="56"/>
      <c r="X5403" s="54"/>
      <c r="Y5403" s="56"/>
      <c r="Z5403" s="56"/>
      <c r="AA5403" s="56"/>
      <c r="AB5403" s="56"/>
      <c r="AC5403" s="55"/>
      <c r="AD5403" s="56"/>
      <c r="AE5403" s="54"/>
    </row>
    <row r="5404" spans="1:31" s="4" customFormat="1" ht="33.75" customHeight="1" x14ac:dyDescent="0.15">
      <c r="A5404" s="101" t="s">
        <v>4902</v>
      </c>
      <c r="B5404" s="102" t="s">
        <v>3592</v>
      </c>
      <c r="C5404" s="46" t="s">
        <v>5508</v>
      </c>
      <c r="D5404" s="45" t="s">
        <v>5507</v>
      </c>
      <c r="E5404" s="37" t="s">
        <v>5506</v>
      </c>
      <c r="F5404" s="45"/>
      <c r="G5404" s="37"/>
      <c r="H5404" s="46"/>
      <c r="I5404" s="45"/>
      <c r="J5404" s="37"/>
      <c r="K5404" s="46" t="s">
        <v>0</v>
      </c>
      <c r="L5404" s="45" t="s">
        <v>64</v>
      </c>
      <c r="M5404" s="37" t="s">
        <v>58</v>
      </c>
      <c r="N5404" s="37" t="s">
        <v>58</v>
      </c>
      <c r="O5404" s="37" t="s">
        <v>64</v>
      </c>
      <c r="P5404" s="46"/>
      <c r="Q5404" s="37"/>
      <c r="R5404" s="37"/>
      <c r="S5404" s="37" t="s">
        <v>0</v>
      </c>
      <c r="T5404" s="46"/>
      <c r="U5404" s="45"/>
      <c r="V5404" s="37"/>
      <c r="W5404" s="37"/>
      <c r="X5404" s="46"/>
      <c r="Y5404" s="37"/>
      <c r="Z5404" s="37" t="s">
        <v>0</v>
      </c>
      <c r="AA5404" s="37" t="s">
        <v>0</v>
      </c>
      <c r="AB5404" s="37" t="s">
        <v>0</v>
      </c>
      <c r="AC5404" s="45"/>
      <c r="AD5404" s="37"/>
      <c r="AE5404" s="46"/>
    </row>
    <row r="5405" spans="1:31" s="4" customFormat="1" ht="22.5" customHeight="1" x14ac:dyDescent="0.15">
      <c r="A5405" s="101"/>
      <c r="B5405" s="102"/>
      <c r="C5405" s="46"/>
      <c r="D5405" s="45"/>
      <c r="E5405" s="37"/>
      <c r="F5405" s="45"/>
      <c r="G5405" s="37"/>
      <c r="H5405" s="46"/>
      <c r="I5405" s="45"/>
      <c r="J5405" s="37"/>
      <c r="K5405" s="46" t="s">
        <v>0</v>
      </c>
      <c r="L5405" s="45" t="s">
        <v>1100</v>
      </c>
      <c r="M5405" s="37" t="s">
        <v>12</v>
      </c>
      <c r="N5405" s="37" t="s">
        <v>12</v>
      </c>
      <c r="O5405" s="37" t="s">
        <v>0</v>
      </c>
      <c r="P5405" s="46" t="s">
        <v>11</v>
      </c>
      <c r="Q5405" s="37"/>
      <c r="R5405" s="37"/>
      <c r="S5405" s="37" t="s">
        <v>0</v>
      </c>
      <c r="T5405" s="46"/>
      <c r="U5405" s="45"/>
      <c r="V5405" s="37"/>
      <c r="W5405" s="37"/>
      <c r="X5405" s="46"/>
      <c r="Y5405" s="37"/>
      <c r="Z5405" s="37" t="s">
        <v>0</v>
      </c>
      <c r="AA5405" s="37" t="s">
        <v>0</v>
      </c>
      <c r="AB5405" s="37" t="s">
        <v>0</v>
      </c>
      <c r="AC5405" s="45"/>
      <c r="AD5405" s="37"/>
      <c r="AE5405" s="46"/>
    </row>
    <row r="5406" spans="1:31" s="4" customFormat="1" ht="22.5" customHeight="1" x14ac:dyDescent="0.15">
      <c r="A5406" s="101"/>
      <c r="B5406" s="102"/>
      <c r="C5406" s="46"/>
      <c r="D5406" s="45"/>
      <c r="E5406" s="37"/>
      <c r="F5406" s="45"/>
      <c r="G5406" s="37"/>
      <c r="H5406" s="46"/>
      <c r="I5406" s="45"/>
      <c r="J5406" s="37"/>
      <c r="K5406" s="46" t="s">
        <v>0</v>
      </c>
      <c r="L5406" s="45" t="s">
        <v>4917</v>
      </c>
      <c r="M5406" s="37" t="s">
        <v>1069</v>
      </c>
      <c r="N5406" s="37" t="s">
        <v>1069</v>
      </c>
      <c r="O5406" s="37" t="s">
        <v>4917</v>
      </c>
      <c r="P5406" s="46" t="s">
        <v>4915</v>
      </c>
      <c r="Q5406" s="37"/>
      <c r="R5406" s="37"/>
      <c r="S5406" s="37" t="s">
        <v>0</v>
      </c>
      <c r="T5406" s="46"/>
      <c r="U5406" s="45"/>
      <c r="V5406" s="37"/>
      <c r="W5406" s="37"/>
      <c r="X5406" s="46"/>
      <c r="Y5406" s="37"/>
      <c r="Z5406" s="37" t="s">
        <v>0</v>
      </c>
      <c r="AA5406" s="37" t="s">
        <v>0</v>
      </c>
      <c r="AB5406" s="37" t="s">
        <v>0</v>
      </c>
      <c r="AC5406" s="45"/>
      <c r="AD5406" s="37"/>
      <c r="AE5406" s="46"/>
    </row>
    <row r="5407" spans="1:31" s="5" customFormat="1" ht="1.5" customHeight="1" x14ac:dyDescent="0.15">
      <c r="A5407" s="96"/>
      <c r="B5407" s="97"/>
      <c r="C5407" s="54"/>
      <c r="D5407" s="55"/>
      <c r="E5407" s="56"/>
      <c r="F5407" s="55"/>
      <c r="G5407" s="56"/>
      <c r="H5407" s="54"/>
      <c r="I5407" s="55"/>
      <c r="J5407" s="56"/>
      <c r="K5407" s="54"/>
      <c r="L5407" s="55"/>
      <c r="M5407" s="56"/>
      <c r="N5407" s="56"/>
      <c r="O5407" s="56"/>
      <c r="P5407" s="54"/>
      <c r="Q5407" s="56"/>
      <c r="R5407" s="56"/>
      <c r="S5407" s="56"/>
      <c r="T5407" s="54"/>
      <c r="U5407" s="55"/>
      <c r="V5407" s="56"/>
      <c r="W5407" s="56"/>
      <c r="X5407" s="54"/>
      <c r="Y5407" s="56"/>
      <c r="Z5407" s="56"/>
      <c r="AA5407" s="56"/>
      <c r="AB5407" s="56"/>
      <c r="AC5407" s="55"/>
      <c r="AD5407" s="56"/>
      <c r="AE5407" s="54"/>
    </row>
    <row r="5408" spans="1:31" s="4" customFormat="1" ht="22.5" customHeight="1" x14ac:dyDescent="0.15">
      <c r="A5408" s="101" t="s">
        <v>4902</v>
      </c>
      <c r="B5408" s="102" t="s">
        <v>4432</v>
      </c>
      <c r="C5408" s="46" t="s">
        <v>5505</v>
      </c>
      <c r="D5408" s="45" t="s">
        <v>5504</v>
      </c>
      <c r="E5408" s="37" t="s">
        <v>5503</v>
      </c>
      <c r="F5408" s="45"/>
      <c r="G5408" s="37"/>
      <c r="H5408" s="46"/>
      <c r="I5408" s="45"/>
      <c r="J5408" s="37"/>
      <c r="K5408" s="46" t="s">
        <v>0</v>
      </c>
      <c r="L5408" s="45" t="s">
        <v>0</v>
      </c>
      <c r="M5408" s="37" t="s">
        <v>58</v>
      </c>
      <c r="N5408" s="37" t="s">
        <v>58</v>
      </c>
      <c r="O5408" s="37" t="s">
        <v>64</v>
      </c>
      <c r="P5408" s="46"/>
      <c r="Q5408" s="37"/>
      <c r="R5408" s="37"/>
      <c r="S5408" s="37" t="s">
        <v>0</v>
      </c>
      <c r="T5408" s="46"/>
      <c r="U5408" s="45"/>
      <c r="V5408" s="37"/>
      <c r="W5408" s="37"/>
      <c r="X5408" s="46"/>
      <c r="Y5408" s="37"/>
      <c r="Z5408" s="37" t="s">
        <v>0</v>
      </c>
      <c r="AA5408" s="37" t="s">
        <v>0</v>
      </c>
      <c r="AB5408" s="37" t="s">
        <v>0</v>
      </c>
      <c r="AC5408" s="45"/>
      <c r="AD5408" s="37"/>
      <c r="AE5408" s="46"/>
    </row>
    <row r="5409" spans="1:31" s="4" customFormat="1" ht="22.5" customHeight="1" x14ac:dyDescent="0.15">
      <c r="A5409" s="101"/>
      <c r="B5409" s="102"/>
      <c r="C5409" s="46"/>
      <c r="D5409" s="103" t="s">
        <v>15591</v>
      </c>
      <c r="E5409" s="37" t="s">
        <v>5502</v>
      </c>
      <c r="F5409" s="45"/>
      <c r="G5409" s="37"/>
      <c r="H5409" s="46"/>
      <c r="I5409" s="45"/>
      <c r="J5409" s="37"/>
      <c r="K5409" s="46" t="s">
        <v>0</v>
      </c>
      <c r="L5409" s="45" t="s">
        <v>0</v>
      </c>
      <c r="M5409" s="37" t="s">
        <v>12</v>
      </c>
      <c r="N5409" s="37" t="s">
        <v>12</v>
      </c>
      <c r="O5409" s="37" t="s">
        <v>55</v>
      </c>
      <c r="P5409" s="46"/>
      <c r="Q5409" s="37"/>
      <c r="R5409" s="37"/>
      <c r="S5409" s="37" t="s">
        <v>0</v>
      </c>
      <c r="T5409" s="46"/>
      <c r="U5409" s="45"/>
      <c r="V5409" s="37"/>
      <c r="W5409" s="37"/>
      <c r="X5409" s="46"/>
      <c r="Y5409" s="37"/>
      <c r="Z5409" s="37" t="s">
        <v>0</v>
      </c>
      <c r="AA5409" s="37" t="s">
        <v>0</v>
      </c>
      <c r="AB5409" s="37" t="s">
        <v>0</v>
      </c>
      <c r="AC5409" s="45"/>
      <c r="AD5409" s="37"/>
      <c r="AE5409" s="46"/>
    </row>
    <row r="5410" spans="1:31" s="5" customFormat="1" ht="1.5" customHeight="1" x14ac:dyDescent="0.15">
      <c r="A5410" s="96"/>
      <c r="B5410" s="97"/>
      <c r="C5410" s="54"/>
      <c r="D5410" s="55"/>
      <c r="E5410" s="56"/>
      <c r="F5410" s="55"/>
      <c r="G5410" s="56"/>
      <c r="H5410" s="54"/>
      <c r="I5410" s="55"/>
      <c r="J5410" s="56"/>
      <c r="K5410" s="54"/>
      <c r="L5410" s="55"/>
      <c r="M5410" s="56"/>
      <c r="N5410" s="56"/>
      <c r="O5410" s="56"/>
      <c r="P5410" s="54"/>
      <c r="Q5410" s="56"/>
      <c r="R5410" s="56"/>
      <c r="S5410" s="56"/>
      <c r="T5410" s="54"/>
      <c r="U5410" s="55"/>
      <c r="V5410" s="56"/>
      <c r="W5410" s="56"/>
      <c r="X5410" s="54"/>
      <c r="Y5410" s="56"/>
      <c r="Z5410" s="56"/>
      <c r="AA5410" s="56"/>
      <c r="AB5410" s="56"/>
      <c r="AC5410" s="55"/>
      <c r="AD5410" s="56"/>
      <c r="AE5410" s="54"/>
    </row>
    <row r="5411" spans="1:31" s="4" customFormat="1" ht="56.25" customHeight="1" x14ac:dyDescent="0.15">
      <c r="A5411" s="101" t="s">
        <v>4902</v>
      </c>
      <c r="B5411" s="102" t="s">
        <v>2435</v>
      </c>
      <c r="C5411" s="46" t="s">
        <v>5501</v>
      </c>
      <c r="D5411" s="45" t="s">
        <v>5500</v>
      </c>
      <c r="E5411" s="37" t="s">
        <v>5499</v>
      </c>
      <c r="F5411" s="45"/>
      <c r="G5411" s="37"/>
      <c r="H5411" s="46"/>
      <c r="I5411" s="45"/>
      <c r="J5411" s="37"/>
      <c r="K5411" s="46" t="s">
        <v>0</v>
      </c>
      <c r="L5411" s="45" t="s">
        <v>64</v>
      </c>
      <c r="M5411" s="37" t="s">
        <v>58</v>
      </c>
      <c r="N5411" s="37" t="s">
        <v>58</v>
      </c>
      <c r="O5411" s="37" t="s">
        <v>64</v>
      </c>
      <c r="P5411" s="46"/>
      <c r="Q5411" s="37" t="s">
        <v>651</v>
      </c>
      <c r="R5411" s="37" t="s">
        <v>651</v>
      </c>
      <c r="S5411" s="37" t="s">
        <v>5489</v>
      </c>
      <c r="T5411" s="46" t="s">
        <v>5486</v>
      </c>
      <c r="U5411" s="45" t="s">
        <v>10</v>
      </c>
      <c r="V5411" s="37" t="s">
        <v>553</v>
      </c>
      <c r="W5411" s="37" t="s">
        <v>14229</v>
      </c>
      <c r="X5411" s="46"/>
      <c r="Y5411" s="106" t="s">
        <v>13720</v>
      </c>
      <c r="Z5411" s="106">
        <v>2</v>
      </c>
      <c r="AA5411" s="106" t="s">
        <v>14342</v>
      </c>
      <c r="AB5411" s="37" t="s">
        <v>13688</v>
      </c>
      <c r="AC5411" s="45"/>
      <c r="AD5411" s="37"/>
      <c r="AE5411" s="46"/>
    </row>
    <row r="5412" spans="1:31" s="4" customFormat="1" ht="33.75" customHeight="1" x14ac:dyDescent="0.15">
      <c r="A5412" s="101"/>
      <c r="B5412" s="102"/>
      <c r="C5412" s="46"/>
      <c r="D5412" s="45" t="s">
        <v>5498</v>
      </c>
      <c r="E5412" s="37" t="s">
        <v>5495</v>
      </c>
      <c r="F5412" s="45"/>
      <c r="G5412" s="37"/>
      <c r="H5412" s="46"/>
      <c r="I5412" s="45"/>
      <c r="J5412" s="37"/>
      <c r="K5412" s="46" t="s">
        <v>0</v>
      </c>
      <c r="L5412" s="45" t="s">
        <v>55</v>
      </c>
      <c r="M5412" s="37" t="s">
        <v>12</v>
      </c>
      <c r="N5412" s="37" t="s">
        <v>1069</v>
      </c>
      <c r="O5412" s="37" t="s">
        <v>5497</v>
      </c>
      <c r="P5412" s="46" t="s">
        <v>5445</v>
      </c>
      <c r="Q5412" s="37"/>
      <c r="R5412" s="37"/>
      <c r="S5412" s="37" t="s">
        <v>0</v>
      </c>
      <c r="T5412" s="46"/>
      <c r="U5412" s="45" t="s">
        <v>10</v>
      </c>
      <c r="V5412" s="37" t="s">
        <v>14230</v>
      </c>
      <c r="W5412" s="37" t="s">
        <v>14231</v>
      </c>
      <c r="X5412" s="46"/>
      <c r="Y5412" s="106" t="s">
        <v>13720</v>
      </c>
      <c r="Z5412" s="106">
        <v>2</v>
      </c>
      <c r="AA5412" s="37" t="s">
        <v>5496</v>
      </c>
      <c r="AB5412" s="37" t="s">
        <v>13707</v>
      </c>
      <c r="AC5412" s="45"/>
      <c r="AD5412" s="37"/>
      <c r="AE5412" s="46"/>
    </row>
    <row r="5413" spans="1:31" s="4" customFormat="1" ht="11.25" customHeight="1" x14ac:dyDescent="0.15">
      <c r="A5413" s="101"/>
      <c r="B5413" s="102"/>
      <c r="C5413" s="46"/>
      <c r="D5413" s="45" t="s">
        <v>5494</v>
      </c>
      <c r="E5413" s="37" t="s">
        <v>5493</v>
      </c>
      <c r="F5413" s="45"/>
      <c r="G5413" s="37"/>
      <c r="H5413" s="46"/>
      <c r="I5413" s="45"/>
      <c r="J5413" s="37"/>
      <c r="K5413" s="46" t="s">
        <v>0</v>
      </c>
      <c r="L5413" s="45" t="s">
        <v>0</v>
      </c>
      <c r="M5413" s="37" t="s">
        <v>12</v>
      </c>
      <c r="N5413" s="37" t="s">
        <v>1069</v>
      </c>
      <c r="O5413" s="37" t="s">
        <v>14319</v>
      </c>
      <c r="P5413" s="46" t="s">
        <v>14318</v>
      </c>
      <c r="Q5413" s="37"/>
      <c r="R5413" s="37"/>
      <c r="S5413" s="37" t="s">
        <v>0</v>
      </c>
      <c r="T5413" s="46"/>
      <c r="U5413" s="45"/>
      <c r="V5413" s="37"/>
      <c r="W5413" s="37"/>
      <c r="X5413" s="46"/>
      <c r="Y5413" s="106" t="s">
        <v>13720</v>
      </c>
      <c r="Z5413" s="106">
        <v>2</v>
      </c>
      <c r="AA5413" s="37" t="s">
        <v>5463</v>
      </c>
      <c r="AB5413" s="37" t="s">
        <v>13708</v>
      </c>
      <c r="AC5413" s="45"/>
      <c r="AD5413" s="37"/>
      <c r="AE5413" s="46"/>
    </row>
    <row r="5414" spans="1:31" s="4" customFormat="1" ht="22.5" customHeight="1" x14ac:dyDescent="0.15">
      <c r="A5414" s="101"/>
      <c r="B5414" s="102"/>
      <c r="C5414" s="46"/>
      <c r="D5414" s="45" t="s">
        <v>14232</v>
      </c>
      <c r="E5414" s="37" t="s">
        <v>5491</v>
      </c>
      <c r="F5414" s="45"/>
      <c r="G5414" s="37"/>
      <c r="H5414" s="46"/>
      <c r="I5414" s="45"/>
      <c r="J5414" s="37"/>
      <c r="K5414" s="46" t="s">
        <v>0</v>
      </c>
      <c r="L5414" s="45" t="s">
        <v>0</v>
      </c>
      <c r="M5414" s="37" t="s">
        <v>12</v>
      </c>
      <c r="N5414" s="37" t="s">
        <v>1077</v>
      </c>
      <c r="O5414" s="37" t="s">
        <v>5492</v>
      </c>
      <c r="P5414" s="46" t="s">
        <v>5449</v>
      </c>
      <c r="Q5414" s="37"/>
      <c r="R5414" s="37"/>
      <c r="S5414" s="37" t="s">
        <v>0</v>
      </c>
      <c r="T5414" s="46"/>
      <c r="U5414" s="45"/>
      <c r="V5414" s="37"/>
      <c r="W5414" s="37"/>
      <c r="X5414" s="46"/>
      <c r="Y5414" s="106" t="s">
        <v>13720</v>
      </c>
      <c r="Z5414" s="106">
        <v>2</v>
      </c>
      <c r="AA5414" s="37" t="s">
        <v>1455</v>
      </c>
      <c r="AB5414" s="37" t="s">
        <v>13709</v>
      </c>
      <c r="AC5414" s="45"/>
      <c r="AD5414" s="37"/>
      <c r="AE5414" s="46"/>
    </row>
    <row r="5415" spans="1:31" s="4" customFormat="1" ht="22.5" customHeight="1" x14ac:dyDescent="0.15">
      <c r="A5415" s="101"/>
      <c r="B5415" s="102"/>
      <c r="C5415" s="46"/>
      <c r="D5415" s="45"/>
      <c r="E5415" s="37"/>
      <c r="F5415" s="45"/>
      <c r="G5415" s="37"/>
      <c r="H5415" s="46"/>
      <c r="I5415" s="45"/>
      <c r="J5415" s="37"/>
      <c r="K5415" s="46"/>
      <c r="L5415" s="45"/>
      <c r="M5415" s="37" t="s">
        <v>12</v>
      </c>
      <c r="N5415" s="37" t="s">
        <v>12</v>
      </c>
      <c r="O5415" s="37" t="s">
        <v>0</v>
      </c>
      <c r="P5415" s="46" t="s">
        <v>11</v>
      </c>
      <c r="Q5415" s="37"/>
      <c r="R5415" s="37"/>
      <c r="S5415" s="37"/>
      <c r="T5415" s="46"/>
      <c r="U5415" s="45"/>
      <c r="V5415" s="37"/>
      <c r="W5415" s="37"/>
      <c r="X5415" s="46"/>
      <c r="Y5415" s="106"/>
      <c r="Z5415" s="106" t="s">
        <v>0</v>
      </c>
      <c r="AA5415" s="37" t="s">
        <v>0</v>
      </c>
      <c r="AB5415" s="37" t="s">
        <v>0</v>
      </c>
      <c r="AC5415" s="45"/>
      <c r="AD5415" s="37"/>
      <c r="AE5415" s="46"/>
    </row>
    <row r="5416" spans="1:31" s="5" customFormat="1" ht="1.5" customHeight="1" x14ac:dyDescent="0.15">
      <c r="A5416" s="96"/>
      <c r="B5416" s="97"/>
      <c r="C5416" s="54"/>
      <c r="D5416" s="55"/>
      <c r="E5416" s="56"/>
      <c r="F5416" s="55"/>
      <c r="G5416" s="56"/>
      <c r="H5416" s="54"/>
      <c r="I5416" s="55"/>
      <c r="J5416" s="56"/>
      <c r="K5416" s="54"/>
      <c r="L5416" s="55"/>
      <c r="M5416" s="56"/>
      <c r="N5416" s="56"/>
      <c r="O5416" s="56"/>
      <c r="P5416" s="54"/>
      <c r="Q5416" s="56"/>
      <c r="R5416" s="56"/>
      <c r="S5416" s="56"/>
      <c r="T5416" s="54"/>
      <c r="U5416" s="55"/>
      <c r="V5416" s="56"/>
      <c r="W5416" s="56"/>
      <c r="X5416" s="54"/>
      <c r="Y5416" s="56"/>
      <c r="Z5416" s="56"/>
      <c r="AA5416" s="56"/>
      <c r="AB5416" s="56"/>
      <c r="AC5416" s="55"/>
      <c r="AD5416" s="56"/>
      <c r="AE5416" s="54"/>
    </row>
    <row r="5417" spans="1:31" s="4" customFormat="1" ht="22.5" customHeight="1" x14ac:dyDescent="0.15">
      <c r="A5417" s="101" t="s">
        <v>4902</v>
      </c>
      <c r="B5417" s="102" t="s">
        <v>3534</v>
      </c>
      <c r="C5417" s="46" t="s">
        <v>5490</v>
      </c>
      <c r="D5417" s="103" t="s">
        <v>15195</v>
      </c>
      <c r="E5417" s="37" t="s">
        <v>5487</v>
      </c>
      <c r="F5417" s="45"/>
      <c r="G5417" s="37"/>
      <c r="H5417" s="46"/>
      <c r="I5417" s="45"/>
      <c r="J5417" s="37"/>
      <c r="K5417" s="46" t="s">
        <v>0</v>
      </c>
      <c r="L5417" s="45" t="s">
        <v>64</v>
      </c>
      <c r="M5417" s="37" t="s">
        <v>58</v>
      </c>
      <c r="N5417" s="37" t="s">
        <v>58</v>
      </c>
      <c r="O5417" s="37" t="s">
        <v>64</v>
      </c>
      <c r="P5417" s="46"/>
      <c r="Q5417" s="37" t="s">
        <v>651</v>
      </c>
      <c r="R5417" s="37" t="s">
        <v>651</v>
      </c>
      <c r="S5417" s="37" t="s">
        <v>5489</v>
      </c>
      <c r="T5417" s="46" t="s">
        <v>5486</v>
      </c>
      <c r="U5417" s="45" t="s">
        <v>10</v>
      </c>
      <c r="V5417" s="37" t="s">
        <v>553</v>
      </c>
      <c r="W5417" s="37" t="s">
        <v>5488</v>
      </c>
      <c r="X5417" s="46"/>
      <c r="Y5417" s="106"/>
      <c r="Z5417" s="106" t="s">
        <v>0</v>
      </c>
      <c r="AA5417" s="37" t="s">
        <v>0</v>
      </c>
      <c r="AB5417" s="37" t="s">
        <v>0</v>
      </c>
      <c r="AC5417" s="45"/>
      <c r="AD5417" s="37"/>
      <c r="AE5417" s="46"/>
    </row>
    <row r="5418" spans="1:31" s="4" customFormat="1" ht="22.5" customHeight="1" x14ac:dyDescent="0.15">
      <c r="A5418" s="101"/>
      <c r="B5418" s="102"/>
      <c r="C5418" s="46"/>
      <c r="D5418" s="103" t="s">
        <v>15440</v>
      </c>
      <c r="E5418" s="37" t="s">
        <v>5484</v>
      </c>
      <c r="F5418" s="45"/>
      <c r="G5418" s="37"/>
      <c r="H5418" s="46"/>
      <c r="I5418" s="45"/>
      <c r="J5418" s="37"/>
      <c r="K5418" s="46" t="s">
        <v>0</v>
      </c>
      <c r="L5418" s="45" t="s">
        <v>55</v>
      </c>
      <c r="M5418" s="37" t="s">
        <v>12</v>
      </c>
      <c r="N5418" s="37" t="s">
        <v>1069</v>
      </c>
      <c r="O5418" s="37" t="s">
        <v>5447</v>
      </c>
      <c r="P5418" s="46" t="s">
        <v>5445</v>
      </c>
      <c r="Q5418" s="37"/>
      <c r="R5418" s="37"/>
      <c r="S5418" s="37" t="s">
        <v>0</v>
      </c>
      <c r="T5418" s="46"/>
      <c r="U5418" s="45" t="s">
        <v>651</v>
      </c>
      <c r="V5418" s="37" t="s">
        <v>3982</v>
      </c>
      <c r="W5418" s="37" t="s">
        <v>5485</v>
      </c>
      <c r="X5418" s="46"/>
      <c r="Y5418" s="106"/>
      <c r="Z5418" s="106" t="s">
        <v>0</v>
      </c>
      <c r="AA5418" s="37" t="s">
        <v>0</v>
      </c>
      <c r="AB5418" s="37" t="s">
        <v>0</v>
      </c>
      <c r="AC5418" s="45"/>
      <c r="AD5418" s="37"/>
      <c r="AE5418" s="46"/>
    </row>
    <row r="5419" spans="1:31" s="4" customFormat="1" ht="22.5" customHeight="1" x14ac:dyDescent="0.15">
      <c r="A5419" s="101"/>
      <c r="B5419" s="102"/>
      <c r="C5419" s="46"/>
      <c r="D5419" s="103" t="s">
        <v>15497</v>
      </c>
      <c r="E5419" s="37" t="s">
        <v>5483</v>
      </c>
      <c r="F5419" s="45"/>
      <c r="G5419" s="37"/>
      <c r="H5419" s="46"/>
      <c r="I5419" s="45"/>
      <c r="J5419" s="37"/>
      <c r="K5419" s="46" t="s">
        <v>0</v>
      </c>
      <c r="L5419" s="45" t="s">
        <v>0</v>
      </c>
      <c r="M5419" s="37" t="s">
        <v>12</v>
      </c>
      <c r="N5419" s="37" t="s">
        <v>1069</v>
      </c>
      <c r="O5419" s="37" t="s">
        <v>14319</v>
      </c>
      <c r="P5419" s="46" t="s">
        <v>14318</v>
      </c>
      <c r="Q5419" s="37"/>
      <c r="R5419" s="37"/>
      <c r="S5419" s="37" t="s">
        <v>0</v>
      </c>
      <c r="T5419" s="46"/>
      <c r="U5419" s="45" t="s">
        <v>10</v>
      </c>
      <c r="V5419" s="37" t="s">
        <v>56</v>
      </c>
      <c r="W5419" s="37" t="s">
        <v>62</v>
      </c>
      <c r="X5419" s="46"/>
      <c r="Y5419" s="106"/>
      <c r="Z5419" s="106" t="s">
        <v>0</v>
      </c>
      <c r="AA5419" s="37" t="s">
        <v>0</v>
      </c>
      <c r="AB5419" s="37" t="s">
        <v>0</v>
      </c>
      <c r="AC5419" s="45"/>
      <c r="AD5419" s="37"/>
      <c r="AE5419" s="46"/>
    </row>
    <row r="5420" spans="1:31" s="4" customFormat="1" ht="22.5" customHeight="1" x14ac:dyDescent="0.15">
      <c r="A5420" s="101"/>
      <c r="B5420" s="102"/>
      <c r="C5420" s="46"/>
      <c r="D5420" s="103" t="s">
        <v>15578</v>
      </c>
      <c r="E5420" s="37" t="s">
        <v>5482</v>
      </c>
      <c r="F5420" s="45"/>
      <c r="G5420" s="37"/>
      <c r="H5420" s="46"/>
      <c r="I5420" s="45"/>
      <c r="J5420" s="37"/>
      <c r="K5420" s="46" t="s">
        <v>0</v>
      </c>
      <c r="L5420" s="45" t="s">
        <v>0</v>
      </c>
      <c r="M5420" s="37" t="s">
        <v>12</v>
      </c>
      <c r="N5420" s="37" t="s">
        <v>1077</v>
      </c>
      <c r="O5420" s="37" t="s">
        <v>5452</v>
      </c>
      <c r="P5420" s="46" t="s">
        <v>5449</v>
      </c>
      <c r="Q5420" s="37"/>
      <c r="R5420" s="37"/>
      <c r="S5420" s="37" t="s">
        <v>0</v>
      </c>
      <c r="T5420" s="46"/>
      <c r="U5420" s="45" t="s">
        <v>10</v>
      </c>
      <c r="V5420" s="37" t="s">
        <v>47</v>
      </c>
      <c r="W5420" s="37" t="s">
        <v>52</v>
      </c>
      <c r="X5420" s="46"/>
      <c r="Y5420" s="106"/>
      <c r="Z5420" s="106" t="s">
        <v>0</v>
      </c>
      <c r="AA5420" s="37" t="s">
        <v>0</v>
      </c>
      <c r="AB5420" s="37" t="s">
        <v>0</v>
      </c>
      <c r="AC5420" s="45"/>
      <c r="AD5420" s="37"/>
      <c r="AE5420" s="46"/>
    </row>
    <row r="5421" spans="1:31" s="4" customFormat="1" ht="22.5" customHeight="1" x14ac:dyDescent="0.15">
      <c r="A5421" s="101"/>
      <c r="B5421" s="102"/>
      <c r="C5421" s="46"/>
      <c r="D5421" s="45" t="s">
        <v>5481</v>
      </c>
      <c r="E5421" s="37" t="s">
        <v>5480</v>
      </c>
      <c r="F5421" s="45"/>
      <c r="G5421" s="37"/>
      <c r="H5421" s="46"/>
      <c r="I5421" s="45"/>
      <c r="J5421" s="37"/>
      <c r="K5421" s="46" t="s">
        <v>0</v>
      </c>
      <c r="L5421" s="45" t="s">
        <v>0</v>
      </c>
      <c r="M5421" s="37" t="s">
        <v>12</v>
      </c>
      <c r="N5421" s="37" t="s">
        <v>12</v>
      </c>
      <c r="O5421" s="37" t="s">
        <v>0</v>
      </c>
      <c r="P5421" s="46" t="s">
        <v>11</v>
      </c>
      <c r="Q5421" s="37"/>
      <c r="R5421" s="37"/>
      <c r="S5421" s="37" t="s">
        <v>0</v>
      </c>
      <c r="T5421" s="46"/>
      <c r="U5421" s="45"/>
      <c r="V5421" s="37"/>
      <c r="W5421" s="37"/>
      <c r="X5421" s="46"/>
      <c r="Y5421" s="37"/>
      <c r="Z5421" s="37" t="s">
        <v>0</v>
      </c>
      <c r="AA5421" s="37" t="s">
        <v>0</v>
      </c>
      <c r="AB5421" s="37" t="s">
        <v>0</v>
      </c>
      <c r="AC5421" s="45"/>
      <c r="AD5421" s="37"/>
      <c r="AE5421" s="46"/>
    </row>
    <row r="5422" spans="1:31" s="4" customFormat="1" ht="11.25" customHeight="1" x14ac:dyDescent="0.15">
      <c r="A5422" s="101"/>
      <c r="B5422" s="102"/>
      <c r="C5422" s="46"/>
      <c r="D5422" s="45" t="s">
        <v>5479</v>
      </c>
      <c r="E5422" s="37" t="s">
        <v>5478</v>
      </c>
      <c r="F5422" s="45"/>
      <c r="G5422" s="37"/>
      <c r="H5422" s="46"/>
      <c r="I5422" s="45"/>
      <c r="J5422" s="37"/>
      <c r="K5422" s="46" t="s">
        <v>0</v>
      </c>
      <c r="L5422" s="45" t="s">
        <v>0</v>
      </c>
      <c r="M5422" s="37"/>
      <c r="N5422" s="37"/>
      <c r="O5422" s="37" t="s">
        <v>0</v>
      </c>
      <c r="P5422" s="46"/>
      <c r="Q5422" s="37"/>
      <c r="R5422" s="37"/>
      <c r="S5422" s="37" t="s">
        <v>0</v>
      </c>
      <c r="T5422" s="46"/>
      <c r="U5422" s="45"/>
      <c r="V5422" s="37"/>
      <c r="W5422" s="37"/>
      <c r="X5422" s="46"/>
      <c r="Y5422" s="37"/>
      <c r="Z5422" s="37" t="s">
        <v>0</v>
      </c>
      <c r="AA5422" s="37" t="s">
        <v>0</v>
      </c>
      <c r="AB5422" s="37" t="s">
        <v>0</v>
      </c>
      <c r="AC5422" s="45"/>
      <c r="AD5422" s="37"/>
      <c r="AE5422" s="46"/>
    </row>
    <row r="5423" spans="1:31" s="4" customFormat="1" ht="11.25" customHeight="1" x14ac:dyDescent="0.15">
      <c r="A5423" s="101"/>
      <c r="B5423" s="102"/>
      <c r="C5423" s="46"/>
      <c r="D5423" s="45" t="s">
        <v>5477</v>
      </c>
      <c r="E5423" s="37" t="s">
        <v>5476</v>
      </c>
      <c r="F5423" s="45"/>
      <c r="G5423" s="37"/>
      <c r="H5423" s="46"/>
      <c r="I5423" s="45"/>
      <c r="J5423" s="37"/>
      <c r="K5423" s="46" t="s">
        <v>0</v>
      </c>
      <c r="L5423" s="45" t="s">
        <v>0</v>
      </c>
      <c r="M5423" s="37"/>
      <c r="N5423" s="37"/>
      <c r="O5423" s="37" t="s">
        <v>0</v>
      </c>
      <c r="P5423" s="46"/>
      <c r="Q5423" s="37"/>
      <c r="R5423" s="37"/>
      <c r="S5423" s="37" t="s">
        <v>0</v>
      </c>
      <c r="T5423" s="46"/>
      <c r="U5423" s="45"/>
      <c r="V5423" s="37"/>
      <c r="W5423" s="37"/>
      <c r="X5423" s="46"/>
      <c r="Y5423" s="37"/>
      <c r="Z5423" s="37" t="s">
        <v>0</v>
      </c>
      <c r="AA5423" s="37" t="s">
        <v>0</v>
      </c>
      <c r="AB5423" s="37" t="s">
        <v>0</v>
      </c>
      <c r="AC5423" s="45"/>
      <c r="AD5423" s="37"/>
      <c r="AE5423" s="46"/>
    </row>
    <row r="5424" spans="1:31" s="4" customFormat="1" ht="22.5" customHeight="1" x14ac:dyDescent="0.15">
      <c r="A5424" s="101"/>
      <c r="B5424" s="102"/>
      <c r="C5424" s="46"/>
      <c r="D5424" s="45" t="s">
        <v>5475</v>
      </c>
      <c r="E5424" s="37" t="s">
        <v>5474</v>
      </c>
      <c r="F5424" s="45"/>
      <c r="G5424" s="37"/>
      <c r="H5424" s="46"/>
      <c r="I5424" s="45"/>
      <c r="J5424" s="37"/>
      <c r="K5424" s="46" t="s">
        <v>0</v>
      </c>
      <c r="L5424" s="45" t="s">
        <v>0</v>
      </c>
      <c r="M5424" s="37"/>
      <c r="N5424" s="37"/>
      <c r="O5424" s="37" t="s">
        <v>0</v>
      </c>
      <c r="P5424" s="46"/>
      <c r="Q5424" s="37"/>
      <c r="R5424" s="37"/>
      <c r="S5424" s="37" t="s">
        <v>0</v>
      </c>
      <c r="T5424" s="46"/>
      <c r="U5424" s="45"/>
      <c r="V5424" s="37"/>
      <c r="W5424" s="37"/>
      <c r="X5424" s="46"/>
      <c r="Y5424" s="37"/>
      <c r="Z5424" s="37" t="s">
        <v>0</v>
      </c>
      <c r="AA5424" s="37" t="s">
        <v>0</v>
      </c>
      <c r="AB5424" s="37" t="s">
        <v>0</v>
      </c>
      <c r="AC5424" s="45"/>
      <c r="AD5424" s="37"/>
      <c r="AE5424" s="46"/>
    </row>
    <row r="5425" spans="1:31" s="4" customFormat="1" ht="11.25" customHeight="1" x14ac:dyDescent="0.15">
      <c r="A5425" s="101"/>
      <c r="B5425" s="102"/>
      <c r="C5425" s="46"/>
      <c r="D5425" s="45" t="s">
        <v>5473</v>
      </c>
      <c r="E5425" s="37" t="s">
        <v>5472</v>
      </c>
      <c r="F5425" s="45"/>
      <c r="G5425" s="37"/>
      <c r="H5425" s="46"/>
      <c r="I5425" s="45"/>
      <c r="J5425" s="37"/>
      <c r="K5425" s="46" t="s">
        <v>0</v>
      </c>
      <c r="L5425" s="45" t="s">
        <v>0</v>
      </c>
      <c r="M5425" s="37"/>
      <c r="N5425" s="37"/>
      <c r="O5425" s="37" t="s">
        <v>0</v>
      </c>
      <c r="P5425" s="46"/>
      <c r="Q5425" s="37"/>
      <c r="R5425" s="37"/>
      <c r="S5425" s="37" t="s">
        <v>0</v>
      </c>
      <c r="T5425" s="46"/>
      <c r="U5425" s="45"/>
      <c r="V5425" s="37"/>
      <c r="W5425" s="37"/>
      <c r="X5425" s="46"/>
      <c r="Y5425" s="37"/>
      <c r="Z5425" s="37" t="s">
        <v>0</v>
      </c>
      <c r="AA5425" s="37" t="s">
        <v>0</v>
      </c>
      <c r="AB5425" s="37" t="s">
        <v>0</v>
      </c>
      <c r="AC5425" s="45"/>
      <c r="AD5425" s="37"/>
      <c r="AE5425" s="46"/>
    </row>
    <row r="5426" spans="1:31" s="5" customFormat="1" ht="1.5" customHeight="1" x14ac:dyDescent="0.15">
      <c r="A5426" s="96"/>
      <c r="B5426" s="97"/>
      <c r="C5426" s="54"/>
      <c r="D5426" s="55"/>
      <c r="E5426" s="56"/>
      <c r="F5426" s="55"/>
      <c r="G5426" s="56"/>
      <c r="H5426" s="54"/>
      <c r="I5426" s="55"/>
      <c r="J5426" s="56"/>
      <c r="K5426" s="54"/>
      <c r="L5426" s="55"/>
      <c r="M5426" s="56"/>
      <c r="N5426" s="56"/>
      <c r="O5426" s="56"/>
      <c r="P5426" s="54"/>
      <c r="Q5426" s="56"/>
      <c r="R5426" s="56"/>
      <c r="S5426" s="56"/>
      <c r="T5426" s="54"/>
      <c r="U5426" s="55"/>
      <c r="V5426" s="56"/>
      <c r="W5426" s="56"/>
      <c r="X5426" s="54"/>
      <c r="Y5426" s="56"/>
      <c r="Z5426" s="56"/>
      <c r="AA5426" s="56"/>
      <c r="AB5426" s="56"/>
      <c r="AC5426" s="55"/>
      <c r="AD5426" s="56"/>
      <c r="AE5426" s="54"/>
    </row>
    <row r="5427" spans="1:31" s="4" customFormat="1" ht="22.5" customHeight="1" x14ac:dyDescent="0.15">
      <c r="A5427" s="101" t="s">
        <v>4902</v>
      </c>
      <c r="B5427" s="102" t="s">
        <v>3504</v>
      </c>
      <c r="C5427" s="46" t="s">
        <v>5471</v>
      </c>
      <c r="D5427" s="45" t="s">
        <v>5470</v>
      </c>
      <c r="E5427" s="37" t="s">
        <v>5468</v>
      </c>
      <c r="F5427" s="45"/>
      <c r="G5427" s="37"/>
      <c r="H5427" s="46"/>
      <c r="I5427" s="45"/>
      <c r="J5427" s="37"/>
      <c r="K5427" s="46" t="s">
        <v>0</v>
      </c>
      <c r="L5427" s="45" t="s">
        <v>0</v>
      </c>
      <c r="M5427" s="37" t="s">
        <v>58</v>
      </c>
      <c r="N5427" s="37" t="s">
        <v>58</v>
      </c>
      <c r="O5427" s="37" t="s">
        <v>64</v>
      </c>
      <c r="P5427" s="46"/>
      <c r="Q5427" s="37"/>
      <c r="R5427" s="37"/>
      <c r="S5427" s="37" t="s">
        <v>0</v>
      </c>
      <c r="T5427" s="46"/>
      <c r="U5427" s="45" t="s">
        <v>10</v>
      </c>
      <c r="V5427" s="37" t="s">
        <v>553</v>
      </c>
      <c r="W5427" s="37" t="s">
        <v>5469</v>
      </c>
      <c r="X5427" s="46"/>
      <c r="Y5427" s="106"/>
      <c r="Z5427" s="106" t="s">
        <v>0</v>
      </c>
      <c r="AA5427" s="37" t="s">
        <v>0</v>
      </c>
      <c r="AB5427" s="37" t="s">
        <v>0</v>
      </c>
      <c r="AC5427" s="45"/>
      <c r="AD5427" s="37"/>
      <c r="AE5427" s="46"/>
    </row>
    <row r="5428" spans="1:31" s="4" customFormat="1" ht="11.25" customHeight="1" x14ac:dyDescent="0.15">
      <c r="A5428" s="101"/>
      <c r="B5428" s="102"/>
      <c r="C5428" s="46"/>
      <c r="D5428" s="45" t="s">
        <v>5467</v>
      </c>
      <c r="E5428" s="37" t="s">
        <v>5466</v>
      </c>
      <c r="F5428" s="45"/>
      <c r="G5428" s="37"/>
      <c r="H5428" s="46"/>
      <c r="I5428" s="45"/>
      <c r="J5428" s="37"/>
      <c r="K5428" s="46" t="s">
        <v>0</v>
      </c>
      <c r="L5428" s="45" t="s">
        <v>0</v>
      </c>
      <c r="M5428" s="37" t="s">
        <v>12</v>
      </c>
      <c r="N5428" s="37" t="s">
        <v>12</v>
      </c>
      <c r="O5428" s="37" t="s">
        <v>55</v>
      </c>
      <c r="P5428" s="46"/>
      <c r="Q5428" s="37"/>
      <c r="R5428" s="37"/>
      <c r="S5428" s="37" t="s">
        <v>0</v>
      </c>
      <c r="T5428" s="46"/>
      <c r="U5428" s="45" t="s">
        <v>10</v>
      </c>
      <c r="V5428" s="37" t="s">
        <v>47</v>
      </c>
      <c r="W5428" s="37" t="s">
        <v>52</v>
      </c>
      <c r="X5428" s="46"/>
      <c r="Y5428" s="37"/>
      <c r="Z5428" s="37" t="s">
        <v>0</v>
      </c>
      <c r="AA5428" s="37" t="s">
        <v>0</v>
      </c>
      <c r="AB5428" s="37" t="s">
        <v>0</v>
      </c>
      <c r="AC5428" s="45"/>
      <c r="AD5428" s="37"/>
      <c r="AE5428" s="46"/>
    </row>
    <row r="5429" spans="1:31" s="4" customFormat="1" ht="11.25" customHeight="1" x14ac:dyDescent="0.15">
      <c r="A5429" s="101"/>
      <c r="B5429" s="102"/>
      <c r="C5429" s="46"/>
      <c r="D5429" s="45" t="s">
        <v>5465</v>
      </c>
      <c r="E5429" s="37" t="s">
        <v>5464</v>
      </c>
      <c r="F5429" s="45"/>
      <c r="G5429" s="37"/>
      <c r="H5429" s="46"/>
      <c r="I5429" s="45"/>
      <c r="J5429" s="37"/>
      <c r="K5429" s="46" t="s">
        <v>0</v>
      </c>
      <c r="L5429" s="45" t="s">
        <v>0</v>
      </c>
      <c r="M5429" s="37"/>
      <c r="N5429" s="37"/>
      <c r="O5429" s="37" t="s">
        <v>0</v>
      </c>
      <c r="P5429" s="46"/>
      <c r="Q5429" s="37"/>
      <c r="R5429" s="37"/>
      <c r="S5429" s="37" t="s">
        <v>0</v>
      </c>
      <c r="T5429" s="46"/>
      <c r="U5429" s="45" t="s">
        <v>10</v>
      </c>
      <c r="V5429" s="37" t="s">
        <v>21</v>
      </c>
      <c r="W5429" s="37" t="s">
        <v>38</v>
      </c>
      <c r="X5429" s="46" t="s">
        <v>33</v>
      </c>
      <c r="Y5429" s="37"/>
      <c r="Z5429" s="37" t="s">
        <v>0</v>
      </c>
      <c r="AA5429" s="37" t="s">
        <v>0</v>
      </c>
      <c r="AB5429" s="37" t="s">
        <v>0</v>
      </c>
      <c r="AC5429" s="45"/>
      <c r="AD5429" s="37"/>
      <c r="AE5429" s="46"/>
    </row>
    <row r="5430" spans="1:31" s="5" customFormat="1" ht="1.5" customHeight="1" x14ac:dyDescent="0.15">
      <c r="A5430" s="96"/>
      <c r="B5430" s="97"/>
      <c r="C5430" s="54"/>
      <c r="D5430" s="55"/>
      <c r="E5430" s="56"/>
      <c r="F5430" s="55"/>
      <c r="G5430" s="56"/>
      <c r="H5430" s="54"/>
      <c r="I5430" s="55"/>
      <c r="J5430" s="56"/>
      <c r="K5430" s="54"/>
      <c r="L5430" s="55"/>
      <c r="M5430" s="56"/>
      <c r="N5430" s="56"/>
      <c r="O5430" s="56"/>
      <c r="P5430" s="54"/>
      <c r="Q5430" s="56"/>
      <c r="R5430" s="56"/>
      <c r="S5430" s="56"/>
      <c r="T5430" s="54"/>
      <c r="U5430" s="55"/>
      <c r="V5430" s="56"/>
      <c r="W5430" s="56"/>
      <c r="X5430" s="54"/>
      <c r="Y5430" s="56"/>
      <c r="Z5430" s="56"/>
      <c r="AA5430" s="56"/>
      <c r="AB5430" s="56"/>
      <c r="AC5430" s="55"/>
      <c r="AD5430" s="56"/>
      <c r="AE5430" s="54"/>
    </row>
    <row r="5431" spans="1:31" s="4" customFormat="1" ht="11.25" customHeight="1" x14ac:dyDescent="0.15">
      <c r="A5431" s="101" t="s">
        <v>4902</v>
      </c>
      <c r="B5431" s="102" t="s">
        <v>3478</v>
      </c>
      <c r="C5431" s="46" t="s">
        <v>5463</v>
      </c>
      <c r="D5431" s="45" t="s">
        <v>5463</v>
      </c>
      <c r="E5431" s="37" t="s">
        <v>5462</v>
      </c>
      <c r="F5431" s="45"/>
      <c r="G5431" s="37"/>
      <c r="H5431" s="46"/>
      <c r="I5431" s="45" t="s">
        <v>573</v>
      </c>
      <c r="J5431" s="37" t="s">
        <v>572</v>
      </c>
      <c r="K5431" s="46" t="s">
        <v>2273</v>
      </c>
      <c r="L5431" s="45" t="s">
        <v>0</v>
      </c>
      <c r="M5431" s="37" t="s">
        <v>58</v>
      </c>
      <c r="N5431" s="37" t="s">
        <v>58</v>
      </c>
      <c r="O5431" s="37" t="s">
        <v>64</v>
      </c>
      <c r="P5431" s="46"/>
      <c r="Q5431" s="37"/>
      <c r="R5431" s="37"/>
      <c r="S5431" s="37" t="s">
        <v>0</v>
      </c>
      <c r="T5431" s="46"/>
      <c r="U5431" s="45"/>
      <c r="V5431" s="37"/>
      <c r="W5431" s="37"/>
      <c r="X5431" s="46"/>
      <c r="Y5431" s="37"/>
      <c r="Z5431" s="37" t="s">
        <v>0</v>
      </c>
      <c r="AA5431" s="37" t="s">
        <v>0</v>
      </c>
      <c r="AB5431" s="37" t="s">
        <v>0</v>
      </c>
      <c r="AC5431" s="45"/>
      <c r="AD5431" s="37"/>
      <c r="AE5431" s="46"/>
    </row>
    <row r="5432" spans="1:31" s="4" customFormat="1" ht="11.25" customHeight="1" x14ac:dyDescent="0.15">
      <c r="A5432" s="101"/>
      <c r="B5432" s="102"/>
      <c r="C5432" s="46"/>
      <c r="D5432" s="45"/>
      <c r="E5432" s="37"/>
      <c r="F5432" s="45"/>
      <c r="G5432" s="37"/>
      <c r="H5432" s="46"/>
      <c r="I5432" s="45" t="s">
        <v>2267</v>
      </c>
      <c r="J5432" s="37" t="s">
        <v>10</v>
      </c>
      <c r="K5432" s="46" t="s">
        <v>2266</v>
      </c>
      <c r="L5432" s="45" t="s">
        <v>0</v>
      </c>
      <c r="M5432" s="37" t="s">
        <v>12</v>
      </c>
      <c r="N5432" s="37" t="s">
        <v>1069</v>
      </c>
      <c r="O5432" s="37" t="s">
        <v>5452</v>
      </c>
      <c r="P5432" s="46" t="s">
        <v>5449</v>
      </c>
      <c r="Q5432" s="37"/>
      <c r="R5432" s="37"/>
      <c r="S5432" s="37" t="s">
        <v>0</v>
      </c>
      <c r="T5432" s="46"/>
      <c r="U5432" s="45"/>
      <c r="V5432" s="37"/>
      <c r="W5432" s="37"/>
      <c r="X5432" s="46"/>
      <c r="Y5432" s="37"/>
      <c r="Z5432" s="37" t="s">
        <v>0</v>
      </c>
      <c r="AA5432" s="37" t="s">
        <v>0</v>
      </c>
      <c r="AB5432" s="37" t="s">
        <v>0</v>
      </c>
      <c r="AC5432" s="45"/>
      <c r="AD5432" s="37"/>
      <c r="AE5432" s="46"/>
    </row>
    <row r="5433" spans="1:31" s="4" customFormat="1" ht="11.25" customHeight="1" x14ac:dyDescent="0.15">
      <c r="A5433" s="101"/>
      <c r="B5433" s="102"/>
      <c r="C5433" s="46"/>
      <c r="D5433" s="45"/>
      <c r="E5433" s="37"/>
      <c r="F5433" s="45"/>
      <c r="G5433" s="37"/>
      <c r="H5433" s="46"/>
      <c r="I5433" s="45"/>
      <c r="J5433" s="37"/>
      <c r="K5433" s="46" t="s">
        <v>0</v>
      </c>
      <c r="L5433" s="45" t="s">
        <v>0</v>
      </c>
      <c r="M5433" s="37" t="s">
        <v>12</v>
      </c>
      <c r="N5433" s="37" t="s">
        <v>1077</v>
      </c>
      <c r="O5433" s="37" t="s">
        <v>5447</v>
      </c>
      <c r="P5433" s="46" t="s">
        <v>5445</v>
      </c>
      <c r="Q5433" s="37"/>
      <c r="R5433" s="37"/>
      <c r="S5433" s="37" t="s">
        <v>0</v>
      </c>
      <c r="T5433" s="46"/>
      <c r="U5433" s="45"/>
      <c r="V5433" s="37"/>
      <c r="W5433" s="37"/>
      <c r="X5433" s="46"/>
      <c r="Y5433" s="37"/>
      <c r="Z5433" s="37" t="s">
        <v>0</v>
      </c>
      <c r="AA5433" s="37" t="s">
        <v>0</v>
      </c>
      <c r="AB5433" s="37" t="s">
        <v>0</v>
      </c>
      <c r="AC5433" s="45"/>
      <c r="AD5433" s="37"/>
      <c r="AE5433" s="46"/>
    </row>
    <row r="5434" spans="1:31" s="4" customFormat="1" ht="11.25" customHeight="1" x14ac:dyDescent="0.15">
      <c r="A5434" s="101"/>
      <c r="B5434" s="102"/>
      <c r="C5434" s="46"/>
      <c r="D5434" s="45"/>
      <c r="E5434" s="37"/>
      <c r="F5434" s="45"/>
      <c r="G5434" s="37"/>
      <c r="H5434" s="46"/>
      <c r="I5434" s="45"/>
      <c r="J5434" s="37"/>
      <c r="K5434" s="46" t="s">
        <v>0</v>
      </c>
      <c r="L5434" s="45" t="s">
        <v>0</v>
      </c>
      <c r="M5434" s="37" t="s">
        <v>12</v>
      </c>
      <c r="N5434" s="37" t="s">
        <v>1077</v>
      </c>
      <c r="O5434" s="37" t="s">
        <v>14319</v>
      </c>
      <c r="P5434" s="46" t="s">
        <v>14318</v>
      </c>
      <c r="Q5434" s="37"/>
      <c r="R5434" s="37"/>
      <c r="S5434" s="37" t="s">
        <v>0</v>
      </c>
      <c r="T5434" s="46"/>
      <c r="U5434" s="45"/>
      <c r="V5434" s="37"/>
      <c r="W5434" s="37"/>
      <c r="X5434" s="46"/>
      <c r="Y5434" s="37"/>
      <c r="Z5434" s="37" t="s">
        <v>0</v>
      </c>
      <c r="AA5434" s="37" t="s">
        <v>0</v>
      </c>
      <c r="AB5434" s="37" t="s">
        <v>0</v>
      </c>
      <c r="AC5434" s="45"/>
      <c r="AD5434" s="37"/>
      <c r="AE5434" s="46"/>
    </row>
    <row r="5435" spans="1:31" s="4" customFormat="1" ht="22.5" customHeight="1" x14ac:dyDescent="0.15">
      <c r="A5435" s="101"/>
      <c r="B5435" s="102"/>
      <c r="C5435" s="46"/>
      <c r="D5435" s="45"/>
      <c r="E5435" s="37"/>
      <c r="F5435" s="45"/>
      <c r="G5435" s="37"/>
      <c r="H5435" s="46"/>
      <c r="I5435" s="45"/>
      <c r="J5435" s="37"/>
      <c r="K5435" s="46"/>
      <c r="L5435" s="45"/>
      <c r="M5435" s="37" t="s">
        <v>12</v>
      </c>
      <c r="N5435" s="37" t="s">
        <v>12</v>
      </c>
      <c r="O5435" s="37" t="s">
        <v>0</v>
      </c>
      <c r="P5435" s="46" t="s">
        <v>11</v>
      </c>
      <c r="Q5435" s="37"/>
      <c r="R5435" s="37"/>
      <c r="S5435" s="37"/>
      <c r="T5435" s="46"/>
      <c r="U5435" s="45"/>
      <c r="V5435" s="37"/>
      <c r="W5435" s="37"/>
      <c r="X5435" s="46"/>
      <c r="Y5435" s="37"/>
      <c r="Z5435" s="37" t="s">
        <v>0</v>
      </c>
      <c r="AA5435" s="37" t="s">
        <v>0</v>
      </c>
      <c r="AB5435" s="37" t="s">
        <v>0</v>
      </c>
      <c r="AC5435" s="45"/>
      <c r="AD5435" s="37"/>
      <c r="AE5435" s="46"/>
    </row>
    <row r="5436" spans="1:31" s="5" customFormat="1" ht="1.5" customHeight="1" x14ac:dyDescent="0.15">
      <c r="A5436" s="96"/>
      <c r="B5436" s="97"/>
      <c r="C5436" s="54"/>
      <c r="D5436" s="55"/>
      <c r="E5436" s="56"/>
      <c r="F5436" s="55"/>
      <c r="G5436" s="56"/>
      <c r="H5436" s="54"/>
      <c r="I5436" s="55"/>
      <c r="J5436" s="56"/>
      <c r="K5436" s="54"/>
      <c r="L5436" s="55"/>
      <c r="M5436" s="56"/>
      <c r="N5436" s="56"/>
      <c r="O5436" s="56"/>
      <c r="P5436" s="54"/>
      <c r="Q5436" s="56"/>
      <c r="R5436" s="56"/>
      <c r="S5436" s="56"/>
      <c r="T5436" s="54"/>
      <c r="U5436" s="55"/>
      <c r="V5436" s="56"/>
      <c r="W5436" s="56"/>
      <c r="X5436" s="54"/>
      <c r="Y5436" s="56"/>
      <c r="Z5436" s="56"/>
      <c r="AA5436" s="56"/>
      <c r="AB5436" s="56"/>
      <c r="AC5436" s="55"/>
      <c r="AD5436" s="56"/>
      <c r="AE5436" s="54"/>
    </row>
    <row r="5437" spans="1:31" s="4" customFormat="1" ht="22.5" customHeight="1" x14ac:dyDescent="0.15">
      <c r="A5437" s="101" t="s">
        <v>4902</v>
      </c>
      <c r="B5437" s="102" t="s">
        <v>5459</v>
      </c>
      <c r="C5437" s="46" t="s">
        <v>5461</v>
      </c>
      <c r="D5437" s="45" t="s">
        <v>5460</v>
      </c>
      <c r="E5437" s="37" t="s">
        <v>5458</v>
      </c>
      <c r="F5437" s="45"/>
      <c r="G5437" s="37"/>
      <c r="H5437" s="46"/>
      <c r="I5437" s="45" t="s">
        <v>573</v>
      </c>
      <c r="J5437" s="37" t="s">
        <v>572</v>
      </c>
      <c r="K5437" s="46" t="s">
        <v>2273</v>
      </c>
      <c r="L5437" s="45" t="s">
        <v>0</v>
      </c>
      <c r="M5437" s="37" t="s">
        <v>58</v>
      </c>
      <c r="N5437" s="37" t="s">
        <v>58</v>
      </c>
      <c r="O5437" s="37" t="s">
        <v>64</v>
      </c>
      <c r="P5437" s="46"/>
      <c r="Q5437" s="37"/>
      <c r="R5437" s="37"/>
      <c r="S5437" s="37" t="s">
        <v>0</v>
      </c>
      <c r="T5437" s="46"/>
      <c r="U5437" s="45"/>
      <c r="V5437" s="37"/>
      <c r="W5437" s="37"/>
      <c r="X5437" s="46"/>
      <c r="Y5437" s="37"/>
      <c r="Z5437" s="37" t="s">
        <v>0</v>
      </c>
      <c r="AA5437" s="37" t="s">
        <v>0</v>
      </c>
      <c r="AB5437" s="37" t="s">
        <v>0</v>
      </c>
      <c r="AC5437" s="45"/>
      <c r="AD5437" s="37"/>
      <c r="AE5437" s="46"/>
    </row>
    <row r="5438" spans="1:31" s="4" customFormat="1" ht="11.25" customHeight="1" x14ac:dyDescent="0.15">
      <c r="A5438" s="101"/>
      <c r="B5438" s="102"/>
      <c r="C5438" s="46"/>
      <c r="D5438" s="45"/>
      <c r="E5438" s="37"/>
      <c r="F5438" s="45"/>
      <c r="G5438" s="37"/>
      <c r="H5438" s="46"/>
      <c r="I5438" s="45" t="s">
        <v>2267</v>
      </c>
      <c r="J5438" s="37" t="s">
        <v>10</v>
      </c>
      <c r="K5438" s="46" t="s">
        <v>2266</v>
      </c>
      <c r="L5438" s="45" t="s">
        <v>0</v>
      </c>
      <c r="M5438" s="37" t="s">
        <v>12</v>
      </c>
      <c r="N5438" s="37" t="s">
        <v>1069</v>
      </c>
      <c r="O5438" s="37" t="s">
        <v>5452</v>
      </c>
      <c r="P5438" s="46" t="s">
        <v>5449</v>
      </c>
      <c r="Q5438" s="37"/>
      <c r="R5438" s="37"/>
      <c r="S5438" s="37" t="s">
        <v>0</v>
      </c>
      <c r="T5438" s="46"/>
      <c r="U5438" s="45"/>
      <c r="V5438" s="37"/>
      <c r="W5438" s="37"/>
      <c r="X5438" s="46"/>
      <c r="Y5438" s="37"/>
      <c r="Z5438" s="37" t="s">
        <v>0</v>
      </c>
      <c r="AA5438" s="37" t="s">
        <v>0</v>
      </c>
      <c r="AB5438" s="37" t="s">
        <v>0</v>
      </c>
      <c r="AC5438" s="45"/>
      <c r="AD5438" s="37"/>
      <c r="AE5438" s="46"/>
    </row>
    <row r="5439" spans="1:31" s="4" customFormat="1" ht="11.25" customHeight="1" x14ac:dyDescent="0.15">
      <c r="A5439" s="101"/>
      <c r="B5439" s="102"/>
      <c r="C5439" s="46"/>
      <c r="D5439" s="45"/>
      <c r="E5439" s="37"/>
      <c r="F5439" s="45"/>
      <c r="G5439" s="37"/>
      <c r="H5439" s="46"/>
      <c r="I5439" s="45"/>
      <c r="J5439" s="37"/>
      <c r="K5439" s="46" t="s">
        <v>0</v>
      </c>
      <c r="L5439" s="45" t="s">
        <v>0</v>
      </c>
      <c r="M5439" s="37" t="s">
        <v>12</v>
      </c>
      <c r="N5439" s="37" t="s">
        <v>1077</v>
      </c>
      <c r="O5439" s="37" t="s">
        <v>5447</v>
      </c>
      <c r="P5439" s="46" t="s">
        <v>5445</v>
      </c>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c r="J5440" s="37"/>
      <c r="K5440" s="46"/>
      <c r="L5440" s="45"/>
      <c r="M5440" s="37" t="s">
        <v>12</v>
      </c>
      <c r="N5440" s="37" t="s">
        <v>1077</v>
      </c>
      <c r="O5440" s="37" t="s">
        <v>14319</v>
      </c>
      <c r="P5440" s="46" t="s">
        <v>14318</v>
      </c>
      <c r="Q5440" s="37"/>
      <c r="R5440" s="37"/>
      <c r="S5440" s="37"/>
      <c r="T5440" s="46"/>
      <c r="U5440" s="45"/>
      <c r="V5440" s="37"/>
      <c r="W5440" s="37"/>
      <c r="X5440" s="46"/>
      <c r="Y5440" s="37"/>
      <c r="Z5440" s="37" t="s">
        <v>0</v>
      </c>
      <c r="AA5440" s="37" t="s">
        <v>0</v>
      </c>
      <c r="AB5440" s="37" t="s">
        <v>0</v>
      </c>
      <c r="AC5440" s="45"/>
      <c r="AD5440" s="37"/>
      <c r="AE5440" s="46"/>
    </row>
    <row r="5441" spans="1:31" s="4" customFormat="1" ht="22.5" customHeight="1" x14ac:dyDescent="0.15">
      <c r="A5441" s="101"/>
      <c r="B5441" s="102"/>
      <c r="C5441" s="46"/>
      <c r="D5441" s="45"/>
      <c r="E5441" s="37"/>
      <c r="F5441" s="45"/>
      <c r="G5441" s="37"/>
      <c r="H5441" s="46"/>
      <c r="I5441" s="45"/>
      <c r="J5441" s="37"/>
      <c r="K5441" s="46" t="s">
        <v>0</v>
      </c>
      <c r="L5441" s="45" t="s">
        <v>0</v>
      </c>
      <c r="M5441" s="37" t="s">
        <v>12</v>
      </c>
      <c r="N5441" s="37" t="s">
        <v>12</v>
      </c>
      <c r="O5441" s="37" t="s">
        <v>0</v>
      </c>
      <c r="P5441" s="46" t="s">
        <v>11</v>
      </c>
      <c r="Q5441" s="37"/>
      <c r="R5441" s="37"/>
      <c r="S5441" s="37" t="s">
        <v>0</v>
      </c>
      <c r="T5441" s="46"/>
      <c r="U5441" s="45"/>
      <c r="V5441" s="37"/>
      <c r="W5441" s="37"/>
      <c r="X5441" s="46"/>
      <c r="Y5441" s="37"/>
      <c r="Z5441" s="37" t="s">
        <v>0</v>
      </c>
      <c r="AA5441" s="37" t="s">
        <v>0</v>
      </c>
      <c r="AB5441" s="37" t="s">
        <v>0</v>
      </c>
      <c r="AC5441" s="45"/>
      <c r="AD5441" s="37"/>
      <c r="AE5441" s="46"/>
    </row>
    <row r="5442" spans="1:31" s="5" customFormat="1" ht="1.5" customHeight="1" x14ac:dyDescent="0.15">
      <c r="A5442" s="96"/>
      <c r="B5442" s="97"/>
      <c r="C5442" s="54"/>
      <c r="D5442" s="55"/>
      <c r="E5442" s="56"/>
      <c r="F5442" s="55"/>
      <c r="G5442" s="56"/>
      <c r="H5442" s="54"/>
      <c r="I5442" s="55"/>
      <c r="J5442" s="56"/>
      <c r="K5442" s="54"/>
      <c r="L5442" s="55"/>
      <c r="M5442" s="56"/>
      <c r="N5442" s="56"/>
      <c r="O5442" s="56"/>
      <c r="P5442" s="54"/>
      <c r="Q5442" s="56"/>
      <c r="R5442" s="56"/>
      <c r="S5442" s="56"/>
      <c r="T5442" s="54"/>
      <c r="U5442" s="55"/>
      <c r="V5442" s="56"/>
      <c r="W5442" s="56"/>
      <c r="X5442" s="54"/>
      <c r="Y5442" s="56"/>
      <c r="Z5442" s="56"/>
      <c r="AA5442" s="56"/>
      <c r="AB5442" s="56"/>
      <c r="AC5442" s="55"/>
      <c r="AD5442" s="56"/>
      <c r="AE5442" s="54"/>
    </row>
    <row r="5443" spans="1:31" s="4" customFormat="1" ht="45" customHeight="1" x14ac:dyDescent="0.15">
      <c r="A5443" s="101" t="s">
        <v>4902</v>
      </c>
      <c r="B5443" s="102" t="s">
        <v>3455</v>
      </c>
      <c r="C5443" s="46" t="s">
        <v>5457</v>
      </c>
      <c r="D5443" s="45" t="s">
        <v>5456</v>
      </c>
      <c r="E5443" s="37" t="s">
        <v>5454</v>
      </c>
      <c r="F5443" s="45"/>
      <c r="G5443" s="37"/>
      <c r="H5443" s="46"/>
      <c r="I5443" s="45" t="s">
        <v>573</v>
      </c>
      <c r="J5443" s="37" t="s">
        <v>572</v>
      </c>
      <c r="K5443" s="46" t="s">
        <v>2273</v>
      </c>
      <c r="L5443" s="45" t="s">
        <v>0</v>
      </c>
      <c r="M5443" s="37" t="s">
        <v>58</v>
      </c>
      <c r="N5443" s="37" t="s">
        <v>58</v>
      </c>
      <c r="O5443" s="37" t="s">
        <v>64</v>
      </c>
      <c r="P5443" s="46"/>
      <c r="Q5443" s="37"/>
      <c r="R5443" s="37"/>
      <c r="S5443" s="37" t="s">
        <v>0</v>
      </c>
      <c r="T5443" s="46"/>
      <c r="U5443" s="45" t="s">
        <v>10</v>
      </c>
      <c r="V5443" s="37" t="s">
        <v>553</v>
      </c>
      <c r="W5443" s="37" t="s">
        <v>5455</v>
      </c>
      <c r="X5443" s="46"/>
      <c r="Y5443" s="37"/>
      <c r="Z5443" s="37" t="s">
        <v>0</v>
      </c>
      <c r="AA5443" s="37" t="s">
        <v>0</v>
      </c>
      <c r="AB5443" s="37" t="s">
        <v>0</v>
      </c>
      <c r="AC5443" s="45"/>
      <c r="AD5443" s="37"/>
      <c r="AE5443" s="46"/>
    </row>
    <row r="5444" spans="1:31" s="4" customFormat="1" ht="11.25" customHeight="1" x14ac:dyDescent="0.15">
      <c r="A5444" s="101"/>
      <c r="B5444" s="102"/>
      <c r="C5444" s="46"/>
      <c r="D5444" s="45" t="s">
        <v>5453</v>
      </c>
      <c r="E5444" s="37" t="s">
        <v>5450</v>
      </c>
      <c r="F5444" s="45"/>
      <c r="G5444" s="37"/>
      <c r="H5444" s="46"/>
      <c r="I5444" s="45" t="s">
        <v>2267</v>
      </c>
      <c r="J5444" s="37" t="s">
        <v>10</v>
      </c>
      <c r="K5444" s="46" t="s">
        <v>2266</v>
      </c>
      <c r="L5444" s="45" t="s">
        <v>0</v>
      </c>
      <c r="M5444" s="37" t="s">
        <v>12</v>
      </c>
      <c r="N5444" s="37" t="s">
        <v>1069</v>
      </c>
      <c r="O5444" s="37" t="s">
        <v>5452</v>
      </c>
      <c r="P5444" s="46" t="s">
        <v>5449</v>
      </c>
      <c r="Q5444" s="37"/>
      <c r="R5444" s="37"/>
      <c r="S5444" s="37" t="s">
        <v>0</v>
      </c>
      <c r="T5444" s="46"/>
      <c r="U5444" s="45" t="s">
        <v>10</v>
      </c>
      <c r="V5444" s="37" t="s">
        <v>553</v>
      </c>
      <c r="W5444" s="37" t="s">
        <v>5451</v>
      </c>
      <c r="X5444" s="46"/>
      <c r="Y5444" s="37"/>
      <c r="Z5444" s="37" t="s">
        <v>0</v>
      </c>
      <c r="AA5444" s="37" t="s">
        <v>0</v>
      </c>
      <c r="AB5444" s="37" t="s">
        <v>0</v>
      </c>
      <c r="AC5444" s="45"/>
      <c r="AD5444" s="37"/>
      <c r="AE5444" s="46"/>
    </row>
    <row r="5445" spans="1:31" s="4" customFormat="1" ht="11.25" customHeight="1" x14ac:dyDescent="0.15">
      <c r="A5445" s="101"/>
      <c r="B5445" s="102"/>
      <c r="C5445" s="46"/>
      <c r="D5445" s="45" t="s">
        <v>5448</v>
      </c>
      <c r="E5445" s="37" t="s">
        <v>5446</v>
      </c>
      <c r="F5445" s="45"/>
      <c r="G5445" s="37"/>
      <c r="H5445" s="46"/>
      <c r="I5445" s="45"/>
      <c r="J5445" s="37"/>
      <c r="K5445" s="46" t="s">
        <v>0</v>
      </c>
      <c r="L5445" s="45" t="s">
        <v>0</v>
      </c>
      <c r="M5445" s="37" t="s">
        <v>12</v>
      </c>
      <c r="N5445" s="37" t="s">
        <v>1077</v>
      </c>
      <c r="O5445" s="37" t="s">
        <v>5447</v>
      </c>
      <c r="P5445" s="46" t="s">
        <v>5445</v>
      </c>
      <c r="Q5445" s="37"/>
      <c r="R5445" s="37"/>
      <c r="S5445" s="37" t="s">
        <v>0</v>
      </c>
      <c r="T5445" s="46"/>
      <c r="U5445" s="45"/>
      <c r="V5445" s="37"/>
      <c r="W5445" s="37"/>
      <c r="X5445" s="46"/>
      <c r="Y5445" s="37"/>
      <c r="Z5445" s="37" t="s">
        <v>0</v>
      </c>
      <c r="AA5445" s="37" t="s">
        <v>0</v>
      </c>
      <c r="AB5445" s="37" t="s">
        <v>0</v>
      </c>
      <c r="AC5445" s="45"/>
      <c r="AD5445" s="37"/>
      <c r="AE5445" s="46"/>
    </row>
    <row r="5446" spans="1:31" s="4" customFormat="1" ht="11.25" customHeight="1" x14ac:dyDescent="0.15">
      <c r="A5446" s="101"/>
      <c r="B5446" s="102"/>
      <c r="C5446" s="46"/>
      <c r="D5446" s="45" t="s">
        <v>5444</v>
      </c>
      <c r="E5446" s="37" t="s">
        <v>5443</v>
      </c>
      <c r="F5446" s="45"/>
      <c r="G5446" s="37"/>
      <c r="H5446" s="46"/>
      <c r="I5446" s="45"/>
      <c r="J5446" s="37"/>
      <c r="K5446" s="46" t="s">
        <v>0</v>
      </c>
      <c r="L5446" s="45" t="s">
        <v>0</v>
      </c>
      <c r="M5446" s="37" t="s">
        <v>12</v>
      </c>
      <c r="N5446" s="37" t="s">
        <v>1077</v>
      </c>
      <c r="O5446" s="37" t="s">
        <v>14319</v>
      </c>
      <c r="P5446" s="46" t="s">
        <v>14318</v>
      </c>
      <c r="Q5446" s="37"/>
      <c r="R5446" s="37"/>
      <c r="S5446" s="37" t="s">
        <v>0</v>
      </c>
      <c r="T5446" s="46"/>
      <c r="U5446" s="45"/>
      <c r="V5446" s="37"/>
      <c r="W5446" s="37"/>
      <c r="X5446" s="46"/>
      <c r="Y5446" s="37"/>
      <c r="Z5446" s="37" t="s">
        <v>0</v>
      </c>
      <c r="AA5446" s="37" t="s">
        <v>0</v>
      </c>
      <c r="AB5446" s="37" t="s">
        <v>0</v>
      </c>
      <c r="AC5446" s="45"/>
      <c r="AD5446" s="37"/>
      <c r="AE5446" s="46"/>
    </row>
    <row r="5447" spans="1:31" s="4" customFormat="1" ht="11.25" customHeight="1" x14ac:dyDescent="0.15">
      <c r="A5447" s="101"/>
      <c r="B5447" s="102"/>
      <c r="C5447" s="46"/>
      <c r="D5447" s="45" t="s">
        <v>5442</v>
      </c>
      <c r="E5447" s="37" t="s">
        <v>5440</v>
      </c>
      <c r="F5447" s="45"/>
      <c r="G5447" s="37"/>
      <c r="H5447" s="46"/>
      <c r="I5447" s="45"/>
      <c r="J5447" s="37"/>
      <c r="K5447" s="46" t="s">
        <v>0</v>
      </c>
      <c r="L5447" s="45" t="s">
        <v>0</v>
      </c>
      <c r="M5447" s="37" t="s">
        <v>12</v>
      </c>
      <c r="N5447" s="37" t="s">
        <v>50</v>
      </c>
      <c r="O5447" s="37" t="s">
        <v>5441</v>
      </c>
      <c r="P5447" s="46" t="s">
        <v>5439</v>
      </c>
      <c r="Q5447" s="37"/>
      <c r="R5447" s="37"/>
      <c r="S5447" s="37" t="s">
        <v>0</v>
      </c>
      <c r="T5447" s="46"/>
      <c r="U5447" s="45"/>
      <c r="V5447" s="37"/>
      <c r="W5447" s="37"/>
      <c r="X5447" s="46"/>
      <c r="Y5447" s="37"/>
      <c r="Z5447" s="37" t="s">
        <v>0</v>
      </c>
      <c r="AA5447" s="37" t="s">
        <v>0</v>
      </c>
      <c r="AB5447" s="37" t="s">
        <v>0</v>
      </c>
      <c r="AC5447" s="45"/>
      <c r="AD5447" s="37"/>
      <c r="AE5447" s="46"/>
    </row>
    <row r="5448" spans="1:31" s="4" customFormat="1" ht="11.25" customHeight="1" x14ac:dyDescent="0.15">
      <c r="A5448" s="101"/>
      <c r="B5448" s="102"/>
      <c r="C5448" s="46"/>
      <c r="D5448" s="45" t="s">
        <v>5438</v>
      </c>
      <c r="E5448" s="37" t="s">
        <v>5437</v>
      </c>
      <c r="F5448" s="45"/>
      <c r="G5448" s="37"/>
      <c r="H5448" s="46"/>
      <c r="I5448" s="45"/>
      <c r="J5448" s="37"/>
      <c r="K5448" s="46" t="s">
        <v>0</v>
      </c>
      <c r="L5448" s="45" t="s">
        <v>0</v>
      </c>
      <c r="M5448" s="37" t="s">
        <v>12</v>
      </c>
      <c r="N5448" s="37" t="s">
        <v>43</v>
      </c>
      <c r="O5448" s="37" t="s">
        <v>2108</v>
      </c>
      <c r="P5448" s="46" t="s">
        <v>2107</v>
      </c>
      <c r="Q5448" s="37"/>
      <c r="R5448" s="37"/>
      <c r="S5448" s="37" t="s">
        <v>0</v>
      </c>
      <c r="T5448" s="46"/>
      <c r="U5448" s="45"/>
      <c r="V5448" s="37"/>
      <c r="W5448" s="37"/>
      <c r="X5448" s="46"/>
      <c r="Y5448" s="37"/>
      <c r="Z5448" s="37" t="s">
        <v>0</v>
      </c>
      <c r="AA5448" s="37" t="s">
        <v>0</v>
      </c>
      <c r="AB5448" s="37" t="s">
        <v>0</v>
      </c>
      <c r="AC5448" s="45"/>
      <c r="AD5448" s="37"/>
      <c r="AE5448" s="46"/>
    </row>
    <row r="5449" spans="1:31" s="4" customFormat="1" ht="11.25" customHeight="1" x14ac:dyDescent="0.15">
      <c r="A5449" s="101"/>
      <c r="B5449" s="102"/>
      <c r="C5449" s="46"/>
      <c r="D5449" s="45" t="s">
        <v>5436</v>
      </c>
      <c r="E5449" s="37" t="s">
        <v>5435</v>
      </c>
      <c r="F5449" s="45"/>
      <c r="G5449" s="37"/>
      <c r="H5449" s="46"/>
      <c r="I5449" s="45"/>
      <c r="J5449" s="37"/>
      <c r="K5449" s="46" t="s">
        <v>0</v>
      </c>
      <c r="L5449" s="45"/>
      <c r="M5449" s="37" t="s">
        <v>12</v>
      </c>
      <c r="N5449" s="37" t="s">
        <v>36</v>
      </c>
      <c r="O5449" s="37" t="s">
        <v>2112</v>
      </c>
      <c r="P5449" s="46" t="s">
        <v>2111</v>
      </c>
      <c r="Q5449" s="37"/>
      <c r="R5449" s="37"/>
      <c r="S5449" s="37" t="s">
        <v>0</v>
      </c>
      <c r="T5449" s="46"/>
      <c r="U5449" s="45"/>
      <c r="V5449" s="37"/>
      <c r="W5449" s="37"/>
      <c r="X5449" s="46"/>
      <c r="Y5449" s="37"/>
      <c r="Z5449" s="37" t="s">
        <v>0</v>
      </c>
      <c r="AA5449" s="37" t="s">
        <v>0</v>
      </c>
      <c r="AB5449" s="37" t="s">
        <v>0</v>
      </c>
      <c r="AC5449" s="45"/>
      <c r="AD5449" s="37"/>
      <c r="AE5449" s="46"/>
    </row>
    <row r="5450" spans="1:31" s="4" customFormat="1" ht="11.25" customHeight="1" x14ac:dyDescent="0.15">
      <c r="A5450" s="101"/>
      <c r="B5450" s="102"/>
      <c r="C5450" s="46"/>
      <c r="D5450" s="45" t="s">
        <v>5434</v>
      </c>
      <c r="E5450" s="37" t="s">
        <v>5433</v>
      </c>
      <c r="F5450" s="45"/>
      <c r="G5450" s="37"/>
      <c r="H5450" s="46"/>
      <c r="I5450" s="45"/>
      <c r="J5450" s="37"/>
      <c r="K5450" s="46" t="s">
        <v>0</v>
      </c>
      <c r="L5450" s="45" t="s">
        <v>0</v>
      </c>
      <c r="M5450" s="37" t="s">
        <v>12</v>
      </c>
      <c r="N5450" s="37" t="s">
        <v>36</v>
      </c>
      <c r="O5450" s="37" t="s">
        <v>14320</v>
      </c>
      <c r="P5450" s="46" t="s">
        <v>14321</v>
      </c>
      <c r="Q5450" s="37"/>
      <c r="R5450" s="37"/>
      <c r="S5450" s="37" t="s">
        <v>0</v>
      </c>
      <c r="T5450" s="46"/>
      <c r="U5450" s="45"/>
      <c r="V5450" s="37"/>
      <c r="W5450" s="37"/>
      <c r="X5450" s="46"/>
      <c r="Y5450" s="37"/>
      <c r="Z5450" s="37" t="s">
        <v>0</v>
      </c>
      <c r="AA5450" s="37" t="s">
        <v>0</v>
      </c>
      <c r="AB5450" s="37" t="s">
        <v>0</v>
      </c>
      <c r="AC5450" s="45"/>
      <c r="AD5450" s="37"/>
      <c r="AE5450" s="46"/>
    </row>
    <row r="5451" spans="1:31" s="4" customFormat="1" ht="11.25" customHeight="1" x14ac:dyDescent="0.15">
      <c r="A5451" s="101"/>
      <c r="B5451" s="102"/>
      <c r="C5451" s="46"/>
      <c r="D5451" s="45" t="s">
        <v>5432</v>
      </c>
      <c r="E5451" s="37" t="s">
        <v>5431</v>
      </c>
      <c r="F5451" s="45"/>
      <c r="G5451" s="37"/>
      <c r="H5451" s="46"/>
      <c r="I5451" s="45"/>
      <c r="J5451" s="37"/>
      <c r="K5451" s="46" t="s">
        <v>0</v>
      </c>
      <c r="L5451" s="45" t="s">
        <v>0</v>
      </c>
      <c r="M5451" s="37" t="s">
        <v>12</v>
      </c>
      <c r="N5451" s="37" t="s">
        <v>36</v>
      </c>
      <c r="O5451" s="50" t="s">
        <v>17228</v>
      </c>
      <c r="P5451" s="51" t="s">
        <v>17229</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5430</v>
      </c>
      <c r="E5452" s="37" t="s">
        <v>5429</v>
      </c>
      <c r="F5452" s="45"/>
      <c r="G5452" s="37"/>
      <c r="H5452" s="46"/>
      <c r="I5452" s="45"/>
      <c r="J5452" s="37"/>
      <c r="K5452" s="46" t="s">
        <v>0</v>
      </c>
      <c r="L5452" s="45" t="s">
        <v>0</v>
      </c>
      <c r="M5452" s="37" t="s">
        <v>12</v>
      </c>
      <c r="N5452" s="37" t="s">
        <v>36</v>
      </c>
      <c r="O5452" s="37" t="s">
        <v>2110</v>
      </c>
      <c r="P5452" s="46" t="s">
        <v>2109</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22.5" customHeight="1" x14ac:dyDescent="0.15">
      <c r="A5453" s="101"/>
      <c r="B5453" s="102"/>
      <c r="C5453" s="46"/>
      <c r="D5453" s="45" t="s">
        <v>5428</v>
      </c>
      <c r="E5453" s="37" t="s">
        <v>5427</v>
      </c>
      <c r="F5453" s="45"/>
      <c r="G5453" s="37"/>
      <c r="H5453" s="46"/>
      <c r="I5453" s="45"/>
      <c r="J5453" s="37"/>
      <c r="K5453" s="46" t="s">
        <v>0</v>
      </c>
      <c r="L5453" s="45" t="s">
        <v>0</v>
      </c>
      <c r="M5453" s="37" t="s">
        <v>12</v>
      </c>
      <c r="N5453" s="37" t="s">
        <v>12</v>
      </c>
      <c r="O5453" s="37" t="s">
        <v>0</v>
      </c>
      <c r="P5453" s="46" t="s">
        <v>11</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5426</v>
      </c>
      <c r="E5454" s="37" t="s">
        <v>5425</v>
      </c>
      <c r="F5454" s="45"/>
      <c r="G5454" s="37"/>
      <c r="H5454" s="46"/>
      <c r="I5454" s="45"/>
      <c r="J5454" s="37"/>
      <c r="K5454" s="46" t="s">
        <v>0</v>
      </c>
      <c r="L5454" s="45" t="s">
        <v>0</v>
      </c>
      <c r="M5454" s="37"/>
      <c r="N5454" s="37"/>
      <c r="O5454" s="37" t="s">
        <v>0</v>
      </c>
      <c r="P5454" s="46"/>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5424</v>
      </c>
      <c r="E5455" s="37" t="s">
        <v>5423</v>
      </c>
      <c r="F5455" s="45"/>
      <c r="G5455" s="37"/>
      <c r="H5455" s="46"/>
      <c r="I5455" s="45"/>
      <c r="J5455" s="37"/>
      <c r="K5455" s="46" t="s">
        <v>0</v>
      </c>
      <c r="L5455" s="45" t="s">
        <v>0</v>
      </c>
      <c r="M5455" s="37"/>
      <c r="N5455" s="37"/>
      <c r="O5455" s="37" t="s">
        <v>0</v>
      </c>
      <c r="P5455" s="46"/>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5422</v>
      </c>
      <c r="E5456" s="37" t="s">
        <v>5421</v>
      </c>
      <c r="F5456" s="45"/>
      <c r="G5456" s="37"/>
      <c r="H5456" s="46"/>
      <c r="I5456" s="45"/>
      <c r="J5456" s="37"/>
      <c r="K5456" s="46" t="s">
        <v>0</v>
      </c>
      <c r="L5456" s="45" t="s">
        <v>0</v>
      </c>
      <c r="M5456" s="37"/>
      <c r="N5456" s="37"/>
      <c r="O5456" s="37" t="s">
        <v>0</v>
      </c>
      <c r="P5456" s="46"/>
      <c r="Q5456" s="37"/>
      <c r="R5456" s="37"/>
      <c r="S5456" s="37" t="s">
        <v>0</v>
      </c>
      <c r="T5456" s="46"/>
      <c r="U5456" s="45"/>
      <c r="V5456" s="37"/>
      <c r="W5456" s="37"/>
      <c r="X5456" s="46"/>
      <c r="Y5456" s="37"/>
      <c r="Z5456" s="37" t="s">
        <v>0</v>
      </c>
      <c r="AA5456" s="37" t="s">
        <v>0</v>
      </c>
      <c r="AB5456" s="37" t="s">
        <v>0</v>
      </c>
      <c r="AC5456" s="45"/>
      <c r="AD5456" s="37"/>
      <c r="AE5456" s="46"/>
    </row>
    <row r="5457" spans="1:31" s="4" customFormat="1" ht="22.5" customHeight="1" x14ac:dyDescent="0.15">
      <c r="A5457" s="101"/>
      <c r="B5457" s="102"/>
      <c r="C5457" s="46"/>
      <c r="D5457" s="45" t="s">
        <v>5420</v>
      </c>
      <c r="E5457" s="37" t="s">
        <v>5419</v>
      </c>
      <c r="F5457" s="45"/>
      <c r="G5457" s="37"/>
      <c r="H5457" s="46"/>
      <c r="I5457" s="45"/>
      <c r="J5457" s="37"/>
      <c r="K5457" s="46" t="s">
        <v>0</v>
      </c>
      <c r="L5457" s="45" t="s">
        <v>0</v>
      </c>
      <c r="M5457" s="37"/>
      <c r="N5457" s="37"/>
      <c r="O5457" s="37" t="s">
        <v>0</v>
      </c>
      <c r="P5457" s="46"/>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5418</v>
      </c>
      <c r="E5458" s="37" t="s">
        <v>5417</v>
      </c>
      <c r="F5458" s="45"/>
      <c r="G5458" s="37"/>
      <c r="H5458" s="46"/>
      <c r="I5458" s="45"/>
      <c r="J5458" s="37"/>
      <c r="K5458" s="46" t="s">
        <v>0</v>
      </c>
      <c r="L5458" s="45" t="s">
        <v>0</v>
      </c>
      <c r="M5458" s="37"/>
      <c r="N5458" s="37"/>
      <c r="O5458" s="37" t="s">
        <v>0</v>
      </c>
      <c r="P5458" s="46"/>
      <c r="Q5458" s="37"/>
      <c r="R5458" s="37"/>
      <c r="S5458" s="37" t="s">
        <v>0</v>
      </c>
      <c r="T5458" s="46"/>
      <c r="U5458" s="45"/>
      <c r="V5458" s="37"/>
      <c r="W5458" s="37"/>
      <c r="X5458" s="46"/>
      <c r="Y5458" s="37"/>
      <c r="Z5458" s="37" t="s">
        <v>0</v>
      </c>
      <c r="AA5458" s="37" t="s">
        <v>0</v>
      </c>
      <c r="AB5458" s="37" t="s">
        <v>0</v>
      </c>
      <c r="AC5458" s="45"/>
      <c r="AD5458" s="37"/>
      <c r="AE5458" s="46"/>
    </row>
    <row r="5459" spans="1:31" s="4" customFormat="1" ht="11.25" customHeight="1" x14ac:dyDescent="0.15">
      <c r="A5459" s="101"/>
      <c r="B5459" s="102"/>
      <c r="C5459" s="46"/>
      <c r="D5459" s="45" t="s">
        <v>5416</v>
      </c>
      <c r="E5459" s="37" t="s">
        <v>5415</v>
      </c>
      <c r="F5459" s="45"/>
      <c r="G5459" s="37"/>
      <c r="H5459" s="46"/>
      <c r="I5459" s="45"/>
      <c r="J5459" s="37"/>
      <c r="K5459" s="46" t="s">
        <v>0</v>
      </c>
      <c r="L5459" s="45" t="s">
        <v>0</v>
      </c>
      <c r="M5459" s="37"/>
      <c r="N5459" s="37"/>
      <c r="O5459" s="37" t="s">
        <v>0</v>
      </c>
      <c r="P5459" s="46"/>
      <c r="Q5459" s="37"/>
      <c r="R5459" s="37"/>
      <c r="S5459" s="37" t="s">
        <v>0</v>
      </c>
      <c r="T5459" s="46"/>
      <c r="U5459" s="45"/>
      <c r="V5459" s="37"/>
      <c r="W5459" s="37"/>
      <c r="X5459" s="46"/>
      <c r="Y5459" s="37"/>
      <c r="Z5459" s="37" t="s">
        <v>0</v>
      </c>
      <c r="AA5459" s="37" t="s">
        <v>0</v>
      </c>
      <c r="AB5459" s="37" t="s">
        <v>0</v>
      </c>
      <c r="AC5459" s="45"/>
      <c r="AD5459" s="37"/>
      <c r="AE5459" s="46"/>
    </row>
    <row r="5460" spans="1:31" s="4" customFormat="1" ht="11.25" customHeight="1" x14ac:dyDescent="0.15">
      <c r="A5460" s="101"/>
      <c r="B5460" s="102"/>
      <c r="C5460" s="46"/>
      <c r="D5460" s="45" t="s">
        <v>5414</v>
      </c>
      <c r="E5460" s="37" t="s">
        <v>5413</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5412</v>
      </c>
      <c r="E5461" s="37" t="s">
        <v>5411</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22.5" customHeight="1" x14ac:dyDescent="0.15">
      <c r="A5462" s="101"/>
      <c r="B5462" s="102"/>
      <c r="C5462" s="46"/>
      <c r="D5462" s="45" t="s">
        <v>5410</v>
      </c>
      <c r="E5462" s="37" t="s">
        <v>5409</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5408</v>
      </c>
      <c r="E5463" s="37" t="s">
        <v>5407</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11.25" customHeight="1" x14ac:dyDescent="0.15">
      <c r="A5464" s="101"/>
      <c r="B5464" s="102"/>
      <c r="C5464" s="46"/>
      <c r="D5464" s="45" t="s">
        <v>5406</v>
      </c>
      <c r="E5464" s="37" t="s">
        <v>5405</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103" t="s">
        <v>15592</v>
      </c>
      <c r="E5465" s="37" t="s">
        <v>5404</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103" t="s">
        <v>15593</v>
      </c>
      <c r="E5466" s="37" t="s">
        <v>5403</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22.5" customHeight="1" x14ac:dyDescent="0.15">
      <c r="A5467" s="101"/>
      <c r="B5467" s="102"/>
      <c r="C5467" s="46"/>
      <c r="D5467" s="103" t="s">
        <v>15595</v>
      </c>
      <c r="E5467" s="37" t="s">
        <v>5402</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22.5" customHeight="1" x14ac:dyDescent="0.15">
      <c r="A5468" s="101"/>
      <c r="B5468" s="102"/>
      <c r="C5468" s="46"/>
      <c r="D5468" s="103" t="s">
        <v>15596</v>
      </c>
      <c r="E5468" s="37" t="s">
        <v>5401</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11.25" customHeight="1" x14ac:dyDescent="0.15">
      <c r="A5469" s="101"/>
      <c r="B5469" s="102"/>
      <c r="C5469" s="46"/>
      <c r="D5469" s="103" t="s">
        <v>16688</v>
      </c>
      <c r="E5469" s="37" t="s">
        <v>5400</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22.5" customHeight="1" x14ac:dyDescent="0.15">
      <c r="A5470" s="101"/>
      <c r="B5470" s="102"/>
      <c r="C5470" s="46"/>
      <c r="D5470" s="45" t="s">
        <v>5399</v>
      </c>
      <c r="E5470" s="37" t="s">
        <v>5398</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33.75" customHeight="1" x14ac:dyDescent="0.15">
      <c r="A5471" s="101"/>
      <c r="B5471" s="102"/>
      <c r="C5471" s="46"/>
      <c r="D5471" s="45" t="s">
        <v>5397</v>
      </c>
      <c r="E5471" s="37" t="s">
        <v>5396</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22.5" customHeight="1" x14ac:dyDescent="0.15">
      <c r="A5472" s="101"/>
      <c r="B5472" s="102"/>
      <c r="C5472" s="46"/>
      <c r="D5472" s="103" t="s">
        <v>16345</v>
      </c>
      <c r="E5472" s="37" t="s">
        <v>5395</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22.5" customHeight="1" x14ac:dyDescent="0.15">
      <c r="A5473" s="101"/>
      <c r="B5473" s="102"/>
      <c r="C5473" s="46"/>
      <c r="D5473" s="45" t="s">
        <v>5394</v>
      </c>
      <c r="E5473" s="37" t="s">
        <v>5393</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45" t="s">
        <v>5392</v>
      </c>
      <c r="E5474" s="37" t="s">
        <v>5391</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5" customFormat="1" ht="1.5" customHeight="1" x14ac:dyDescent="0.15">
      <c r="A5475" s="96"/>
      <c r="B5475" s="97"/>
      <c r="C5475" s="54"/>
      <c r="D5475" s="55"/>
      <c r="E5475" s="56"/>
      <c r="F5475" s="55"/>
      <c r="G5475" s="56"/>
      <c r="H5475" s="54"/>
      <c r="I5475" s="55"/>
      <c r="J5475" s="56"/>
      <c r="K5475" s="54"/>
      <c r="L5475" s="55"/>
      <c r="M5475" s="56"/>
      <c r="N5475" s="56"/>
      <c r="O5475" s="56"/>
      <c r="P5475" s="54"/>
      <c r="Q5475" s="56"/>
      <c r="R5475" s="56"/>
      <c r="S5475" s="56"/>
      <c r="T5475" s="54"/>
      <c r="U5475" s="55"/>
      <c r="V5475" s="56"/>
      <c r="W5475" s="56"/>
      <c r="X5475" s="54"/>
      <c r="Y5475" s="56"/>
      <c r="Z5475" s="56"/>
      <c r="AA5475" s="56"/>
      <c r="AB5475" s="56"/>
      <c r="AC5475" s="55"/>
      <c r="AD5475" s="56"/>
      <c r="AE5475" s="54"/>
    </row>
    <row r="5476" spans="1:31" s="4" customFormat="1" ht="22.5" customHeight="1" x14ac:dyDescent="0.15">
      <c r="A5476" s="101" t="s">
        <v>4902</v>
      </c>
      <c r="B5476" s="102" t="s">
        <v>2366</v>
      </c>
      <c r="C5476" s="46" t="s">
        <v>1455</v>
      </c>
      <c r="D5476" s="45" t="s">
        <v>5390</v>
      </c>
      <c r="E5476" s="37" t="s">
        <v>5389</v>
      </c>
      <c r="F5476" s="45"/>
      <c r="G5476" s="37"/>
      <c r="H5476" s="46"/>
      <c r="I5476" s="45"/>
      <c r="J5476" s="37"/>
      <c r="K5476" s="46" t="s">
        <v>0</v>
      </c>
      <c r="L5476" s="45" t="s">
        <v>64</v>
      </c>
      <c r="M5476" s="37" t="s">
        <v>58</v>
      </c>
      <c r="N5476" s="37" t="s">
        <v>58</v>
      </c>
      <c r="O5476" s="37" t="s">
        <v>64</v>
      </c>
      <c r="P5476" s="46"/>
      <c r="Q5476" s="37"/>
      <c r="R5476" s="37"/>
      <c r="S5476" s="37" t="s">
        <v>0</v>
      </c>
      <c r="T5476" s="46"/>
      <c r="U5476" s="74" t="s">
        <v>651</v>
      </c>
      <c r="V5476" s="50" t="s">
        <v>570</v>
      </c>
      <c r="W5476" s="50" t="s">
        <v>3896</v>
      </c>
      <c r="X5476" s="51" t="s">
        <v>3893</v>
      </c>
      <c r="Y5476" s="37"/>
      <c r="Z5476" s="37" t="s">
        <v>0</v>
      </c>
      <c r="AA5476" s="37" t="s">
        <v>0</v>
      </c>
      <c r="AB5476" s="37" t="s">
        <v>0</v>
      </c>
      <c r="AC5476" s="45"/>
      <c r="AD5476" s="37"/>
      <c r="AE5476" s="46"/>
    </row>
    <row r="5477" spans="1:31" s="4" customFormat="1" ht="22.5" customHeight="1" x14ac:dyDescent="0.15">
      <c r="A5477" s="101"/>
      <c r="B5477" s="102"/>
      <c r="C5477" s="46"/>
      <c r="D5477" s="103" t="s">
        <v>16689</v>
      </c>
      <c r="E5477" s="37" t="s">
        <v>5388</v>
      </c>
      <c r="F5477" s="45"/>
      <c r="G5477" s="37"/>
      <c r="H5477" s="46"/>
      <c r="I5477" s="45"/>
      <c r="J5477" s="37"/>
      <c r="K5477" s="46" t="s">
        <v>0</v>
      </c>
      <c r="L5477" s="45" t="s">
        <v>55</v>
      </c>
      <c r="M5477" s="37" t="s">
        <v>12</v>
      </c>
      <c r="N5477" s="37" t="s">
        <v>12</v>
      </c>
      <c r="O5477" s="37" t="s">
        <v>55</v>
      </c>
      <c r="P5477" s="46"/>
      <c r="Q5477" s="37"/>
      <c r="R5477" s="37"/>
      <c r="S5477" s="37" t="s">
        <v>0</v>
      </c>
      <c r="T5477" s="46"/>
      <c r="U5477" s="45" t="s">
        <v>10</v>
      </c>
      <c r="V5477" s="37" t="s">
        <v>41</v>
      </c>
      <c r="W5477" s="37" t="s">
        <v>45</v>
      </c>
      <c r="X5477" s="104" t="s">
        <v>17156</v>
      </c>
      <c r="Y5477" s="37"/>
      <c r="Z5477" s="37" t="s">
        <v>0</v>
      </c>
      <c r="AA5477" s="37" t="s">
        <v>0</v>
      </c>
      <c r="AB5477" s="37" t="s">
        <v>0</v>
      </c>
      <c r="AC5477" s="45"/>
      <c r="AD5477" s="37"/>
      <c r="AE5477" s="46"/>
    </row>
    <row r="5478" spans="1:31" s="4" customFormat="1" ht="22.5" customHeight="1" x14ac:dyDescent="0.15">
      <c r="A5478" s="101"/>
      <c r="B5478" s="102"/>
      <c r="C5478" s="46"/>
      <c r="D5478" s="103" t="s">
        <v>15584</v>
      </c>
      <c r="E5478" s="37" t="s">
        <v>5387</v>
      </c>
      <c r="F5478" s="45"/>
      <c r="G5478" s="37"/>
      <c r="H5478" s="46"/>
      <c r="I5478" s="45"/>
      <c r="J5478" s="37"/>
      <c r="K5478" s="46" t="s">
        <v>0</v>
      </c>
      <c r="L5478" s="45" t="s">
        <v>0</v>
      </c>
      <c r="M5478" s="37"/>
      <c r="N5478" s="37"/>
      <c r="O5478" s="37" t="s">
        <v>0</v>
      </c>
      <c r="P5478" s="46"/>
      <c r="Q5478" s="37"/>
      <c r="R5478" s="37"/>
      <c r="S5478" s="37" t="s">
        <v>0</v>
      </c>
      <c r="T5478" s="46"/>
      <c r="U5478" s="45"/>
      <c r="V5478" s="37"/>
      <c r="W5478" s="37"/>
      <c r="X5478" s="46"/>
      <c r="Y5478" s="37"/>
      <c r="Z5478" s="37" t="s">
        <v>0</v>
      </c>
      <c r="AA5478" s="37" t="s">
        <v>0</v>
      </c>
      <c r="AB5478" s="37" t="s">
        <v>0</v>
      </c>
      <c r="AC5478" s="45"/>
      <c r="AD5478" s="37"/>
      <c r="AE5478" s="46"/>
    </row>
    <row r="5479" spans="1:31" s="4" customFormat="1" ht="11.25" customHeight="1" x14ac:dyDescent="0.15">
      <c r="A5479" s="101"/>
      <c r="B5479" s="102"/>
      <c r="C5479" s="46"/>
      <c r="D5479" s="103" t="s">
        <v>16690</v>
      </c>
      <c r="E5479" s="37" t="s">
        <v>5386</v>
      </c>
      <c r="F5479" s="45"/>
      <c r="G5479" s="37"/>
      <c r="H5479" s="46"/>
      <c r="I5479" s="45"/>
      <c r="J5479" s="37"/>
      <c r="K5479" s="46" t="s">
        <v>0</v>
      </c>
      <c r="L5479" s="45" t="s">
        <v>0</v>
      </c>
      <c r="M5479" s="37"/>
      <c r="N5479" s="37"/>
      <c r="O5479" s="37" t="s">
        <v>0</v>
      </c>
      <c r="P5479" s="46"/>
      <c r="Q5479" s="37"/>
      <c r="R5479" s="37"/>
      <c r="S5479" s="37" t="s">
        <v>0</v>
      </c>
      <c r="T5479" s="46"/>
      <c r="U5479" s="45"/>
      <c r="V5479" s="37"/>
      <c r="W5479" s="37"/>
      <c r="X5479" s="46"/>
      <c r="Y5479" s="37"/>
      <c r="Z5479" s="37" t="s">
        <v>0</v>
      </c>
      <c r="AA5479" s="37" t="s">
        <v>0</v>
      </c>
      <c r="AB5479" s="37" t="s">
        <v>0</v>
      </c>
      <c r="AC5479" s="45"/>
      <c r="AD5479" s="37"/>
      <c r="AE5479" s="46"/>
    </row>
    <row r="5480" spans="1:31" s="4" customFormat="1" ht="11.25" customHeight="1" x14ac:dyDescent="0.15">
      <c r="A5480" s="101"/>
      <c r="B5480" s="102"/>
      <c r="C5480" s="46"/>
      <c r="D5480" s="45" t="s">
        <v>5385</v>
      </c>
      <c r="E5480" s="37" t="s">
        <v>5384</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4" customFormat="1" ht="11.25" customHeight="1" x14ac:dyDescent="0.15">
      <c r="A5481" s="101"/>
      <c r="B5481" s="102"/>
      <c r="C5481" s="46"/>
      <c r="D5481" s="45" t="s">
        <v>5383</v>
      </c>
      <c r="E5481" s="37" t="s">
        <v>5382</v>
      </c>
      <c r="F5481" s="45"/>
      <c r="G5481" s="37"/>
      <c r="H5481" s="46"/>
      <c r="I5481" s="45"/>
      <c r="J5481" s="37"/>
      <c r="K5481" s="46" t="s">
        <v>0</v>
      </c>
      <c r="L5481" s="45" t="s">
        <v>0</v>
      </c>
      <c r="M5481" s="37"/>
      <c r="N5481" s="37"/>
      <c r="O5481" s="37" t="s">
        <v>0</v>
      </c>
      <c r="P5481" s="46"/>
      <c r="Q5481" s="37"/>
      <c r="R5481" s="37"/>
      <c r="S5481" s="37" t="s">
        <v>0</v>
      </c>
      <c r="T5481" s="46"/>
      <c r="U5481" s="45"/>
      <c r="V5481" s="37"/>
      <c r="W5481" s="37"/>
      <c r="X5481" s="46"/>
      <c r="Y5481" s="37"/>
      <c r="Z5481" s="37" t="s">
        <v>0</v>
      </c>
      <c r="AA5481" s="37" t="s">
        <v>0</v>
      </c>
      <c r="AB5481" s="37" t="s">
        <v>0</v>
      </c>
      <c r="AC5481" s="45"/>
      <c r="AD5481" s="37"/>
      <c r="AE5481" s="46"/>
    </row>
    <row r="5482" spans="1:31" s="4" customFormat="1" ht="11.25" customHeight="1" x14ac:dyDescent="0.15">
      <c r="A5482" s="101"/>
      <c r="B5482" s="102"/>
      <c r="C5482" s="46"/>
      <c r="D5482" s="45" t="s">
        <v>5381</v>
      </c>
      <c r="E5482" s="37" t="s">
        <v>5380</v>
      </c>
      <c r="F5482" s="45"/>
      <c r="G5482" s="37"/>
      <c r="H5482" s="46"/>
      <c r="I5482" s="45"/>
      <c r="J5482" s="37"/>
      <c r="K5482" s="46" t="s">
        <v>0</v>
      </c>
      <c r="L5482" s="45" t="s">
        <v>0</v>
      </c>
      <c r="M5482" s="37"/>
      <c r="N5482" s="37"/>
      <c r="O5482" s="37" t="s">
        <v>0</v>
      </c>
      <c r="P5482" s="46"/>
      <c r="Q5482" s="37"/>
      <c r="R5482" s="37"/>
      <c r="S5482" s="37" t="s">
        <v>0</v>
      </c>
      <c r="T5482" s="46"/>
      <c r="U5482" s="45"/>
      <c r="V5482" s="37"/>
      <c r="W5482" s="37"/>
      <c r="X5482" s="46"/>
      <c r="Y5482" s="37"/>
      <c r="Z5482" s="37" t="s">
        <v>0</v>
      </c>
      <c r="AA5482" s="37" t="s">
        <v>0</v>
      </c>
      <c r="AB5482" s="37" t="s">
        <v>0</v>
      </c>
      <c r="AC5482" s="45"/>
      <c r="AD5482" s="37"/>
      <c r="AE5482" s="46"/>
    </row>
    <row r="5483" spans="1:31" s="4" customFormat="1" ht="22.5" customHeight="1" x14ac:dyDescent="0.15">
      <c r="A5483" s="101"/>
      <c r="B5483" s="102"/>
      <c r="C5483" s="46"/>
      <c r="D5483" s="103" t="s">
        <v>15587</v>
      </c>
      <c r="E5483" s="37" t="s">
        <v>5379</v>
      </c>
      <c r="F5483" s="45"/>
      <c r="G5483" s="37"/>
      <c r="H5483" s="46"/>
      <c r="I5483" s="45"/>
      <c r="J5483" s="37"/>
      <c r="K5483" s="46" t="s">
        <v>0</v>
      </c>
      <c r="L5483" s="45" t="s">
        <v>0</v>
      </c>
      <c r="M5483" s="37"/>
      <c r="N5483" s="37"/>
      <c r="O5483" s="37" t="s">
        <v>0</v>
      </c>
      <c r="P5483" s="46"/>
      <c r="Q5483" s="37"/>
      <c r="R5483" s="37"/>
      <c r="S5483" s="37" t="s">
        <v>0</v>
      </c>
      <c r="T5483" s="46"/>
      <c r="U5483" s="45"/>
      <c r="V5483" s="37"/>
      <c r="W5483" s="37"/>
      <c r="X5483" s="46"/>
      <c r="Y5483" s="37"/>
      <c r="Z5483" s="37" t="s">
        <v>0</v>
      </c>
      <c r="AA5483" s="37" t="s">
        <v>0</v>
      </c>
      <c r="AB5483" s="37" t="s">
        <v>0</v>
      </c>
      <c r="AC5483" s="45"/>
      <c r="AD5483" s="37"/>
      <c r="AE5483" s="46"/>
    </row>
    <row r="5484" spans="1:31" s="4" customFormat="1" ht="11.25" customHeight="1" x14ac:dyDescent="0.15">
      <c r="A5484" s="101"/>
      <c r="B5484" s="102"/>
      <c r="C5484" s="46"/>
      <c r="D5484" s="45" t="s">
        <v>5378</v>
      </c>
      <c r="E5484" s="37" t="s">
        <v>5377</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11.25" customHeight="1" x14ac:dyDescent="0.15">
      <c r="A5485" s="101"/>
      <c r="B5485" s="102"/>
      <c r="C5485" s="46"/>
      <c r="D5485" s="45" t="s">
        <v>5376</v>
      </c>
      <c r="E5485" s="37" t="s">
        <v>5375</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22.5" customHeight="1" x14ac:dyDescent="0.15">
      <c r="A5486" s="101"/>
      <c r="B5486" s="102"/>
      <c r="C5486" s="46"/>
      <c r="D5486" s="45" t="s">
        <v>5374</v>
      </c>
      <c r="E5486" s="37" t="s">
        <v>5373</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5" customFormat="1" ht="1.5" customHeight="1" x14ac:dyDescent="0.15">
      <c r="A5487" s="96"/>
      <c r="B5487" s="97"/>
      <c r="C5487" s="54"/>
      <c r="D5487" s="55"/>
      <c r="E5487" s="56"/>
      <c r="F5487" s="55"/>
      <c r="G5487" s="56"/>
      <c r="H5487" s="54"/>
      <c r="I5487" s="55"/>
      <c r="J5487" s="56"/>
      <c r="K5487" s="54"/>
      <c r="L5487" s="55"/>
      <c r="M5487" s="56"/>
      <c r="N5487" s="56"/>
      <c r="O5487" s="56"/>
      <c r="P5487" s="54"/>
      <c r="Q5487" s="56"/>
      <c r="R5487" s="56"/>
      <c r="S5487" s="56"/>
      <c r="T5487" s="54"/>
      <c r="U5487" s="55"/>
      <c r="V5487" s="56"/>
      <c r="W5487" s="56"/>
      <c r="X5487" s="54"/>
      <c r="Y5487" s="56"/>
      <c r="Z5487" s="56"/>
      <c r="AA5487" s="56"/>
      <c r="AB5487" s="56"/>
      <c r="AC5487" s="55"/>
      <c r="AD5487" s="56"/>
      <c r="AE5487" s="54"/>
    </row>
    <row r="5488" spans="1:31" s="4" customFormat="1" ht="33.75" customHeight="1" x14ac:dyDescent="0.15">
      <c r="A5488" s="101" t="s">
        <v>4902</v>
      </c>
      <c r="B5488" s="102" t="s">
        <v>3443</v>
      </c>
      <c r="C5488" s="46" t="s">
        <v>5372</v>
      </c>
      <c r="D5488" s="45" t="s">
        <v>5371</v>
      </c>
      <c r="E5488" s="37" t="s">
        <v>5369</v>
      </c>
      <c r="F5488" s="45"/>
      <c r="G5488" s="37"/>
      <c r="H5488" s="46"/>
      <c r="I5488" s="45"/>
      <c r="J5488" s="37"/>
      <c r="K5488" s="46" t="s">
        <v>0</v>
      </c>
      <c r="L5488" s="45" t="s">
        <v>64</v>
      </c>
      <c r="M5488" s="37" t="s">
        <v>58</v>
      </c>
      <c r="N5488" s="37" t="s">
        <v>58</v>
      </c>
      <c r="O5488" s="37" t="s">
        <v>64</v>
      </c>
      <c r="P5488" s="46"/>
      <c r="Q5488" s="106" t="s">
        <v>10</v>
      </c>
      <c r="R5488" s="106" t="s">
        <v>10</v>
      </c>
      <c r="S5488" s="106" t="s">
        <v>5370</v>
      </c>
      <c r="T5488" s="104" t="s">
        <v>5368</v>
      </c>
      <c r="U5488" s="45"/>
      <c r="V5488" s="37"/>
      <c r="W5488" s="37"/>
      <c r="X5488" s="46"/>
      <c r="Y5488" s="37"/>
      <c r="Z5488" s="37" t="s">
        <v>0</v>
      </c>
      <c r="AA5488" s="37" t="s">
        <v>0</v>
      </c>
      <c r="AB5488" s="37" t="s">
        <v>0</v>
      </c>
      <c r="AC5488" s="45"/>
      <c r="AD5488" s="37"/>
      <c r="AE5488" s="46"/>
    </row>
    <row r="5489" spans="1:31" s="4" customFormat="1" ht="22.5" customHeight="1" x14ac:dyDescent="0.15">
      <c r="A5489" s="101"/>
      <c r="B5489" s="102"/>
      <c r="C5489" s="46"/>
      <c r="D5489" s="45" t="s">
        <v>5367</v>
      </c>
      <c r="E5489" s="37" t="s">
        <v>17146</v>
      </c>
      <c r="F5489" s="45"/>
      <c r="G5489" s="37"/>
      <c r="H5489" s="46"/>
      <c r="I5489" s="45"/>
      <c r="J5489" s="37"/>
      <c r="K5489" s="46" t="s">
        <v>0</v>
      </c>
      <c r="L5489" s="45" t="s">
        <v>55</v>
      </c>
      <c r="M5489" s="37" t="s">
        <v>12</v>
      </c>
      <c r="N5489" s="37" t="s">
        <v>1069</v>
      </c>
      <c r="O5489" s="37" t="s">
        <v>5366</v>
      </c>
      <c r="P5489" s="46" t="s">
        <v>5365</v>
      </c>
      <c r="Q5489" s="37"/>
      <c r="R5489" s="37"/>
      <c r="S5489" s="37" t="s">
        <v>0</v>
      </c>
      <c r="T5489" s="46"/>
      <c r="U5489" s="45"/>
      <c r="V5489" s="37"/>
      <c r="W5489" s="37"/>
      <c r="X5489" s="46"/>
      <c r="Y5489" s="37"/>
      <c r="Z5489" s="37" t="s">
        <v>0</v>
      </c>
      <c r="AA5489" s="37" t="s">
        <v>0</v>
      </c>
      <c r="AB5489" s="37" t="s">
        <v>0</v>
      </c>
      <c r="AC5489" s="45"/>
      <c r="AD5489" s="37"/>
      <c r="AE5489" s="46"/>
    </row>
    <row r="5490" spans="1:31" s="4" customFormat="1" ht="22.5" customHeight="1" x14ac:dyDescent="0.15">
      <c r="A5490" s="101"/>
      <c r="B5490" s="102"/>
      <c r="C5490" s="46"/>
      <c r="D5490" s="103" t="s">
        <v>15667</v>
      </c>
      <c r="E5490" s="37" t="s">
        <v>5364</v>
      </c>
      <c r="F5490" s="45"/>
      <c r="G5490" s="37"/>
      <c r="H5490" s="46"/>
      <c r="I5490" s="45"/>
      <c r="J5490" s="37"/>
      <c r="K5490" s="46" t="s">
        <v>0</v>
      </c>
      <c r="L5490" s="45" t="s">
        <v>0</v>
      </c>
      <c r="M5490" s="37" t="s">
        <v>12</v>
      </c>
      <c r="N5490" s="37" t="s">
        <v>12</v>
      </c>
      <c r="O5490" s="37" t="s">
        <v>0</v>
      </c>
      <c r="P5490" s="46" t="s">
        <v>11</v>
      </c>
      <c r="Q5490" s="37"/>
      <c r="R5490" s="37"/>
      <c r="S5490" s="37" t="s">
        <v>0</v>
      </c>
      <c r="T5490" s="46"/>
      <c r="U5490" s="45"/>
      <c r="V5490" s="37"/>
      <c r="W5490" s="37"/>
      <c r="X5490" s="46"/>
      <c r="Y5490" s="37"/>
      <c r="Z5490" s="37" t="s">
        <v>0</v>
      </c>
      <c r="AA5490" s="37" t="s">
        <v>0</v>
      </c>
      <c r="AB5490" s="37" t="s">
        <v>0</v>
      </c>
      <c r="AC5490" s="45"/>
      <c r="AD5490" s="37"/>
      <c r="AE5490" s="46"/>
    </row>
    <row r="5491" spans="1:31" s="5" customFormat="1" ht="1.5" customHeight="1" x14ac:dyDescent="0.15">
      <c r="A5491" s="96"/>
      <c r="B5491" s="97"/>
      <c r="C5491" s="54"/>
      <c r="D5491" s="55"/>
      <c r="E5491" s="56"/>
      <c r="F5491" s="55"/>
      <c r="G5491" s="56"/>
      <c r="H5491" s="54"/>
      <c r="I5491" s="55"/>
      <c r="J5491" s="56"/>
      <c r="K5491" s="54"/>
      <c r="L5491" s="55"/>
      <c r="M5491" s="56"/>
      <c r="N5491" s="56"/>
      <c r="O5491" s="56"/>
      <c r="P5491" s="54"/>
      <c r="Q5491" s="56"/>
      <c r="R5491" s="56"/>
      <c r="S5491" s="56"/>
      <c r="T5491" s="54"/>
      <c r="U5491" s="55"/>
      <c r="V5491" s="56"/>
      <c r="W5491" s="56"/>
      <c r="X5491" s="54"/>
      <c r="Y5491" s="56"/>
      <c r="Z5491" s="56"/>
      <c r="AA5491" s="56"/>
      <c r="AB5491" s="56"/>
      <c r="AC5491" s="55"/>
      <c r="AD5491" s="56"/>
      <c r="AE5491" s="54"/>
    </row>
    <row r="5492" spans="1:31" s="4" customFormat="1" ht="22.5" customHeight="1" x14ac:dyDescent="0.15">
      <c r="A5492" s="101" t="s">
        <v>4902</v>
      </c>
      <c r="B5492" s="102" t="s">
        <v>3439</v>
      </c>
      <c r="C5492" s="46" t="s">
        <v>5363</v>
      </c>
      <c r="D5492" s="45" t="s">
        <v>5362</v>
      </c>
      <c r="E5492" s="37" t="s">
        <v>5361</v>
      </c>
      <c r="F5492" s="45"/>
      <c r="G5492" s="37"/>
      <c r="H5492" s="46"/>
      <c r="I5492" s="45"/>
      <c r="J5492" s="37"/>
      <c r="K5492" s="46" t="s">
        <v>0</v>
      </c>
      <c r="L5492" s="45" t="s">
        <v>0</v>
      </c>
      <c r="M5492" s="37" t="s">
        <v>58</v>
      </c>
      <c r="N5492" s="37" t="s">
        <v>58</v>
      </c>
      <c r="O5492" s="37" t="s">
        <v>64</v>
      </c>
      <c r="P5492" s="46"/>
      <c r="Q5492" s="37"/>
      <c r="R5492" s="37"/>
      <c r="S5492" s="37" t="s">
        <v>0</v>
      </c>
      <c r="T5492" s="46"/>
      <c r="U5492" s="45"/>
      <c r="V5492" s="37"/>
      <c r="W5492" s="37"/>
      <c r="X5492" s="46"/>
      <c r="Y5492" s="37"/>
      <c r="Z5492" s="37" t="s">
        <v>0</v>
      </c>
      <c r="AA5492" s="37" t="s">
        <v>0</v>
      </c>
      <c r="AB5492" s="37" t="s">
        <v>0</v>
      </c>
      <c r="AC5492" s="45"/>
      <c r="AD5492" s="37"/>
      <c r="AE5492" s="46"/>
    </row>
    <row r="5493" spans="1:31" s="4" customFormat="1" ht="22.5" customHeight="1" x14ac:dyDescent="0.15">
      <c r="A5493" s="101"/>
      <c r="B5493" s="102"/>
      <c r="C5493" s="46"/>
      <c r="D5493" s="45" t="s">
        <v>5360</v>
      </c>
      <c r="E5493" s="37" t="s">
        <v>5359</v>
      </c>
      <c r="F5493" s="45"/>
      <c r="G5493" s="37"/>
      <c r="H5493" s="46"/>
      <c r="I5493" s="45"/>
      <c r="J5493" s="37"/>
      <c r="K5493" s="46" t="s">
        <v>0</v>
      </c>
      <c r="L5493" s="45" t="s">
        <v>0</v>
      </c>
      <c r="M5493" s="37" t="s">
        <v>12</v>
      </c>
      <c r="N5493" s="37" t="s">
        <v>12</v>
      </c>
      <c r="O5493" s="37" t="s">
        <v>55</v>
      </c>
      <c r="P5493" s="46"/>
      <c r="Q5493" s="37"/>
      <c r="R5493" s="37"/>
      <c r="S5493" s="37" t="s">
        <v>0</v>
      </c>
      <c r="T5493" s="46"/>
      <c r="U5493" s="45"/>
      <c r="V5493" s="37"/>
      <c r="W5493" s="37"/>
      <c r="X5493" s="46"/>
      <c r="Y5493" s="37"/>
      <c r="Z5493" s="37" t="s">
        <v>0</v>
      </c>
      <c r="AA5493" s="37" t="s">
        <v>0</v>
      </c>
      <c r="AB5493" s="37" t="s">
        <v>0</v>
      </c>
      <c r="AC5493" s="45"/>
      <c r="AD5493" s="37"/>
      <c r="AE5493" s="46"/>
    </row>
    <row r="5494" spans="1:31" s="4" customFormat="1" ht="22.5" customHeight="1" x14ac:dyDescent="0.15">
      <c r="A5494" s="101"/>
      <c r="B5494" s="102"/>
      <c r="C5494" s="46"/>
      <c r="D5494" s="45" t="s">
        <v>5358</v>
      </c>
      <c r="E5494" s="37" t="s">
        <v>5357</v>
      </c>
      <c r="F5494" s="45"/>
      <c r="G5494" s="37"/>
      <c r="H5494" s="46"/>
      <c r="I5494" s="45"/>
      <c r="J5494" s="37"/>
      <c r="K5494" s="46" t="s">
        <v>0</v>
      </c>
      <c r="L5494" s="45" t="s">
        <v>0</v>
      </c>
      <c r="M5494" s="37"/>
      <c r="N5494" s="37"/>
      <c r="O5494" s="37" t="s">
        <v>0</v>
      </c>
      <c r="P5494" s="46"/>
      <c r="Q5494" s="37"/>
      <c r="R5494" s="37"/>
      <c r="S5494" s="37" t="s">
        <v>0</v>
      </c>
      <c r="T5494" s="46"/>
      <c r="U5494" s="45"/>
      <c r="V5494" s="37"/>
      <c r="W5494" s="37"/>
      <c r="X5494" s="46"/>
      <c r="Y5494" s="37"/>
      <c r="Z5494" s="37" t="s">
        <v>0</v>
      </c>
      <c r="AA5494" s="37" t="s">
        <v>0</v>
      </c>
      <c r="AB5494" s="37" t="s">
        <v>0</v>
      </c>
      <c r="AC5494" s="45"/>
      <c r="AD5494" s="37"/>
      <c r="AE5494" s="46"/>
    </row>
    <row r="5495" spans="1:31" s="4" customFormat="1" ht="22.5" customHeight="1" x14ac:dyDescent="0.15">
      <c r="A5495" s="101"/>
      <c r="B5495" s="102"/>
      <c r="C5495" s="46"/>
      <c r="D5495" s="45" t="s">
        <v>5356</v>
      </c>
      <c r="E5495" s="37" t="s">
        <v>5355</v>
      </c>
      <c r="F5495" s="45"/>
      <c r="G5495" s="37"/>
      <c r="H5495" s="46"/>
      <c r="I5495" s="45"/>
      <c r="J5495" s="37"/>
      <c r="K5495" s="46" t="s">
        <v>0</v>
      </c>
      <c r="L5495" s="45" t="s">
        <v>0</v>
      </c>
      <c r="M5495" s="37"/>
      <c r="N5495" s="37"/>
      <c r="O5495" s="37" t="s">
        <v>0</v>
      </c>
      <c r="P5495" s="46"/>
      <c r="Q5495" s="37"/>
      <c r="R5495" s="37"/>
      <c r="S5495" s="37" t="s">
        <v>0</v>
      </c>
      <c r="T5495" s="46"/>
      <c r="U5495" s="45"/>
      <c r="V5495" s="37"/>
      <c r="W5495" s="37"/>
      <c r="X5495" s="46"/>
      <c r="Y5495" s="37"/>
      <c r="Z5495" s="37" t="s">
        <v>0</v>
      </c>
      <c r="AA5495" s="37" t="s">
        <v>0</v>
      </c>
      <c r="AB5495" s="37" t="s">
        <v>0</v>
      </c>
      <c r="AC5495" s="45"/>
      <c r="AD5495" s="37"/>
      <c r="AE5495" s="46"/>
    </row>
    <row r="5496" spans="1:31" s="5" customFormat="1" ht="1.5" customHeight="1" x14ac:dyDescent="0.15">
      <c r="A5496" s="96"/>
      <c r="B5496" s="97"/>
      <c r="C5496" s="54"/>
      <c r="D5496" s="55"/>
      <c r="E5496" s="56"/>
      <c r="F5496" s="55"/>
      <c r="G5496" s="56"/>
      <c r="H5496" s="54"/>
      <c r="I5496" s="55"/>
      <c r="J5496" s="56"/>
      <c r="K5496" s="54"/>
      <c r="L5496" s="55"/>
      <c r="M5496" s="56"/>
      <c r="N5496" s="56"/>
      <c r="O5496" s="56"/>
      <c r="P5496" s="54"/>
      <c r="Q5496" s="56"/>
      <c r="R5496" s="56"/>
      <c r="S5496" s="56"/>
      <c r="T5496" s="54"/>
      <c r="U5496" s="55"/>
      <c r="V5496" s="56"/>
      <c r="W5496" s="56"/>
      <c r="X5496" s="54"/>
      <c r="Y5496" s="56"/>
      <c r="Z5496" s="56"/>
      <c r="AA5496" s="56"/>
      <c r="AB5496" s="56"/>
      <c r="AC5496" s="55"/>
      <c r="AD5496" s="56"/>
      <c r="AE5496" s="54"/>
    </row>
    <row r="5497" spans="1:31" s="4" customFormat="1" ht="22.5" customHeight="1" x14ac:dyDescent="0.15">
      <c r="A5497" s="101" t="s">
        <v>4902</v>
      </c>
      <c r="B5497" s="102" t="s">
        <v>3434</v>
      </c>
      <c r="C5497" s="46" t="s">
        <v>5354</v>
      </c>
      <c r="D5497" s="45" t="s">
        <v>5353</v>
      </c>
      <c r="E5497" s="37" t="s">
        <v>5352</v>
      </c>
      <c r="F5497" s="45"/>
      <c r="G5497" s="37"/>
      <c r="H5497" s="46"/>
      <c r="I5497" s="45" t="s">
        <v>573</v>
      </c>
      <c r="J5497" s="37" t="s">
        <v>572</v>
      </c>
      <c r="K5497" s="46" t="s">
        <v>2273</v>
      </c>
      <c r="L5497" s="45" t="s">
        <v>0</v>
      </c>
      <c r="M5497" s="37" t="s">
        <v>58</v>
      </c>
      <c r="N5497" s="37" t="s">
        <v>58</v>
      </c>
      <c r="O5497" s="37" t="s">
        <v>64</v>
      </c>
      <c r="P5497" s="46"/>
      <c r="Q5497" s="37"/>
      <c r="R5497" s="37"/>
      <c r="S5497" s="37" t="s">
        <v>0</v>
      </c>
      <c r="T5497" s="46"/>
      <c r="U5497" s="45" t="s">
        <v>10</v>
      </c>
      <c r="V5497" s="37" t="s">
        <v>21</v>
      </c>
      <c r="W5497" s="37" t="s">
        <v>38</v>
      </c>
      <c r="X5497" s="46" t="s">
        <v>33</v>
      </c>
      <c r="Y5497" s="106"/>
      <c r="Z5497" s="106" t="s">
        <v>0</v>
      </c>
      <c r="AA5497" s="37" t="s">
        <v>0</v>
      </c>
      <c r="AB5497" s="37" t="s">
        <v>0</v>
      </c>
      <c r="AC5497" s="45"/>
      <c r="AD5497" s="37"/>
      <c r="AE5497" s="46"/>
    </row>
    <row r="5498" spans="1:31" s="4" customFormat="1" ht="11.25" customHeight="1" x14ac:dyDescent="0.15">
      <c r="A5498" s="101"/>
      <c r="B5498" s="102"/>
      <c r="C5498" s="46"/>
      <c r="D5498" s="45" t="s">
        <v>5351</v>
      </c>
      <c r="E5498" s="37" t="s">
        <v>5350</v>
      </c>
      <c r="F5498" s="45"/>
      <c r="G5498" s="37"/>
      <c r="H5498" s="46"/>
      <c r="I5498" s="45" t="s">
        <v>2267</v>
      </c>
      <c r="J5498" s="37" t="s">
        <v>10</v>
      </c>
      <c r="K5498" s="46" t="s">
        <v>2266</v>
      </c>
      <c r="L5498" s="45" t="s">
        <v>0</v>
      </c>
      <c r="M5498" s="37" t="s">
        <v>12</v>
      </c>
      <c r="N5498" s="37" t="s">
        <v>50</v>
      </c>
      <c r="O5498" s="37" t="s">
        <v>54</v>
      </c>
      <c r="P5498" s="46" t="s">
        <v>49</v>
      </c>
      <c r="Q5498" s="37"/>
      <c r="R5498" s="37"/>
      <c r="S5498" s="37" t="s">
        <v>0</v>
      </c>
      <c r="T5498" s="46"/>
      <c r="U5498" s="45" t="s">
        <v>10</v>
      </c>
      <c r="V5498" s="37" t="s">
        <v>10</v>
      </c>
      <c r="W5498" s="37" t="s">
        <v>30</v>
      </c>
      <c r="X5498" s="46" t="s">
        <v>25</v>
      </c>
      <c r="Y5498" s="37"/>
      <c r="Z5498" s="37" t="s">
        <v>0</v>
      </c>
      <c r="AA5498" s="37" t="s">
        <v>0</v>
      </c>
      <c r="AB5498" s="37" t="s">
        <v>0</v>
      </c>
      <c r="AC5498" s="45"/>
      <c r="AD5498" s="37"/>
      <c r="AE5498" s="46"/>
    </row>
    <row r="5499" spans="1:31" s="4" customFormat="1" ht="11.25" customHeight="1" x14ac:dyDescent="0.15">
      <c r="A5499" s="101"/>
      <c r="B5499" s="102"/>
      <c r="C5499" s="46"/>
      <c r="D5499" s="45" t="s">
        <v>5349</v>
      </c>
      <c r="E5499" s="37" t="s">
        <v>5348</v>
      </c>
      <c r="F5499" s="45"/>
      <c r="G5499" s="37"/>
      <c r="H5499" s="46"/>
      <c r="I5499" s="45"/>
      <c r="J5499" s="37"/>
      <c r="K5499" s="46" t="s">
        <v>0</v>
      </c>
      <c r="L5499" s="45" t="s">
        <v>0</v>
      </c>
      <c r="M5499" s="37" t="s">
        <v>12</v>
      </c>
      <c r="N5499" s="37" t="s">
        <v>43</v>
      </c>
      <c r="O5499" s="37" t="s">
        <v>5302</v>
      </c>
      <c r="P5499" s="46" t="s">
        <v>5299</v>
      </c>
      <c r="Q5499" s="37"/>
      <c r="R5499" s="37"/>
      <c r="S5499" s="37" t="s">
        <v>0</v>
      </c>
      <c r="T5499" s="46"/>
      <c r="U5499" s="45"/>
      <c r="V5499" s="37"/>
      <c r="W5499" s="37"/>
      <c r="X5499" s="46"/>
      <c r="Y5499" s="37"/>
      <c r="Z5499" s="37" t="s">
        <v>0</v>
      </c>
      <c r="AA5499" s="37" t="s">
        <v>0</v>
      </c>
      <c r="AB5499" s="37" t="s">
        <v>0</v>
      </c>
      <c r="AC5499" s="45"/>
      <c r="AD5499" s="37"/>
      <c r="AE5499" s="46"/>
    </row>
    <row r="5500" spans="1:31" s="4" customFormat="1" ht="22.5" customHeight="1" x14ac:dyDescent="0.15">
      <c r="A5500" s="101"/>
      <c r="B5500" s="102"/>
      <c r="C5500" s="46"/>
      <c r="D5500" s="103" t="s">
        <v>15580</v>
      </c>
      <c r="E5500" s="37" t="s">
        <v>5347</v>
      </c>
      <c r="F5500" s="45"/>
      <c r="G5500" s="37"/>
      <c r="H5500" s="46"/>
      <c r="I5500" s="45"/>
      <c r="J5500" s="37"/>
      <c r="K5500" s="46" t="s">
        <v>0</v>
      </c>
      <c r="L5500" s="45" t="s">
        <v>0</v>
      </c>
      <c r="M5500" s="37" t="s">
        <v>12</v>
      </c>
      <c r="N5500" s="37" t="s">
        <v>28</v>
      </c>
      <c r="O5500" s="37" t="s">
        <v>5297</v>
      </c>
      <c r="P5500" s="46" t="s">
        <v>5295</v>
      </c>
      <c r="Q5500" s="37"/>
      <c r="R5500" s="37"/>
      <c r="S5500" s="37" t="s">
        <v>0</v>
      </c>
      <c r="T5500" s="46"/>
      <c r="U5500" s="45"/>
      <c r="V5500" s="37"/>
      <c r="W5500" s="37"/>
      <c r="X5500" s="46"/>
      <c r="Y5500" s="37"/>
      <c r="Z5500" s="37" t="s">
        <v>0</v>
      </c>
      <c r="AA5500" s="37" t="s">
        <v>0</v>
      </c>
      <c r="AB5500" s="37" t="s">
        <v>0</v>
      </c>
      <c r="AC5500" s="45"/>
      <c r="AD5500" s="37"/>
      <c r="AE5500" s="46"/>
    </row>
    <row r="5501" spans="1:31" s="4" customFormat="1" ht="22.5" customHeight="1" x14ac:dyDescent="0.15">
      <c r="A5501" s="101"/>
      <c r="B5501" s="102"/>
      <c r="C5501" s="46"/>
      <c r="D5501" s="103" t="s">
        <v>16691</v>
      </c>
      <c r="E5501" s="37" t="s">
        <v>5346</v>
      </c>
      <c r="F5501" s="45"/>
      <c r="G5501" s="37"/>
      <c r="H5501" s="46"/>
      <c r="I5501" s="45"/>
      <c r="J5501" s="37"/>
      <c r="K5501" s="46" t="s">
        <v>0</v>
      </c>
      <c r="L5501" s="45" t="s">
        <v>0</v>
      </c>
      <c r="M5501" s="37" t="s">
        <v>12</v>
      </c>
      <c r="N5501" s="37" t="s">
        <v>17</v>
      </c>
      <c r="O5501" s="106" t="s">
        <v>13798</v>
      </c>
      <c r="P5501" s="46" t="s">
        <v>2553</v>
      </c>
      <c r="Q5501" s="37"/>
      <c r="R5501" s="37"/>
      <c r="S5501" s="37" t="s">
        <v>0</v>
      </c>
      <c r="T5501" s="46"/>
      <c r="U5501" s="45"/>
      <c r="V5501" s="37"/>
      <c r="W5501" s="37"/>
      <c r="X5501" s="46"/>
      <c r="Y5501" s="37"/>
      <c r="Z5501" s="37" t="s">
        <v>0</v>
      </c>
      <c r="AA5501" s="37" t="s">
        <v>0</v>
      </c>
      <c r="AB5501" s="37" t="s">
        <v>0</v>
      </c>
      <c r="AC5501" s="45"/>
      <c r="AD5501" s="37"/>
      <c r="AE5501" s="46"/>
    </row>
    <row r="5502" spans="1:31" s="4" customFormat="1" ht="22.5" customHeight="1" x14ac:dyDescent="0.15">
      <c r="A5502" s="101"/>
      <c r="B5502" s="102"/>
      <c r="C5502" s="46"/>
      <c r="D5502" s="103" t="s">
        <v>15581</v>
      </c>
      <c r="E5502" s="37" t="s">
        <v>5345</v>
      </c>
      <c r="F5502" s="45"/>
      <c r="G5502" s="37"/>
      <c r="H5502" s="46"/>
      <c r="I5502" s="45"/>
      <c r="J5502" s="37"/>
      <c r="K5502" s="46" t="s">
        <v>0</v>
      </c>
      <c r="L5502" s="45" t="s">
        <v>0</v>
      </c>
      <c r="M5502" s="37" t="s">
        <v>12</v>
      </c>
      <c r="N5502" s="37" t="s">
        <v>12</v>
      </c>
      <c r="O5502" s="37" t="s">
        <v>0</v>
      </c>
      <c r="P5502" s="46" t="s">
        <v>11</v>
      </c>
      <c r="Q5502" s="37"/>
      <c r="R5502" s="37"/>
      <c r="S5502" s="37" t="s">
        <v>0</v>
      </c>
      <c r="T5502" s="46"/>
      <c r="U5502" s="45"/>
      <c r="V5502" s="37"/>
      <c r="W5502" s="37"/>
      <c r="X5502" s="46"/>
      <c r="Y5502" s="37"/>
      <c r="Z5502" s="37" t="s">
        <v>0</v>
      </c>
      <c r="AA5502" s="37" t="s">
        <v>0</v>
      </c>
      <c r="AB5502" s="37" t="s">
        <v>0</v>
      </c>
      <c r="AC5502" s="45"/>
      <c r="AD5502" s="37"/>
      <c r="AE5502" s="46"/>
    </row>
    <row r="5503" spans="1:31" s="4" customFormat="1" ht="22.5" customHeight="1" x14ac:dyDescent="0.15">
      <c r="A5503" s="101"/>
      <c r="B5503" s="102"/>
      <c r="C5503" s="46"/>
      <c r="D5503" s="103" t="s">
        <v>15582</v>
      </c>
      <c r="E5503" s="37" t="s">
        <v>5344</v>
      </c>
      <c r="F5503" s="45"/>
      <c r="G5503" s="37"/>
      <c r="H5503" s="46"/>
      <c r="I5503" s="45"/>
      <c r="J5503" s="37"/>
      <c r="K5503" s="46" t="s">
        <v>0</v>
      </c>
      <c r="L5503" s="45" t="s">
        <v>0</v>
      </c>
      <c r="M5503" s="37"/>
      <c r="N5503" s="37"/>
      <c r="O5503" s="37" t="s">
        <v>0</v>
      </c>
      <c r="P5503" s="46"/>
      <c r="Q5503" s="37"/>
      <c r="R5503" s="37"/>
      <c r="S5503" s="37" t="s">
        <v>0</v>
      </c>
      <c r="T5503" s="46"/>
      <c r="U5503" s="45"/>
      <c r="V5503" s="37"/>
      <c r="W5503" s="37"/>
      <c r="X5503" s="46"/>
      <c r="Y5503" s="37"/>
      <c r="Z5503" s="37" t="s">
        <v>0</v>
      </c>
      <c r="AA5503" s="37" t="s">
        <v>0</v>
      </c>
      <c r="AB5503" s="37" t="s">
        <v>0</v>
      </c>
      <c r="AC5503" s="45"/>
      <c r="AD5503" s="37"/>
      <c r="AE5503" s="46"/>
    </row>
    <row r="5504" spans="1:31" s="4" customFormat="1" ht="11.25" customHeight="1" x14ac:dyDescent="0.15">
      <c r="A5504" s="101"/>
      <c r="B5504" s="102"/>
      <c r="C5504" s="46"/>
      <c r="D5504" s="45" t="s">
        <v>5343</v>
      </c>
      <c r="E5504" s="37" t="s">
        <v>5342</v>
      </c>
      <c r="F5504" s="45"/>
      <c r="G5504" s="37"/>
      <c r="H5504" s="46"/>
      <c r="I5504" s="45"/>
      <c r="J5504" s="37"/>
      <c r="K5504" s="46" t="s">
        <v>0</v>
      </c>
      <c r="L5504" s="45" t="s">
        <v>0</v>
      </c>
      <c r="M5504" s="37"/>
      <c r="N5504" s="37"/>
      <c r="O5504" s="37" t="s">
        <v>0</v>
      </c>
      <c r="P5504" s="46"/>
      <c r="Q5504" s="37"/>
      <c r="R5504" s="37"/>
      <c r="S5504" s="37" t="s">
        <v>0</v>
      </c>
      <c r="T5504" s="46"/>
      <c r="U5504" s="45"/>
      <c r="V5504" s="37"/>
      <c r="W5504" s="37"/>
      <c r="X5504" s="46"/>
      <c r="Y5504" s="37"/>
      <c r="Z5504" s="37" t="s">
        <v>0</v>
      </c>
      <c r="AA5504" s="37" t="s">
        <v>0</v>
      </c>
      <c r="AB5504" s="37" t="s">
        <v>0</v>
      </c>
      <c r="AC5504" s="45"/>
      <c r="AD5504" s="37"/>
      <c r="AE5504" s="46"/>
    </row>
    <row r="5505" spans="1:31" s="4" customFormat="1" ht="11.25" customHeight="1" x14ac:dyDescent="0.15">
      <c r="A5505" s="101"/>
      <c r="B5505" s="102"/>
      <c r="C5505" s="46"/>
      <c r="D5505" s="45" t="s">
        <v>5341</v>
      </c>
      <c r="E5505" s="37" t="s">
        <v>5340</v>
      </c>
      <c r="F5505" s="45"/>
      <c r="G5505" s="37"/>
      <c r="H5505" s="46"/>
      <c r="I5505" s="45"/>
      <c r="J5505" s="37"/>
      <c r="K5505" s="46" t="s">
        <v>0</v>
      </c>
      <c r="L5505" s="45" t="s">
        <v>0</v>
      </c>
      <c r="M5505" s="37"/>
      <c r="N5505" s="37"/>
      <c r="O5505" s="37" t="s">
        <v>0</v>
      </c>
      <c r="P5505" s="46"/>
      <c r="Q5505" s="37"/>
      <c r="R5505" s="37"/>
      <c r="S5505" s="37" t="s">
        <v>0</v>
      </c>
      <c r="T5505" s="46"/>
      <c r="U5505" s="45"/>
      <c r="V5505" s="37"/>
      <c r="W5505" s="37"/>
      <c r="X5505" s="46"/>
      <c r="Y5505" s="37"/>
      <c r="Z5505" s="37" t="s">
        <v>0</v>
      </c>
      <c r="AA5505" s="37" t="s">
        <v>0</v>
      </c>
      <c r="AB5505" s="37" t="s">
        <v>0</v>
      </c>
      <c r="AC5505" s="45"/>
      <c r="AD5505" s="37"/>
      <c r="AE5505" s="46"/>
    </row>
    <row r="5506" spans="1:31" s="4" customFormat="1" ht="22.5" customHeight="1" x14ac:dyDescent="0.15">
      <c r="A5506" s="101"/>
      <c r="B5506" s="102"/>
      <c r="C5506" s="46"/>
      <c r="D5506" s="45" t="s">
        <v>5339</v>
      </c>
      <c r="E5506" s="37" t="s">
        <v>5338</v>
      </c>
      <c r="F5506" s="45"/>
      <c r="G5506" s="37"/>
      <c r="H5506" s="46"/>
      <c r="I5506" s="45"/>
      <c r="J5506" s="37"/>
      <c r="K5506" s="46" t="s">
        <v>0</v>
      </c>
      <c r="L5506" s="45" t="s">
        <v>0</v>
      </c>
      <c r="M5506" s="37"/>
      <c r="N5506" s="37"/>
      <c r="O5506" s="37" t="s">
        <v>0</v>
      </c>
      <c r="P5506" s="46"/>
      <c r="Q5506" s="37"/>
      <c r="R5506" s="37"/>
      <c r="S5506" s="37" t="s">
        <v>0</v>
      </c>
      <c r="T5506" s="46"/>
      <c r="U5506" s="45"/>
      <c r="V5506" s="37"/>
      <c r="W5506" s="37"/>
      <c r="X5506" s="46"/>
      <c r="Y5506" s="37"/>
      <c r="Z5506" s="37" t="s">
        <v>0</v>
      </c>
      <c r="AA5506" s="37" t="s">
        <v>0</v>
      </c>
      <c r="AB5506" s="37" t="s">
        <v>0</v>
      </c>
      <c r="AC5506" s="45"/>
      <c r="AD5506" s="37"/>
      <c r="AE5506" s="46"/>
    </row>
    <row r="5507" spans="1:31" s="4" customFormat="1" ht="11.25" customHeight="1" x14ac:dyDescent="0.15">
      <c r="A5507" s="101"/>
      <c r="B5507" s="102"/>
      <c r="C5507" s="46"/>
      <c r="D5507" s="45" t="s">
        <v>5337</v>
      </c>
      <c r="E5507" s="37" t="s">
        <v>5336</v>
      </c>
      <c r="F5507" s="45"/>
      <c r="G5507" s="37"/>
      <c r="H5507" s="46"/>
      <c r="I5507" s="45"/>
      <c r="J5507" s="37"/>
      <c r="K5507" s="46" t="s">
        <v>0</v>
      </c>
      <c r="L5507" s="45" t="s">
        <v>0</v>
      </c>
      <c r="M5507" s="37"/>
      <c r="N5507" s="37"/>
      <c r="O5507" s="37" t="s">
        <v>0</v>
      </c>
      <c r="P5507" s="46"/>
      <c r="Q5507" s="37"/>
      <c r="R5507" s="37"/>
      <c r="S5507" s="37" t="s">
        <v>0</v>
      </c>
      <c r="T5507" s="46"/>
      <c r="U5507" s="45"/>
      <c r="V5507" s="37"/>
      <c r="W5507" s="37"/>
      <c r="X5507" s="46"/>
      <c r="Y5507" s="37"/>
      <c r="Z5507" s="37" t="s">
        <v>0</v>
      </c>
      <c r="AA5507" s="37" t="s">
        <v>0</v>
      </c>
      <c r="AB5507" s="37" t="s">
        <v>0</v>
      </c>
      <c r="AC5507" s="45"/>
      <c r="AD5507" s="37"/>
      <c r="AE5507" s="46"/>
    </row>
    <row r="5508" spans="1:31" s="4" customFormat="1" ht="11.25" customHeight="1" x14ac:dyDescent="0.15">
      <c r="A5508" s="101"/>
      <c r="B5508" s="102"/>
      <c r="C5508" s="46"/>
      <c r="D5508" s="45" t="s">
        <v>5335</v>
      </c>
      <c r="E5508" s="37" t="s">
        <v>5334</v>
      </c>
      <c r="F5508" s="45"/>
      <c r="G5508" s="37"/>
      <c r="H5508" s="46"/>
      <c r="I5508" s="45"/>
      <c r="J5508" s="37"/>
      <c r="K5508" s="46" t="s">
        <v>0</v>
      </c>
      <c r="L5508" s="45" t="s">
        <v>0</v>
      </c>
      <c r="M5508" s="37"/>
      <c r="N5508" s="37"/>
      <c r="O5508" s="37" t="s">
        <v>0</v>
      </c>
      <c r="P5508" s="46"/>
      <c r="Q5508" s="37"/>
      <c r="R5508" s="37"/>
      <c r="S5508" s="37" t="s">
        <v>0</v>
      </c>
      <c r="T5508" s="46"/>
      <c r="U5508" s="45"/>
      <c r="V5508" s="37"/>
      <c r="W5508" s="37"/>
      <c r="X5508" s="46"/>
      <c r="Y5508" s="37"/>
      <c r="Z5508" s="37" t="s">
        <v>0</v>
      </c>
      <c r="AA5508" s="37" t="s">
        <v>0</v>
      </c>
      <c r="AB5508" s="37" t="s">
        <v>0</v>
      </c>
      <c r="AC5508" s="45"/>
      <c r="AD5508" s="37"/>
      <c r="AE5508" s="46"/>
    </row>
    <row r="5509" spans="1:31" s="4" customFormat="1" ht="11.25" customHeight="1" x14ac:dyDescent="0.15">
      <c r="A5509" s="101"/>
      <c r="B5509" s="102"/>
      <c r="C5509" s="46"/>
      <c r="D5509" s="45" t="s">
        <v>5333</v>
      </c>
      <c r="E5509" s="37" t="s">
        <v>5332</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11.25" customHeight="1" x14ac:dyDescent="0.15">
      <c r="A5510" s="101"/>
      <c r="B5510" s="102"/>
      <c r="C5510" s="46"/>
      <c r="D5510" s="45" t="s">
        <v>5331</v>
      </c>
      <c r="E5510" s="37" t="s">
        <v>5330</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5329</v>
      </c>
      <c r="E5511" s="37" t="s">
        <v>5328</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5327</v>
      </c>
      <c r="E5512" s="37" t="s">
        <v>5326</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5325</v>
      </c>
      <c r="E5513" s="37" t="s">
        <v>5324</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5323</v>
      </c>
      <c r="E5514" s="37" t="s">
        <v>5322</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5321</v>
      </c>
      <c r="E5515" s="37" t="s">
        <v>5320</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103" t="s">
        <v>16692</v>
      </c>
      <c r="E5516" s="37" t="s">
        <v>5319</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5318</v>
      </c>
      <c r="E5517" s="37" t="s">
        <v>5317</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22.5" customHeight="1" x14ac:dyDescent="0.15">
      <c r="A5518" s="101"/>
      <c r="B5518" s="102"/>
      <c r="C5518" s="46"/>
      <c r="D5518" s="103" t="s">
        <v>16693</v>
      </c>
      <c r="E5518" s="37" t="s">
        <v>5316</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5315</v>
      </c>
      <c r="E5519" s="37" t="s">
        <v>5314</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45" t="s">
        <v>5313</v>
      </c>
      <c r="E5520" s="37" t="s">
        <v>5312</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5311</v>
      </c>
      <c r="E5521" s="37" t="s">
        <v>5310</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5" customFormat="1" ht="1.5" customHeight="1" x14ac:dyDescent="0.15">
      <c r="A5522" s="96"/>
      <c r="B5522" s="97"/>
      <c r="C5522" s="54"/>
      <c r="D5522" s="55"/>
      <c r="E5522" s="56"/>
      <c r="F5522" s="55"/>
      <c r="G5522" s="56"/>
      <c r="H5522" s="54"/>
      <c r="I5522" s="55"/>
      <c r="J5522" s="56"/>
      <c r="K5522" s="54"/>
      <c r="L5522" s="55"/>
      <c r="M5522" s="56"/>
      <c r="N5522" s="56"/>
      <c r="O5522" s="56"/>
      <c r="P5522" s="54"/>
      <c r="Q5522" s="56"/>
      <c r="R5522" s="56"/>
      <c r="S5522" s="56"/>
      <c r="T5522" s="54"/>
      <c r="U5522" s="55"/>
      <c r="V5522" s="56"/>
      <c r="W5522" s="56"/>
      <c r="X5522" s="54"/>
      <c r="Y5522" s="56"/>
      <c r="Z5522" s="56"/>
      <c r="AA5522" s="56"/>
      <c r="AB5522" s="56"/>
      <c r="AC5522" s="55"/>
      <c r="AD5522" s="56"/>
      <c r="AE5522" s="54"/>
    </row>
    <row r="5523" spans="1:31" s="4" customFormat="1" ht="22.5" customHeight="1" x14ac:dyDescent="0.15">
      <c r="A5523" s="101" t="s">
        <v>4902</v>
      </c>
      <c r="B5523" s="102" t="s">
        <v>5306</v>
      </c>
      <c r="C5523" s="46" t="s">
        <v>5309</v>
      </c>
      <c r="D5523" s="45" t="s">
        <v>5308</v>
      </c>
      <c r="E5523" s="37" t="s">
        <v>5305</v>
      </c>
      <c r="F5523" s="45"/>
      <c r="G5523" s="37"/>
      <c r="H5523" s="46"/>
      <c r="I5523" s="45"/>
      <c r="J5523" s="37"/>
      <c r="K5523" s="46" t="s">
        <v>0</v>
      </c>
      <c r="L5523" s="45" t="s">
        <v>64</v>
      </c>
      <c r="M5523" s="37" t="s">
        <v>58</v>
      </c>
      <c r="N5523" s="37" t="s">
        <v>58</v>
      </c>
      <c r="O5523" s="37" t="s">
        <v>64</v>
      </c>
      <c r="P5523" s="46"/>
      <c r="Q5523" s="37"/>
      <c r="R5523" s="37"/>
      <c r="S5523" s="37" t="s">
        <v>0</v>
      </c>
      <c r="T5523" s="46"/>
      <c r="U5523" s="45" t="s">
        <v>14620</v>
      </c>
      <c r="V5523" s="37" t="s">
        <v>14621</v>
      </c>
      <c r="W5523" s="37" t="s">
        <v>5307</v>
      </c>
      <c r="X5523" s="46"/>
      <c r="Y5523" s="106" t="s">
        <v>651</v>
      </c>
      <c r="Z5523" s="37">
        <v>2</v>
      </c>
      <c r="AA5523" s="37" t="s">
        <v>4796</v>
      </c>
      <c r="AB5523" s="37" t="s">
        <v>13669</v>
      </c>
      <c r="AC5523" s="45"/>
      <c r="AD5523" s="37"/>
      <c r="AE5523" s="46"/>
    </row>
    <row r="5524" spans="1:31" s="4" customFormat="1" ht="22.5" customHeight="1" x14ac:dyDescent="0.15">
      <c r="A5524" s="101"/>
      <c r="B5524" s="102"/>
      <c r="C5524" s="46"/>
      <c r="D5524" s="103" t="s">
        <v>16694</v>
      </c>
      <c r="E5524" s="37" t="s">
        <v>5304</v>
      </c>
      <c r="F5524" s="45"/>
      <c r="G5524" s="37"/>
      <c r="H5524" s="46"/>
      <c r="I5524" s="45"/>
      <c r="J5524" s="37"/>
      <c r="K5524" s="46" t="s">
        <v>0</v>
      </c>
      <c r="L5524" s="45" t="s">
        <v>55</v>
      </c>
      <c r="M5524" s="37" t="s">
        <v>12</v>
      </c>
      <c r="N5524" s="37" t="s">
        <v>50</v>
      </c>
      <c r="O5524" s="37" t="s">
        <v>54</v>
      </c>
      <c r="P5524" s="46" t="s">
        <v>49</v>
      </c>
      <c r="Q5524" s="37"/>
      <c r="R5524" s="37"/>
      <c r="S5524" s="37" t="s">
        <v>0</v>
      </c>
      <c r="T5524" s="46"/>
      <c r="U5524" s="45" t="s">
        <v>10</v>
      </c>
      <c r="V5524" s="37" t="s">
        <v>41</v>
      </c>
      <c r="W5524" s="37" t="s">
        <v>45</v>
      </c>
      <c r="X5524" s="104" t="s">
        <v>17156</v>
      </c>
      <c r="Y5524" s="106" t="s">
        <v>651</v>
      </c>
      <c r="Z5524" s="37">
        <v>2</v>
      </c>
      <c r="AA5524" s="37" t="s">
        <v>13600</v>
      </c>
      <c r="AB5524" s="37" t="s">
        <v>13601</v>
      </c>
      <c r="AC5524" s="45"/>
      <c r="AD5524" s="37"/>
      <c r="AE5524" s="46"/>
    </row>
    <row r="5525" spans="1:31" s="4" customFormat="1" ht="11.25" customHeight="1" x14ac:dyDescent="0.15">
      <c r="A5525" s="101"/>
      <c r="B5525" s="102"/>
      <c r="C5525" s="46"/>
      <c r="D5525" s="45" t="s">
        <v>5303</v>
      </c>
      <c r="E5525" s="37" t="s">
        <v>5300</v>
      </c>
      <c r="F5525" s="45"/>
      <c r="G5525" s="37"/>
      <c r="H5525" s="46"/>
      <c r="I5525" s="45"/>
      <c r="J5525" s="37"/>
      <c r="K5525" s="46" t="s">
        <v>0</v>
      </c>
      <c r="L5525" s="45" t="s">
        <v>0</v>
      </c>
      <c r="M5525" s="37" t="s">
        <v>12</v>
      </c>
      <c r="N5525" s="37" t="s">
        <v>43</v>
      </c>
      <c r="O5525" s="37" t="s">
        <v>5302</v>
      </c>
      <c r="P5525" s="46" t="s">
        <v>5299</v>
      </c>
      <c r="Q5525" s="37"/>
      <c r="R5525" s="37"/>
      <c r="S5525" s="37" t="s">
        <v>0</v>
      </c>
      <c r="T5525" s="46"/>
      <c r="U5525" s="45" t="s">
        <v>10</v>
      </c>
      <c r="V5525" s="37" t="s">
        <v>21</v>
      </c>
      <c r="W5525" s="37" t="s">
        <v>38</v>
      </c>
      <c r="X5525" s="46" t="s">
        <v>33</v>
      </c>
      <c r="Y5525" s="106"/>
      <c r="Z5525" s="37"/>
      <c r="AA5525" s="37"/>
      <c r="AB5525" s="37"/>
      <c r="AC5525" s="45"/>
      <c r="AD5525" s="37"/>
      <c r="AE5525" s="46"/>
    </row>
    <row r="5526" spans="1:31" s="4" customFormat="1" ht="11.25" customHeight="1" x14ac:dyDescent="0.15">
      <c r="A5526" s="101"/>
      <c r="B5526" s="102"/>
      <c r="C5526" s="46"/>
      <c r="D5526" s="45" t="s">
        <v>5298</v>
      </c>
      <c r="E5526" s="37" t="s">
        <v>5296</v>
      </c>
      <c r="F5526" s="45"/>
      <c r="G5526" s="37"/>
      <c r="H5526" s="46"/>
      <c r="I5526" s="45"/>
      <c r="J5526" s="37"/>
      <c r="K5526" s="46" t="s">
        <v>0</v>
      </c>
      <c r="L5526" s="45" t="s">
        <v>0</v>
      </c>
      <c r="M5526" s="37" t="s">
        <v>12</v>
      </c>
      <c r="N5526" s="37" t="s">
        <v>28</v>
      </c>
      <c r="O5526" s="37" t="s">
        <v>5297</v>
      </c>
      <c r="P5526" s="46" t="s">
        <v>5295</v>
      </c>
      <c r="Q5526" s="37"/>
      <c r="R5526" s="37"/>
      <c r="S5526" s="37" t="s">
        <v>0</v>
      </c>
      <c r="T5526" s="46"/>
      <c r="U5526" s="45" t="s">
        <v>10</v>
      </c>
      <c r="V5526" s="37" t="s">
        <v>10</v>
      </c>
      <c r="W5526" s="37" t="s">
        <v>30</v>
      </c>
      <c r="X5526" s="46" t="s">
        <v>25</v>
      </c>
      <c r="Y5526" s="37"/>
      <c r="Z5526" s="37" t="s">
        <v>0</v>
      </c>
      <c r="AA5526" s="37" t="s">
        <v>0</v>
      </c>
      <c r="AB5526" s="37" t="s">
        <v>0</v>
      </c>
      <c r="AC5526" s="45"/>
      <c r="AD5526" s="37"/>
      <c r="AE5526" s="46"/>
    </row>
    <row r="5527" spans="1:31" s="4" customFormat="1" ht="22.5" customHeight="1" x14ac:dyDescent="0.15">
      <c r="A5527" s="101"/>
      <c r="B5527" s="102"/>
      <c r="C5527" s="46"/>
      <c r="D5527" s="45" t="s">
        <v>5294</v>
      </c>
      <c r="E5527" s="37" t="s">
        <v>5293</v>
      </c>
      <c r="F5527" s="45"/>
      <c r="G5527" s="37"/>
      <c r="H5527" s="46"/>
      <c r="I5527" s="45"/>
      <c r="J5527" s="37"/>
      <c r="K5527" s="46" t="s">
        <v>0</v>
      </c>
      <c r="L5527" s="45" t="s">
        <v>0</v>
      </c>
      <c r="M5527" s="37" t="s">
        <v>12</v>
      </c>
      <c r="N5527" s="37" t="s">
        <v>17</v>
      </c>
      <c r="O5527" s="106" t="s">
        <v>13798</v>
      </c>
      <c r="P5527" s="46" t="s">
        <v>2553</v>
      </c>
      <c r="Q5527" s="37"/>
      <c r="R5527" s="37"/>
      <c r="S5527" s="37" t="s">
        <v>0</v>
      </c>
      <c r="T5527" s="46"/>
      <c r="U5527" s="45"/>
      <c r="V5527" s="37"/>
      <c r="W5527" s="37"/>
      <c r="X5527" s="46"/>
      <c r="Y5527" s="37"/>
      <c r="Z5527" s="37" t="s">
        <v>0</v>
      </c>
      <c r="AA5527" s="37" t="s">
        <v>0</v>
      </c>
      <c r="AB5527" s="37" t="s">
        <v>0</v>
      </c>
      <c r="AC5527" s="45"/>
      <c r="AD5527" s="37"/>
      <c r="AE5527" s="46"/>
    </row>
    <row r="5528" spans="1:31" s="4" customFormat="1" ht="22.5" customHeight="1" x14ac:dyDescent="0.15">
      <c r="A5528" s="101"/>
      <c r="B5528" s="102"/>
      <c r="C5528" s="46"/>
      <c r="D5528" s="45" t="s">
        <v>5292</v>
      </c>
      <c r="E5528" s="37" t="s">
        <v>5291</v>
      </c>
      <c r="F5528" s="45"/>
      <c r="G5528" s="37"/>
      <c r="H5528" s="46"/>
      <c r="I5528" s="45"/>
      <c r="J5528" s="37"/>
      <c r="K5528" s="46" t="s">
        <v>0</v>
      </c>
      <c r="L5528" s="45" t="s">
        <v>0</v>
      </c>
      <c r="M5528" s="37" t="s">
        <v>12</v>
      </c>
      <c r="N5528" s="37" t="s">
        <v>12</v>
      </c>
      <c r="O5528" s="37" t="s">
        <v>0</v>
      </c>
      <c r="P5528" s="46" t="s">
        <v>11</v>
      </c>
      <c r="Q5528" s="37"/>
      <c r="R5528" s="37"/>
      <c r="S5528" s="37" t="s">
        <v>0</v>
      </c>
      <c r="T5528" s="46"/>
      <c r="U5528" s="45"/>
      <c r="V5528" s="37"/>
      <c r="W5528" s="37"/>
      <c r="X5528" s="46"/>
      <c r="Y5528" s="37"/>
      <c r="Z5528" s="37" t="s">
        <v>0</v>
      </c>
      <c r="AA5528" s="37" t="s">
        <v>0</v>
      </c>
      <c r="AB5528" s="37" t="s">
        <v>0</v>
      </c>
      <c r="AC5528" s="45"/>
      <c r="AD5528" s="37"/>
      <c r="AE5528" s="46"/>
    </row>
    <row r="5529" spans="1:31" s="4" customFormat="1" ht="11.25" customHeight="1" x14ac:dyDescent="0.15">
      <c r="A5529" s="101"/>
      <c r="B5529" s="102"/>
      <c r="C5529" s="46"/>
      <c r="D5529" s="45" t="s">
        <v>5290</v>
      </c>
      <c r="E5529" s="37" t="s">
        <v>5289</v>
      </c>
      <c r="F5529" s="45"/>
      <c r="G5529" s="37"/>
      <c r="H5529" s="46"/>
      <c r="I5529" s="45"/>
      <c r="J5529" s="37"/>
      <c r="K5529" s="46" t="s">
        <v>0</v>
      </c>
      <c r="L5529" s="45" t="s">
        <v>0</v>
      </c>
      <c r="M5529" s="37"/>
      <c r="N5529" s="37"/>
      <c r="O5529" s="37" t="s">
        <v>0</v>
      </c>
      <c r="P5529" s="46"/>
      <c r="Q5529" s="37"/>
      <c r="R5529" s="37"/>
      <c r="S5529" s="37" t="s">
        <v>0</v>
      </c>
      <c r="T5529" s="46"/>
      <c r="U5529" s="45"/>
      <c r="V5529" s="37"/>
      <c r="W5529" s="37"/>
      <c r="X5529" s="46"/>
      <c r="Y5529" s="37"/>
      <c r="Z5529" s="37" t="s">
        <v>0</v>
      </c>
      <c r="AA5529" s="37" t="s">
        <v>0</v>
      </c>
      <c r="AB5529" s="37" t="s">
        <v>0</v>
      </c>
      <c r="AC5529" s="45"/>
      <c r="AD5529" s="37"/>
      <c r="AE5529" s="46"/>
    </row>
    <row r="5530" spans="1:31" s="4" customFormat="1" ht="22.5" customHeight="1" x14ac:dyDescent="0.15">
      <c r="A5530" s="101"/>
      <c r="B5530" s="102"/>
      <c r="C5530" s="46"/>
      <c r="D5530" s="103" t="s">
        <v>15583</v>
      </c>
      <c r="E5530" s="37" t="s">
        <v>5288</v>
      </c>
      <c r="F5530" s="45"/>
      <c r="G5530" s="37"/>
      <c r="H5530" s="46"/>
      <c r="I5530" s="45"/>
      <c r="J5530" s="37"/>
      <c r="K5530" s="46" t="s">
        <v>0</v>
      </c>
      <c r="L5530" s="45" t="s">
        <v>0</v>
      </c>
      <c r="M5530" s="37"/>
      <c r="N5530" s="37"/>
      <c r="O5530" s="37" t="s">
        <v>0</v>
      </c>
      <c r="P5530" s="46"/>
      <c r="Q5530" s="37"/>
      <c r="R5530" s="37"/>
      <c r="S5530" s="37" t="s">
        <v>0</v>
      </c>
      <c r="T5530" s="46"/>
      <c r="U5530" s="45"/>
      <c r="V5530" s="37"/>
      <c r="W5530" s="37"/>
      <c r="X5530" s="46"/>
      <c r="Y5530" s="37"/>
      <c r="Z5530" s="37" t="s">
        <v>0</v>
      </c>
      <c r="AA5530" s="37" t="s">
        <v>0</v>
      </c>
      <c r="AB5530" s="37" t="s">
        <v>0</v>
      </c>
      <c r="AC5530" s="45"/>
      <c r="AD5530" s="37"/>
      <c r="AE5530" s="46"/>
    </row>
    <row r="5531" spans="1:31" s="4" customFormat="1" ht="11.25" customHeight="1" x14ac:dyDescent="0.15">
      <c r="A5531" s="101"/>
      <c r="B5531" s="102"/>
      <c r="C5531" s="46"/>
      <c r="D5531" s="45" t="s">
        <v>5287</v>
      </c>
      <c r="E5531" s="37" t="s">
        <v>5286</v>
      </c>
      <c r="F5531" s="45"/>
      <c r="G5531" s="37"/>
      <c r="H5531" s="46"/>
      <c r="I5531" s="45"/>
      <c r="J5531" s="37"/>
      <c r="K5531" s="46" t="s">
        <v>0</v>
      </c>
      <c r="L5531" s="45" t="s">
        <v>0</v>
      </c>
      <c r="M5531" s="37"/>
      <c r="N5531" s="37"/>
      <c r="O5531" s="37" t="s">
        <v>0</v>
      </c>
      <c r="P5531" s="46"/>
      <c r="Q5531" s="37"/>
      <c r="R5531" s="37"/>
      <c r="S5531" s="37" t="s">
        <v>0</v>
      </c>
      <c r="T5531" s="46"/>
      <c r="U5531" s="45"/>
      <c r="V5531" s="37"/>
      <c r="W5531" s="37"/>
      <c r="X5531" s="46"/>
      <c r="Y5531" s="37"/>
      <c r="Z5531" s="37" t="s">
        <v>0</v>
      </c>
      <c r="AA5531" s="37" t="s">
        <v>0</v>
      </c>
      <c r="AB5531" s="37" t="s">
        <v>0</v>
      </c>
      <c r="AC5531" s="45"/>
      <c r="AD5531" s="37"/>
      <c r="AE5531" s="46"/>
    </row>
    <row r="5532" spans="1:31" s="4" customFormat="1" ht="11.25" customHeight="1" x14ac:dyDescent="0.15">
      <c r="A5532" s="101"/>
      <c r="B5532" s="102"/>
      <c r="C5532" s="46"/>
      <c r="D5532" s="45" t="s">
        <v>5285</v>
      </c>
      <c r="E5532" s="37" t="s">
        <v>5284</v>
      </c>
      <c r="F5532" s="45"/>
      <c r="G5532" s="37"/>
      <c r="H5532" s="46"/>
      <c r="I5532" s="45"/>
      <c r="J5532" s="37"/>
      <c r="K5532" s="46" t="s">
        <v>0</v>
      </c>
      <c r="L5532" s="45" t="s">
        <v>0</v>
      </c>
      <c r="M5532" s="37"/>
      <c r="N5532" s="37"/>
      <c r="O5532" s="37" t="s">
        <v>0</v>
      </c>
      <c r="P5532" s="46"/>
      <c r="Q5532" s="37"/>
      <c r="R5532" s="37"/>
      <c r="S5532" s="37" t="s">
        <v>0</v>
      </c>
      <c r="T5532" s="46"/>
      <c r="U5532" s="45"/>
      <c r="V5532" s="37"/>
      <c r="W5532" s="37"/>
      <c r="X5532" s="46"/>
      <c r="Y5532" s="37"/>
      <c r="Z5532" s="37" t="s">
        <v>0</v>
      </c>
      <c r="AA5532" s="37" t="s">
        <v>0</v>
      </c>
      <c r="AB5532" s="37" t="s">
        <v>0</v>
      </c>
      <c r="AC5532" s="45"/>
      <c r="AD5532" s="37"/>
      <c r="AE5532" s="46"/>
    </row>
    <row r="5533" spans="1:31" s="4" customFormat="1" ht="22.5" customHeight="1" x14ac:dyDescent="0.15">
      <c r="A5533" s="101"/>
      <c r="B5533" s="102"/>
      <c r="C5533" s="46"/>
      <c r="D5533" s="103" t="s">
        <v>16695</v>
      </c>
      <c r="E5533" s="37" t="s">
        <v>5283</v>
      </c>
      <c r="F5533" s="45"/>
      <c r="G5533" s="37"/>
      <c r="H5533" s="46"/>
      <c r="I5533" s="45"/>
      <c r="J5533" s="37"/>
      <c r="K5533" s="46" t="s">
        <v>0</v>
      </c>
      <c r="L5533" s="45" t="s">
        <v>0</v>
      </c>
      <c r="M5533" s="37"/>
      <c r="N5533" s="37"/>
      <c r="O5533" s="37" t="s">
        <v>0</v>
      </c>
      <c r="P5533" s="46"/>
      <c r="Q5533" s="37"/>
      <c r="R5533" s="37"/>
      <c r="S5533" s="37" t="s">
        <v>0</v>
      </c>
      <c r="T5533" s="46"/>
      <c r="U5533" s="45"/>
      <c r="V5533" s="37"/>
      <c r="W5533" s="37"/>
      <c r="X5533" s="46"/>
      <c r="Y5533" s="37"/>
      <c r="Z5533" s="37" t="s">
        <v>0</v>
      </c>
      <c r="AA5533" s="37" t="s">
        <v>0</v>
      </c>
      <c r="AB5533" s="37" t="s">
        <v>0</v>
      </c>
      <c r="AC5533" s="45"/>
      <c r="AD5533" s="37"/>
      <c r="AE5533" s="46"/>
    </row>
    <row r="5534" spans="1:31" s="4" customFormat="1" ht="11.25" customHeight="1" x14ac:dyDescent="0.15">
      <c r="A5534" s="101"/>
      <c r="B5534" s="102"/>
      <c r="C5534" s="46"/>
      <c r="D5534" s="45" t="s">
        <v>5282</v>
      </c>
      <c r="E5534" s="37" t="s">
        <v>5281</v>
      </c>
      <c r="F5534" s="45"/>
      <c r="G5534" s="37"/>
      <c r="H5534" s="46"/>
      <c r="I5534" s="45"/>
      <c r="J5534" s="37"/>
      <c r="K5534" s="46" t="s">
        <v>0</v>
      </c>
      <c r="L5534" s="45" t="s">
        <v>0</v>
      </c>
      <c r="M5534" s="37"/>
      <c r="N5534" s="37"/>
      <c r="O5534" s="37" t="s">
        <v>0</v>
      </c>
      <c r="P5534" s="46"/>
      <c r="Q5534" s="37"/>
      <c r="R5534" s="37"/>
      <c r="S5534" s="37" t="s">
        <v>0</v>
      </c>
      <c r="T5534" s="46"/>
      <c r="U5534" s="45"/>
      <c r="V5534" s="37"/>
      <c r="W5534" s="37"/>
      <c r="X5534" s="46"/>
      <c r="Y5534" s="37"/>
      <c r="Z5534" s="37" t="s">
        <v>0</v>
      </c>
      <c r="AA5534" s="37" t="s">
        <v>0</v>
      </c>
      <c r="AB5534" s="37" t="s">
        <v>0</v>
      </c>
      <c r="AC5534" s="45"/>
      <c r="AD5534" s="37"/>
      <c r="AE5534" s="46"/>
    </row>
    <row r="5535" spans="1:31" s="4" customFormat="1" ht="11.25" customHeight="1" x14ac:dyDescent="0.15">
      <c r="A5535" s="101"/>
      <c r="B5535" s="102"/>
      <c r="C5535" s="46"/>
      <c r="D5535" s="103" t="s">
        <v>16696</v>
      </c>
      <c r="E5535" s="37" t="s">
        <v>5280</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22.5" customHeight="1" x14ac:dyDescent="0.15">
      <c r="A5536" s="101"/>
      <c r="B5536" s="102"/>
      <c r="C5536" s="46"/>
      <c r="D5536" s="103" t="s">
        <v>16697</v>
      </c>
      <c r="E5536" s="37" t="s">
        <v>5279</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22.5" customHeight="1" x14ac:dyDescent="0.15">
      <c r="A5537" s="101"/>
      <c r="B5537" s="102"/>
      <c r="C5537" s="46"/>
      <c r="D5537" s="103" t="s">
        <v>15585</v>
      </c>
      <c r="E5537" s="37" t="s">
        <v>5278</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22.5" customHeight="1" x14ac:dyDescent="0.15">
      <c r="A5538" s="101"/>
      <c r="B5538" s="102"/>
      <c r="C5538" s="46"/>
      <c r="D5538" s="103" t="s">
        <v>15586</v>
      </c>
      <c r="E5538" s="37" t="s">
        <v>5277</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11.25" customHeight="1" x14ac:dyDescent="0.15">
      <c r="A5539" s="101"/>
      <c r="B5539" s="102"/>
      <c r="C5539" s="46"/>
      <c r="D5539" s="103" t="s">
        <v>16698</v>
      </c>
      <c r="E5539" s="37" t="s">
        <v>5276</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11.25" customHeight="1" x14ac:dyDescent="0.15">
      <c r="A5540" s="101"/>
      <c r="B5540" s="102"/>
      <c r="C5540" s="46"/>
      <c r="D5540" s="45" t="s">
        <v>5275</v>
      </c>
      <c r="E5540" s="37" t="s">
        <v>5274</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22.5" customHeight="1" x14ac:dyDescent="0.15">
      <c r="A5541" s="101"/>
      <c r="B5541" s="102"/>
      <c r="C5541" s="46"/>
      <c r="D5541" s="103" t="s">
        <v>15597</v>
      </c>
      <c r="E5541" s="37" t="s">
        <v>5273</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5" customFormat="1" ht="1.5" customHeight="1" x14ac:dyDescent="0.15">
      <c r="A5542" s="96"/>
      <c r="B5542" s="97"/>
      <c r="C5542" s="54"/>
      <c r="D5542" s="55"/>
      <c r="E5542" s="56"/>
      <c r="F5542" s="55"/>
      <c r="G5542" s="56"/>
      <c r="H5542" s="54"/>
      <c r="I5542" s="55"/>
      <c r="J5542" s="56"/>
      <c r="K5542" s="54"/>
      <c r="L5542" s="55"/>
      <c r="M5542" s="56"/>
      <c r="N5542" s="56"/>
      <c r="O5542" s="56"/>
      <c r="P5542" s="54"/>
      <c r="Q5542" s="56"/>
      <c r="R5542" s="56"/>
      <c r="S5542" s="56"/>
      <c r="T5542" s="54"/>
      <c r="U5542" s="55"/>
      <c r="V5542" s="56"/>
      <c r="W5542" s="56"/>
      <c r="X5542" s="54"/>
      <c r="Y5542" s="56"/>
      <c r="Z5542" s="56"/>
      <c r="AA5542" s="56"/>
      <c r="AB5542" s="56"/>
      <c r="AC5542" s="55"/>
      <c r="AD5542" s="56"/>
      <c r="AE5542" s="54"/>
    </row>
    <row r="5543" spans="1:31" s="4" customFormat="1" ht="11.25" customHeight="1" x14ac:dyDescent="0.15">
      <c r="A5543" s="101" t="s">
        <v>4902</v>
      </c>
      <c r="B5543" s="102" t="s">
        <v>3392</v>
      </c>
      <c r="C5543" s="46" t="s">
        <v>5272</v>
      </c>
      <c r="D5543" s="45" t="s">
        <v>5271</v>
      </c>
      <c r="E5543" s="37" t="s">
        <v>5270</v>
      </c>
      <c r="F5543" s="45"/>
      <c r="G5543" s="37"/>
      <c r="H5543" s="46"/>
      <c r="I5543" s="45"/>
      <c r="J5543" s="37"/>
      <c r="K5543" s="46" t="s">
        <v>0</v>
      </c>
      <c r="L5543" s="45" t="s">
        <v>0</v>
      </c>
      <c r="M5543" s="37" t="s">
        <v>58</v>
      </c>
      <c r="N5543" s="37" t="s">
        <v>58</v>
      </c>
      <c r="O5543" s="37" t="s">
        <v>64</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11.25" customHeight="1" x14ac:dyDescent="0.15">
      <c r="A5544" s="101"/>
      <c r="B5544" s="102"/>
      <c r="C5544" s="46"/>
      <c r="D5544" s="45"/>
      <c r="E5544" s="37"/>
      <c r="F5544" s="45"/>
      <c r="G5544" s="37"/>
      <c r="H5544" s="46"/>
      <c r="I5544" s="45"/>
      <c r="J5544" s="37"/>
      <c r="K5544" s="46" t="s">
        <v>0</v>
      </c>
      <c r="L5544" s="45" t="s">
        <v>0</v>
      </c>
      <c r="M5544" s="37" t="s">
        <v>12</v>
      </c>
      <c r="N5544" s="37" t="s">
        <v>1069</v>
      </c>
      <c r="O5544" s="37" t="s">
        <v>1265</v>
      </c>
      <c r="P5544" s="46" t="s">
        <v>1262</v>
      </c>
      <c r="Q5544" s="37"/>
      <c r="R5544" s="37"/>
      <c r="S5544" s="37" t="s">
        <v>0</v>
      </c>
      <c r="T5544" s="46"/>
      <c r="U5544" s="45"/>
      <c r="V5544" s="37"/>
      <c r="W5544" s="37"/>
      <c r="X5544" s="46"/>
      <c r="Y5544" s="37"/>
      <c r="Z5544" s="37" t="s">
        <v>0</v>
      </c>
      <c r="AA5544" s="37" t="s">
        <v>0</v>
      </c>
      <c r="AB5544" s="37" t="s">
        <v>0</v>
      </c>
      <c r="AC5544" s="45"/>
      <c r="AD5544" s="37"/>
      <c r="AE5544" s="46"/>
    </row>
    <row r="5545" spans="1:31" s="4" customFormat="1" ht="22.5" customHeight="1" x14ac:dyDescent="0.15">
      <c r="A5545" s="101"/>
      <c r="B5545" s="102"/>
      <c r="C5545" s="46"/>
      <c r="D5545" s="45"/>
      <c r="E5545" s="37"/>
      <c r="F5545" s="45"/>
      <c r="G5545" s="37"/>
      <c r="H5545" s="46"/>
      <c r="I5545" s="45"/>
      <c r="J5545" s="37"/>
      <c r="K5545" s="46" t="s">
        <v>0</v>
      </c>
      <c r="L5545" s="45" t="s">
        <v>0</v>
      </c>
      <c r="M5545" s="37" t="s">
        <v>12</v>
      </c>
      <c r="N5545" s="37" t="s">
        <v>12</v>
      </c>
      <c r="O5545" s="37" t="s">
        <v>0</v>
      </c>
      <c r="P5545" s="46" t="s">
        <v>11</v>
      </c>
      <c r="Q5545" s="37"/>
      <c r="R5545" s="37"/>
      <c r="S5545" s="37" t="s">
        <v>0</v>
      </c>
      <c r="T5545" s="46"/>
      <c r="U5545" s="45"/>
      <c r="V5545" s="37"/>
      <c r="W5545" s="37"/>
      <c r="X5545" s="46"/>
      <c r="Y5545" s="37"/>
      <c r="Z5545" s="37" t="s">
        <v>0</v>
      </c>
      <c r="AA5545" s="37" t="s">
        <v>0</v>
      </c>
      <c r="AB5545" s="37" t="s">
        <v>0</v>
      </c>
      <c r="AC5545" s="45"/>
      <c r="AD5545" s="37"/>
      <c r="AE5545" s="46"/>
    </row>
    <row r="5546" spans="1:31" s="5" customFormat="1" ht="1.5" customHeight="1" x14ac:dyDescent="0.15">
      <c r="A5546" s="96"/>
      <c r="B5546" s="97"/>
      <c r="C5546" s="54"/>
      <c r="D5546" s="55"/>
      <c r="E5546" s="56"/>
      <c r="F5546" s="55"/>
      <c r="G5546" s="56"/>
      <c r="H5546" s="54"/>
      <c r="I5546" s="55"/>
      <c r="J5546" s="56"/>
      <c r="K5546" s="54"/>
      <c r="L5546" s="55"/>
      <c r="M5546" s="56"/>
      <c r="N5546" s="56"/>
      <c r="O5546" s="56"/>
      <c r="P5546" s="54"/>
      <c r="Q5546" s="56"/>
      <c r="R5546" s="56"/>
      <c r="S5546" s="56"/>
      <c r="T5546" s="54"/>
      <c r="U5546" s="55"/>
      <c r="V5546" s="56"/>
      <c r="W5546" s="56"/>
      <c r="X5546" s="54"/>
      <c r="Y5546" s="56"/>
      <c r="Z5546" s="56"/>
      <c r="AA5546" s="56"/>
      <c r="AB5546" s="56"/>
      <c r="AC5546" s="55"/>
      <c r="AD5546" s="56"/>
      <c r="AE5546" s="54"/>
    </row>
    <row r="5547" spans="1:31" s="4" customFormat="1" ht="11.25" customHeight="1" x14ac:dyDescent="0.15">
      <c r="A5547" s="101" t="s">
        <v>4902</v>
      </c>
      <c r="B5547" s="102" t="s">
        <v>3360</v>
      </c>
      <c r="C5547" s="46" t="s">
        <v>5269</v>
      </c>
      <c r="D5547" s="45" t="s">
        <v>5268</v>
      </c>
      <c r="E5547" s="37" t="s">
        <v>5267</v>
      </c>
      <c r="F5547" s="45"/>
      <c r="G5547" s="37"/>
      <c r="H5547" s="46"/>
      <c r="I5547" s="45" t="s">
        <v>573</v>
      </c>
      <c r="J5547" s="37" t="s">
        <v>572</v>
      </c>
      <c r="K5547" s="46" t="s">
        <v>2273</v>
      </c>
      <c r="L5547" s="45" t="s">
        <v>64</v>
      </c>
      <c r="M5547" s="37" t="s">
        <v>58</v>
      </c>
      <c r="N5547" s="37" t="s">
        <v>58</v>
      </c>
      <c r="O5547" s="37" t="s">
        <v>64</v>
      </c>
      <c r="P5547" s="46"/>
      <c r="Q5547" s="37"/>
      <c r="R5547" s="37"/>
      <c r="S5547" s="37" t="s">
        <v>0</v>
      </c>
      <c r="T5547" s="46"/>
      <c r="U5547" s="45" t="s">
        <v>14213</v>
      </c>
      <c r="V5547" s="37" t="s">
        <v>770</v>
      </c>
      <c r="W5547" s="37" t="s">
        <v>16920</v>
      </c>
      <c r="X5547" s="46"/>
      <c r="Y5547" s="37"/>
      <c r="Z5547" s="37" t="s">
        <v>0</v>
      </c>
      <c r="AA5547" s="37" t="s">
        <v>0</v>
      </c>
      <c r="AB5547" s="37" t="s">
        <v>0</v>
      </c>
      <c r="AC5547" s="45"/>
      <c r="AD5547" s="37"/>
      <c r="AE5547" s="46"/>
    </row>
    <row r="5548" spans="1:31" s="4" customFormat="1" ht="11.25" customHeight="1" x14ac:dyDescent="0.15">
      <c r="A5548" s="101"/>
      <c r="B5548" s="102"/>
      <c r="C5548" s="46"/>
      <c r="D5548" s="45"/>
      <c r="E5548" s="37"/>
      <c r="F5548" s="45"/>
      <c r="G5548" s="37"/>
      <c r="H5548" s="46"/>
      <c r="I5548" s="45" t="s">
        <v>2267</v>
      </c>
      <c r="J5548" s="37" t="s">
        <v>10</v>
      </c>
      <c r="K5548" s="46" t="s">
        <v>2266</v>
      </c>
      <c r="L5548" s="45" t="s">
        <v>55</v>
      </c>
      <c r="M5548" s="37" t="s">
        <v>12</v>
      </c>
      <c r="N5548" s="37" t="s">
        <v>1069</v>
      </c>
      <c r="O5548" s="37" t="s">
        <v>2562</v>
      </c>
      <c r="P5548" s="46" t="s">
        <v>2559</v>
      </c>
      <c r="Q5548" s="37"/>
      <c r="R5548" s="37"/>
      <c r="S5548" s="37" t="s">
        <v>0</v>
      </c>
      <c r="T5548" s="46"/>
      <c r="U5548" s="45" t="s">
        <v>651</v>
      </c>
      <c r="V5548" s="37" t="s">
        <v>651</v>
      </c>
      <c r="W5548" s="37" t="s">
        <v>14214</v>
      </c>
      <c r="X5548" s="46"/>
      <c r="Y5548" s="37"/>
      <c r="Z5548" s="37" t="s">
        <v>0</v>
      </c>
      <c r="AA5548" s="37" t="s">
        <v>0</v>
      </c>
      <c r="AB5548" s="37" t="s">
        <v>0</v>
      </c>
      <c r="AC5548" s="45"/>
      <c r="AD5548" s="37"/>
      <c r="AE5548" s="46"/>
    </row>
    <row r="5549" spans="1:31" s="4" customFormat="1" ht="22.5" customHeight="1" x14ac:dyDescent="0.15">
      <c r="A5549" s="101"/>
      <c r="B5549" s="102"/>
      <c r="C5549" s="46"/>
      <c r="D5549" s="45"/>
      <c r="E5549" s="37"/>
      <c r="F5549" s="45"/>
      <c r="G5549" s="37"/>
      <c r="H5549" s="46"/>
      <c r="I5549" s="45"/>
      <c r="J5549" s="37"/>
      <c r="K5549" s="46" t="s">
        <v>0</v>
      </c>
      <c r="L5549" s="45" t="s">
        <v>0</v>
      </c>
      <c r="M5549" s="37" t="s">
        <v>12</v>
      </c>
      <c r="N5549" s="37" t="s">
        <v>12</v>
      </c>
      <c r="O5549" s="37" t="s">
        <v>0</v>
      </c>
      <c r="P5549" s="46" t="s">
        <v>11</v>
      </c>
      <c r="Q5549" s="37"/>
      <c r="R5549" s="37"/>
      <c r="S5549" s="37" t="s">
        <v>0</v>
      </c>
      <c r="T5549" s="46"/>
      <c r="U5549" s="45"/>
      <c r="V5549" s="37"/>
      <c r="W5549" s="37"/>
      <c r="X5549" s="46"/>
      <c r="Y5549" s="37"/>
      <c r="Z5549" s="37" t="s">
        <v>0</v>
      </c>
      <c r="AA5549" s="37" t="s">
        <v>0</v>
      </c>
      <c r="AB5549" s="37" t="s">
        <v>0</v>
      </c>
      <c r="AC5549" s="45"/>
      <c r="AD5549" s="37"/>
      <c r="AE5549" s="46"/>
    </row>
    <row r="5550" spans="1:31" s="5" customFormat="1" ht="1.5" customHeight="1" x14ac:dyDescent="0.15">
      <c r="A5550" s="96"/>
      <c r="B5550" s="97"/>
      <c r="C5550" s="54"/>
      <c r="D5550" s="55"/>
      <c r="E5550" s="56"/>
      <c r="F5550" s="55"/>
      <c r="G5550" s="56"/>
      <c r="H5550" s="54"/>
      <c r="I5550" s="55"/>
      <c r="J5550" s="56"/>
      <c r="K5550" s="54"/>
      <c r="L5550" s="55"/>
      <c r="M5550" s="56"/>
      <c r="N5550" s="56"/>
      <c r="O5550" s="56"/>
      <c r="P5550" s="54"/>
      <c r="Q5550" s="56"/>
      <c r="R5550" s="56"/>
      <c r="S5550" s="56"/>
      <c r="T5550" s="54"/>
      <c r="U5550" s="55"/>
      <c r="V5550" s="56"/>
      <c r="W5550" s="56"/>
      <c r="X5550" s="54"/>
      <c r="Y5550" s="56"/>
      <c r="Z5550" s="56"/>
      <c r="AA5550" s="56"/>
      <c r="AB5550" s="56"/>
      <c r="AC5550" s="55"/>
      <c r="AD5550" s="56"/>
      <c r="AE5550" s="54"/>
    </row>
    <row r="5551" spans="1:31" s="4" customFormat="1" ht="11.25" customHeight="1" x14ac:dyDescent="0.15">
      <c r="A5551" s="101" t="s">
        <v>4902</v>
      </c>
      <c r="B5551" s="102" t="s">
        <v>3347</v>
      </c>
      <c r="C5551" s="46" t="s">
        <v>5266</v>
      </c>
      <c r="D5551" s="45" t="s">
        <v>5265</v>
      </c>
      <c r="E5551" s="37" t="s">
        <v>5264</v>
      </c>
      <c r="F5551" s="45"/>
      <c r="G5551" s="37"/>
      <c r="H5551" s="46"/>
      <c r="I5551" s="45"/>
      <c r="J5551" s="37"/>
      <c r="K5551" s="46" t="s">
        <v>0</v>
      </c>
      <c r="L5551" s="45" t="s">
        <v>0</v>
      </c>
      <c r="M5551" s="37" t="s">
        <v>58</v>
      </c>
      <c r="N5551" s="37" t="s">
        <v>58</v>
      </c>
      <c r="O5551" s="37" t="s">
        <v>64</v>
      </c>
      <c r="P5551" s="46"/>
      <c r="Q5551" s="37"/>
      <c r="R5551" s="37"/>
      <c r="S5551" s="37" t="s">
        <v>0</v>
      </c>
      <c r="T5551" s="46"/>
      <c r="U5551" s="45"/>
      <c r="V5551" s="37"/>
      <c r="W5551" s="37"/>
      <c r="X5551" s="46"/>
      <c r="Y5551" s="106"/>
      <c r="Z5551" s="106" t="s">
        <v>0</v>
      </c>
      <c r="AA5551" s="37" t="s">
        <v>0</v>
      </c>
      <c r="AB5551" s="37" t="s">
        <v>0</v>
      </c>
      <c r="AC5551" s="45"/>
      <c r="AD5551" s="37"/>
      <c r="AE5551" s="46"/>
    </row>
    <row r="5552" spans="1:31" s="4" customFormat="1" ht="11.25" customHeight="1" x14ac:dyDescent="0.15">
      <c r="A5552" s="101"/>
      <c r="B5552" s="102"/>
      <c r="C5552" s="46"/>
      <c r="D5552" s="45"/>
      <c r="E5552" s="37"/>
      <c r="F5552" s="45"/>
      <c r="G5552" s="37"/>
      <c r="H5552" s="46"/>
      <c r="I5552" s="45"/>
      <c r="J5552" s="37"/>
      <c r="K5552" s="46" t="s">
        <v>0</v>
      </c>
      <c r="L5552" s="45" t="s">
        <v>0</v>
      </c>
      <c r="M5552" s="37" t="s">
        <v>12</v>
      </c>
      <c r="N5552" s="37" t="s">
        <v>12</v>
      </c>
      <c r="O5552" s="37" t="s">
        <v>55</v>
      </c>
      <c r="P5552" s="46"/>
      <c r="Q5552" s="37"/>
      <c r="R5552" s="37"/>
      <c r="S5552" s="37" t="s">
        <v>0</v>
      </c>
      <c r="T5552" s="46"/>
      <c r="U5552" s="45"/>
      <c r="V5552" s="37"/>
      <c r="W5552" s="37"/>
      <c r="X5552" s="46"/>
      <c r="Y5552" s="106"/>
      <c r="Z5552" s="106" t="s">
        <v>0</v>
      </c>
      <c r="AA5552" s="37" t="s">
        <v>0</v>
      </c>
      <c r="AB5552" s="37" t="s">
        <v>0</v>
      </c>
      <c r="AC5552" s="45"/>
      <c r="AD5552" s="37"/>
      <c r="AE5552" s="46"/>
    </row>
    <row r="5553" spans="1:31" s="5" customFormat="1" ht="1.5" customHeight="1" x14ac:dyDescent="0.15">
      <c r="A5553" s="96"/>
      <c r="B5553" s="97"/>
      <c r="C5553" s="54"/>
      <c r="D5553" s="55"/>
      <c r="E5553" s="56"/>
      <c r="F5553" s="55"/>
      <c r="G5553" s="56"/>
      <c r="H5553" s="54"/>
      <c r="I5553" s="55"/>
      <c r="J5553" s="56"/>
      <c r="K5553" s="54"/>
      <c r="L5553" s="55"/>
      <c r="M5553" s="56"/>
      <c r="N5553" s="56"/>
      <c r="O5553" s="56"/>
      <c r="P5553" s="54"/>
      <c r="Q5553" s="56"/>
      <c r="R5553" s="56"/>
      <c r="S5553" s="56"/>
      <c r="T5553" s="54"/>
      <c r="U5553" s="55"/>
      <c r="V5553" s="56"/>
      <c r="W5553" s="56"/>
      <c r="X5553" s="54"/>
      <c r="Y5553" s="56"/>
      <c r="Z5553" s="56"/>
      <c r="AA5553" s="56"/>
      <c r="AB5553" s="56"/>
      <c r="AC5553" s="55"/>
      <c r="AD5553" s="56"/>
      <c r="AE5553" s="54"/>
    </row>
    <row r="5554" spans="1:31" s="4" customFormat="1" ht="11.25" customHeight="1" x14ac:dyDescent="0.15">
      <c r="A5554" s="101" t="s">
        <v>4902</v>
      </c>
      <c r="B5554" s="102" t="s">
        <v>5261</v>
      </c>
      <c r="C5554" s="46" t="s">
        <v>5263</v>
      </c>
      <c r="D5554" s="45" t="s">
        <v>5262</v>
      </c>
      <c r="E5554" s="37" t="s">
        <v>5260</v>
      </c>
      <c r="F5554" s="45"/>
      <c r="G5554" s="37"/>
      <c r="H5554" s="46"/>
      <c r="I5554" s="45"/>
      <c r="J5554" s="37"/>
      <c r="K5554" s="46" t="s">
        <v>0</v>
      </c>
      <c r="L5554" s="45"/>
      <c r="M5554" s="37" t="s">
        <v>58</v>
      </c>
      <c r="N5554" s="37" t="s">
        <v>58</v>
      </c>
      <c r="O5554" s="37" t="s">
        <v>64</v>
      </c>
      <c r="P5554" s="46"/>
      <c r="Q5554" s="37"/>
      <c r="R5554" s="37"/>
      <c r="S5554" s="37" t="s">
        <v>0</v>
      </c>
      <c r="T5554" s="46"/>
      <c r="U5554" s="45"/>
      <c r="V5554" s="37"/>
      <c r="W5554" s="37"/>
      <c r="X5554" s="46"/>
      <c r="Y5554" s="37"/>
      <c r="Z5554" s="37" t="s">
        <v>0</v>
      </c>
      <c r="AA5554" s="37" t="s">
        <v>0</v>
      </c>
      <c r="AB5554" s="37" t="s">
        <v>0</v>
      </c>
      <c r="AC5554" s="45"/>
      <c r="AD5554" s="37"/>
      <c r="AE5554" s="46"/>
    </row>
    <row r="5555" spans="1:31" s="4" customFormat="1" ht="11.25" customHeight="1" x14ac:dyDescent="0.15">
      <c r="A5555" s="101"/>
      <c r="B5555" s="102"/>
      <c r="C5555" s="46"/>
      <c r="D5555" s="45" t="s">
        <v>5259</v>
      </c>
      <c r="E5555" s="37" t="s">
        <v>5258</v>
      </c>
      <c r="F5555" s="45"/>
      <c r="G5555" s="37"/>
      <c r="H5555" s="46"/>
      <c r="I5555" s="45"/>
      <c r="J5555" s="37"/>
      <c r="K5555" s="46" t="s">
        <v>0</v>
      </c>
      <c r="L5555" s="45"/>
      <c r="M5555" s="37" t="s">
        <v>12</v>
      </c>
      <c r="N5555" s="37" t="s">
        <v>12</v>
      </c>
      <c r="O5555" s="37" t="s">
        <v>55</v>
      </c>
      <c r="P5555" s="46"/>
      <c r="Q5555" s="37"/>
      <c r="R5555" s="37"/>
      <c r="S5555" s="37" t="s">
        <v>0</v>
      </c>
      <c r="T5555" s="46"/>
      <c r="U5555" s="45"/>
      <c r="V5555" s="37"/>
      <c r="W5555" s="37"/>
      <c r="X5555" s="46"/>
      <c r="Y5555" s="37"/>
      <c r="Z5555" s="37" t="s">
        <v>0</v>
      </c>
      <c r="AA5555" s="37" t="s">
        <v>0</v>
      </c>
      <c r="AB5555" s="37" t="s">
        <v>0</v>
      </c>
      <c r="AC5555" s="45"/>
      <c r="AD5555" s="37"/>
      <c r="AE5555" s="46"/>
    </row>
    <row r="5556" spans="1:31" s="5" customFormat="1" ht="1.5" customHeight="1" x14ac:dyDescent="0.15">
      <c r="A5556" s="96"/>
      <c r="B5556" s="97"/>
      <c r="C5556" s="54"/>
      <c r="D5556" s="55"/>
      <c r="E5556" s="56"/>
      <c r="F5556" s="55"/>
      <c r="G5556" s="56"/>
      <c r="H5556" s="54"/>
      <c r="I5556" s="55"/>
      <c r="J5556" s="56"/>
      <c r="K5556" s="54"/>
      <c r="L5556" s="55"/>
      <c r="M5556" s="56"/>
      <c r="N5556" s="56"/>
      <c r="O5556" s="56"/>
      <c r="P5556" s="54"/>
      <c r="Q5556" s="56"/>
      <c r="R5556" s="56"/>
      <c r="S5556" s="56"/>
      <c r="T5556" s="54"/>
      <c r="U5556" s="55"/>
      <c r="V5556" s="56"/>
      <c r="W5556" s="56"/>
      <c r="X5556" s="54"/>
      <c r="Y5556" s="56"/>
      <c r="Z5556" s="56"/>
      <c r="AA5556" s="56"/>
      <c r="AB5556" s="56"/>
      <c r="AC5556" s="55"/>
      <c r="AD5556" s="56"/>
      <c r="AE5556" s="54"/>
    </row>
    <row r="5557" spans="1:31" s="4" customFormat="1" ht="22.5" customHeight="1" x14ac:dyDescent="0.15">
      <c r="A5557" s="101" t="s">
        <v>4902</v>
      </c>
      <c r="B5557" s="102" t="s">
        <v>5256</v>
      </c>
      <c r="C5557" s="46" t="s">
        <v>5257</v>
      </c>
      <c r="D5557" s="45" t="s">
        <v>5257</v>
      </c>
      <c r="E5557" s="37" t="s">
        <v>5255</v>
      </c>
      <c r="F5557" s="45"/>
      <c r="G5557" s="37"/>
      <c r="H5557" s="46"/>
      <c r="I5557" s="45"/>
      <c r="J5557" s="37"/>
      <c r="K5557" s="46" t="s">
        <v>0</v>
      </c>
      <c r="L5557" s="45" t="s">
        <v>64</v>
      </c>
      <c r="M5557" s="37" t="s">
        <v>58</v>
      </c>
      <c r="N5557" s="37" t="s">
        <v>58</v>
      </c>
      <c r="O5557" s="37" t="s">
        <v>64</v>
      </c>
      <c r="P5557" s="46"/>
      <c r="Q5557" s="37"/>
      <c r="R5557" s="37"/>
      <c r="S5557" s="37" t="s">
        <v>0</v>
      </c>
      <c r="T5557" s="46"/>
      <c r="U5557" s="45"/>
      <c r="V5557" s="37"/>
      <c r="W5557" s="37"/>
      <c r="X5557" s="46"/>
      <c r="Y5557" s="37"/>
      <c r="Z5557" s="37" t="s">
        <v>0</v>
      </c>
      <c r="AA5557" s="37" t="s">
        <v>0</v>
      </c>
      <c r="AB5557" s="37" t="s">
        <v>0</v>
      </c>
      <c r="AC5557" s="45"/>
      <c r="AD5557" s="37"/>
      <c r="AE5557" s="46"/>
    </row>
    <row r="5558" spans="1:31" s="4" customFormat="1" ht="11.25" customHeight="1" x14ac:dyDescent="0.15">
      <c r="A5558" s="101"/>
      <c r="B5558" s="102"/>
      <c r="C5558" s="46"/>
      <c r="D5558" s="45"/>
      <c r="E5558" s="37"/>
      <c r="F5558" s="45"/>
      <c r="G5558" s="37"/>
      <c r="H5558" s="46"/>
      <c r="I5558" s="45"/>
      <c r="J5558" s="37"/>
      <c r="K5558" s="46" t="s">
        <v>0</v>
      </c>
      <c r="L5558" s="45" t="s">
        <v>55</v>
      </c>
      <c r="M5558" s="37" t="s">
        <v>12</v>
      </c>
      <c r="N5558" s="37" t="s">
        <v>12</v>
      </c>
      <c r="O5558" s="37" t="s">
        <v>55</v>
      </c>
      <c r="P5558" s="46"/>
      <c r="Q5558" s="37"/>
      <c r="R5558" s="37"/>
      <c r="S5558" s="37" t="s">
        <v>0</v>
      </c>
      <c r="T5558" s="46"/>
      <c r="U5558" s="45"/>
      <c r="V5558" s="37"/>
      <c r="W5558" s="37"/>
      <c r="X5558" s="46"/>
      <c r="Y5558" s="37"/>
      <c r="Z5558" s="37" t="s">
        <v>0</v>
      </c>
      <c r="AA5558" s="37" t="s">
        <v>0</v>
      </c>
      <c r="AB5558" s="37" t="s">
        <v>0</v>
      </c>
      <c r="AC5558" s="45"/>
      <c r="AD5558" s="37"/>
      <c r="AE5558" s="46"/>
    </row>
    <row r="5559" spans="1:31" s="5" customFormat="1" ht="1.5" customHeight="1" x14ac:dyDescent="0.15">
      <c r="A5559" s="96"/>
      <c r="B5559" s="97"/>
      <c r="C5559" s="54"/>
      <c r="D5559" s="55"/>
      <c r="E5559" s="56"/>
      <c r="F5559" s="55"/>
      <c r="G5559" s="56"/>
      <c r="H5559" s="54"/>
      <c r="I5559" s="55"/>
      <c r="J5559" s="56"/>
      <c r="K5559" s="54"/>
      <c r="L5559" s="55"/>
      <c r="M5559" s="56"/>
      <c r="N5559" s="56"/>
      <c r="O5559" s="56"/>
      <c r="P5559" s="54"/>
      <c r="Q5559" s="56"/>
      <c r="R5559" s="56"/>
      <c r="S5559" s="56"/>
      <c r="T5559" s="54"/>
      <c r="U5559" s="55"/>
      <c r="V5559" s="56"/>
      <c r="W5559" s="56"/>
      <c r="X5559" s="54"/>
      <c r="Y5559" s="56"/>
      <c r="Z5559" s="56"/>
      <c r="AA5559" s="56"/>
      <c r="AB5559" s="56"/>
      <c r="AC5559" s="55"/>
      <c r="AD5559" s="56"/>
      <c r="AE5559" s="54"/>
    </row>
    <row r="5560" spans="1:31" s="4" customFormat="1" ht="33.75" customHeight="1" x14ac:dyDescent="0.15">
      <c r="A5560" s="101" t="s">
        <v>4902</v>
      </c>
      <c r="B5560" s="102" t="s">
        <v>5253</v>
      </c>
      <c r="C5560" s="46" t="s">
        <v>5254</v>
      </c>
      <c r="D5560" s="103" t="s">
        <v>15588</v>
      </c>
      <c r="E5560" s="37" t="s">
        <v>5252</v>
      </c>
      <c r="F5560" s="45"/>
      <c r="G5560" s="37"/>
      <c r="H5560" s="46"/>
      <c r="I5560" s="45"/>
      <c r="J5560" s="37"/>
      <c r="K5560" s="46" t="s">
        <v>0</v>
      </c>
      <c r="L5560" s="45" t="s">
        <v>64</v>
      </c>
      <c r="M5560" s="37" t="s">
        <v>58</v>
      </c>
      <c r="N5560" s="37" t="s">
        <v>58</v>
      </c>
      <c r="O5560" s="37" t="s">
        <v>64</v>
      </c>
      <c r="P5560" s="46"/>
      <c r="Q5560" s="37"/>
      <c r="R5560" s="37"/>
      <c r="S5560" s="37" t="s">
        <v>0</v>
      </c>
      <c r="T5560" s="46"/>
      <c r="U5560" s="45"/>
      <c r="V5560" s="37"/>
      <c r="W5560" s="37"/>
      <c r="X5560" s="46"/>
      <c r="Y5560" s="106"/>
      <c r="Z5560" s="106" t="s">
        <v>0</v>
      </c>
      <c r="AA5560" s="37" t="s">
        <v>0</v>
      </c>
      <c r="AB5560" s="37" t="s">
        <v>0</v>
      </c>
      <c r="AC5560" s="45"/>
      <c r="AD5560" s="37"/>
      <c r="AE5560" s="46"/>
    </row>
    <row r="5561" spans="1:31" s="4" customFormat="1" ht="11.25" customHeight="1" x14ac:dyDescent="0.15">
      <c r="A5561" s="101"/>
      <c r="B5561" s="102"/>
      <c r="C5561" s="46"/>
      <c r="D5561" s="103" t="s">
        <v>15589</v>
      </c>
      <c r="E5561" s="37" t="s">
        <v>5251</v>
      </c>
      <c r="F5561" s="45"/>
      <c r="G5561" s="37"/>
      <c r="H5561" s="46"/>
      <c r="I5561" s="45"/>
      <c r="J5561" s="37"/>
      <c r="K5561" s="46" t="s">
        <v>0</v>
      </c>
      <c r="L5561" s="45" t="s">
        <v>55</v>
      </c>
      <c r="M5561" s="37" t="s">
        <v>12</v>
      </c>
      <c r="N5561" s="37" t="s">
        <v>12</v>
      </c>
      <c r="O5561" s="37" t="s">
        <v>55</v>
      </c>
      <c r="P5561" s="46"/>
      <c r="Q5561" s="37"/>
      <c r="R5561" s="37"/>
      <c r="S5561" s="37" t="s">
        <v>0</v>
      </c>
      <c r="T5561" s="46"/>
      <c r="U5561" s="45"/>
      <c r="V5561" s="37"/>
      <c r="W5561" s="37"/>
      <c r="X5561" s="46"/>
      <c r="Y5561" s="106"/>
      <c r="Z5561" s="106" t="s">
        <v>0</v>
      </c>
      <c r="AA5561" s="37" t="s">
        <v>0</v>
      </c>
      <c r="AB5561" s="37" t="s">
        <v>0</v>
      </c>
      <c r="AC5561" s="45"/>
      <c r="AD5561" s="37"/>
      <c r="AE5561" s="46"/>
    </row>
    <row r="5562" spans="1:31" s="4" customFormat="1" ht="11.25" customHeight="1" x14ac:dyDescent="0.15">
      <c r="A5562" s="101"/>
      <c r="B5562" s="102"/>
      <c r="C5562" s="46"/>
      <c r="D5562" s="45" t="s">
        <v>5250</v>
      </c>
      <c r="E5562" s="37" t="s">
        <v>5249</v>
      </c>
      <c r="F5562" s="45"/>
      <c r="G5562" s="37"/>
      <c r="H5562" s="46"/>
      <c r="I5562" s="45"/>
      <c r="J5562" s="37"/>
      <c r="K5562" s="46" t="s">
        <v>0</v>
      </c>
      <c r="L5562" s="45" t="s">
        <v>0</v>
      </c>
      <c r="M5562" s="37"/>
      <c r="N5562" s="37"/>
      <c r="O5562" s="37" t="s">
        <v>0</v>
      </c>
      <c r="P5562" s="46"/>
      <c r="Q5562" s="37"/>
      <c r="R5562" s="37"/>
      <c r="S5562" s="37" t="s">
        <v>0</v>
      </c>
      <c r="T5562" s="46"/>
      <c r="U5562" s="45"/>
      <c r="V5562" s="37"/>
      <c r="W5562" s="37"/>
      <c r="X5562" s="46"/>
      <c r="Y5562" s="37"/>
      <c r="Z5562" s="37" t="s">
        <v>0</v>
      </c>
      <c r="AA5562" s="37" t="s">
        <v>0</v>
      </c>
      <c r="AB5562" s="37" t="s">
        <v>0</v>
      </c>
      <c r="AC5562" s="45"/>
      <c r="AD5562" s="37"/>
      <c r="AE5562" s="46"/>
    </row>
    <row r="5563" spans="1:31" s="4" customFormat="1" ht="11.25" customHeight="1" x14ac:dyDescent="0.15">
      <c r="A5563" s="101"/>
      <c r="B5563" s="102"/>
      <c r="C5563" s="46"/>
      <c r="D5563" s="45" t="s">
        <v>5248</v>
      </c>
      <c r="E5563" s="37" t="s">
        <v>5247</v>
      </c>
      <c r="F5563" s="45"/>
      <c r="G5563" s="37"/>
      <c r="H5563" s="46"/>
      <c r="I5563" s="45"/>
      <c r="J5563" s="37"/>
      <c r="K5563" s="46" t="s">
        <v>0</v>
      </c>
      <c r="L5563" s="45" t="s">
        <v>0</v>
      </c>
      <c r="M5563" s="37"/>
      <c r="N5563" s="37"/>
      <c r="O5563" s="37" t="s">
        <v>0</v>
      </c>
      <c r="P5563" s="46"/>
      <c r="Q5563" s="37"/>
      <c r="R5563" s="37"/>
      <c r="S5563" s="37" t="s">
        <v>0</v>
      </c>
      <c r="T5563" s="46"/>
      <c r="U5563" s="45"/>
      <c r="V5563" s="37"/>
      <c r="W5563" s="37"/>
      <c r="X5563" s="46"/>
      <c r="Y5563" s="37"/>
      <c r="Z5563" s="37" t="s">
        <v>0</v>
      </c>
      <c r="AA5563" s="37" t="s">
        <v>0</v>
      </c>
      <c r="AB5563" s="37" t="s">
        <v>0</v>
      </c>
      <c r="AC5563" s="45"/>
      <c r="AD5563" s="37"/>
      <c r="AE5563" s="46"/>
    </row>
    <row r="5564" spans="1:31" s="4" customFormat="1" ht="11.25" customHeight="1" x14ac:dyDescent="0.15">
      <c r="A5564" s="101"/>
      <c r="B5564" s="102"/>
      <c r="C5564" s="46"/>
      <c r="D5564" s="45" t="s">
        <v>5246</v>
      </c>
      <c r="E5564" s="37" t="s">
        <v>5245</v>
      </c>
      <c r="F5564" s="45"/>
      <c r="G5564" s="37"/>
      <c r="H5564" s="46"/>
      <c r="I5564" s="45"/>
      <c r="J5564" s="37"/>
      <c r="K5564" s="46" t="s">
        <v>0</v>
      </c>
      <c r="L5564" s="45" t="s">
        <v>0</v>
      </c>
      <c r="M5564" s="37"/>
      <c r="N5564" s="37"/>
      <c r="O5564" s="37" t="s">
        <v>0</v>
      </c>
      <c r="P5564" s="46"/>
      <c r="Q5564" s="37"/>
      <c r="R5564" s="37"/>
      <c r="S5564" s="37" t="s">
        <v>0</v>
      </c>
      <c r="T5564" s="46"/>
      <c r="U5564" s="45"/>
      <c r="V5564" s="37"/>
      <c r="W5564" s="37"/>
      <c r="X5564" s="46"/>
      <c r="Y5564" s="37"/>
      <c r="Z5564" s="37" t="s">
        <v>0</v>
      </c>
      <c r="AA5564" s="37" t="s">
        <v>0</v>
      </c>
      <c r="AB5564" s="37" t="s">
        <v>0</v>
      </c>
      <c r="AC5564" s="45"/>
      <c r="AD5564" s="37"/>
      <c r="AE5564" s="46"/>
    </row>
    <row r="5565" spans="1:31" s="4" customFormat="1" ht="11.25" customHeight="1" x14ac:dyDescent="0.15">
      <c r="A5565" s="101"/>
      <c r="B5565" s="102"/>
      <c r="C5565" s="46"/>
      <c r="D5565" s="45" t="s">
        <v>5244</v>
      </c>
      <c r="E5565" s="37" t="s">
        <v>5243</v>
      </c>
      <c r="F5565" s="45"/>
      <c r="G5565" s="37"/>
      <c r="H5565" s="46"/>
      <c r="I5565" s="45"/>
      <c r="J5565" s="37"/>
      <c r="K5565" s="46" t="s">
        <v>0</v>
      </c>
      <c r="L5565" s="45" t="s">
        <v>0</v>
      </c>
      <c r="M5565" s="37"/>
      <c r="N5565" s="37"/>
      <c r="O5565" s="37" t="s">
        <v>0</v>
      </c>
      <c r="P5565" s="46"/>
      <c r="Q5565" s="37"/>
      <c r="R5565" s="37"/>
      <c r="S5565" s="37" t="s">
        <v>0</v>
      </c>
      <c r="T5565" s="46"/>
      <c r="U5565" s="45"/>
      <c r="V5565" s="37"/>
      <c r="W5565" s="37"/>
      <c r="X5565" s="46"/>
      <c r="Y5565" s="37"/>
      <c r="Z5565" s="37" t="s">
        <v>0</v>
      </c>
      <c r="AA5565" s="37" t="s">
        <v>0</v>
      </c>
      <c r="AB5565" s="37" t="s">
        <v>0</v>
      </c>
      <c r="AC5565" s="45"/>
      <c r="AD5565" s="37"/>
      <c r="AE5565" s="46"/>
    </row>
    <row r="5566" spans="1:31" s="4" customFormat="1" ht="11.25" customHeight="1" x14ac:dyDescent="0.15">
      <c r="A5566" s="101"/>
      <c r="B5566" s="102"/>
      <c r="C5566" s="46"/>
      <c r="D5566" s="45" t="s">
        <v>5242</v>
      </c>
      <c r="E5566" s="37" t="s">
        <v>5241</v>
      </c>
      <c r="F5566" s="45"/>
      <c r="G5566" s="37"/>
      <c r="H5566" s="46"/>
      <c r="I5566" s="45"/>
      <c r="J5566" s="37"/>
      <c r="K5566" s="46" t="s">
        <v>0</v>
      </c>
      <c r="L5566" s="45" t="s">
        <v>0</v>
      </c>
      <c r="M5566" s="37"/>
      <c r="N5566" s="37"/>
      <c r="O5566" s="37" t="s">
        <v>0</v>
      </c>
      <c r="P5566" s="46"/>
      <c r="Q5566" s="37"/>
      <c r="R5566" s="37"/>
      <c r="S5566" s="37" t="s">
        <v>0</v>
      </c>
      <c r="T5566" s="46"/>
      <c r="U5566" s="45"/>
      <c r="V5566" s="37"/>
      <c r="W5566" s="37"/>
      <c r="X5566" s="46"/>
      <c r="Y5566" s="37"/>
      <c r="Z5566" s="37" t="s">
        <v>0</v>
      </c>
      <c r="AA5566" s="37" t="s">
        <v>0</v>
      </c>
      <c r="AB5566" s="37" t="s">
        <v>0</v>
      </c>
      <c r="AC5566" s="45"/>
      <c r="AD5566" s="37"/>
      <c r="AE5566" s="46"/>
    </row>
    <row r="5567" spans="1:31" s="4" customFormat="1" ht="22.5" customHeight="1" x14ac:dyDescent="0.15">
      <c r="A5567" s="101"/>
      <c r="B5567" s="102"/>
      <c r="C5567" s="46"/>
      <c r="D5567" s="103" t="s">
        <v>15590</v>
      </c>
      <c r="E5567" s="37" t="s">
        <v>5240</v>
      </c>
      <c r="F5567" s="45"/>
      <c r="G5567" s="37"/>
      <c r="H5567" s="46"/>
      <c r="I5567" s="45"/>
      <c r="J5567" s="37"/>
      <c r="K5567" s="46" t="s">
        <v>0</v>
      </c>
      <c r="L5567" s="45" t="s">
        <v>0</v>
      </c>
      <c r="M5567" s="37"/>
      <c r="N5567" s="37"/>
      <c r="O5567" s="37" t="s">
        <v>0</v>
      </c>
      <c r="P5567" s="46"/>
      <c r="Q5567" s="37"/>
      <c r="R5567" s="37"/>
      <c r="S5567" s="37" t="s">
        <v>0</v>
      </c>
      <c r="T5567" s="46"/>
      <c r="U5567" s="45"/>
      <c r="V5567" s="37"/>
      <c r="W5567" s="37"/>
      <c r="X5567" s="46"/>
      <c r="Y5567" s="37"/>
      <c r="Z5567" s="37" t="s">
        <v>0</v>
      </c>
      <c r="AA5567" s="37" t="s">
        <v>0</v>
      </c>
      <c r="AB5567" s="37" t="s">
        <v>0</v>
      </c>
      <c r="AC5567" s="45"/>
      <c r="AD5567" s="37"/>
      <c r="AE5567" s="46"/>
    </row>
    <row r="5568" spans="1:31" s="5" customFormat="1" ht="1.5" customHeight="1" x14ac:dyDescent="0.15">
      <c r="A5568" s="96"/>
      <c r="B5568" s="97"/>
      <c r="C5568" s="54"/>
      <c r="D5568" s="55"/>
      <c r="E5568" s="56"/>
      <c r="F5568" s="55"/>
      <c r="G5568" s="56"/>
      <c r="H5568" s="54"/>
      <c r="I5568" s="55"/>
      <c r="J5568" s="56"/>
      <c r="K5568" s="54"/>
      <c r="L5568" s="55"/>
      <c r="M5568" s="56"/>
      <c r="N5568" s="56"/>
      <c r="O5568" s="56"/>
      <c r="P5568" s="54"/>
      <c r="Q5568" s="56"/>
      <c r="R5568" s="56"/>
      <c r="S5568" s="56"/>
      <c r="T5568" s="54"/>
      <c r="U5568" s="55"/>
      <c r="V5568" s="56"/>
      <c r="W5568" s="56"/>
      <c r="X5568" s="54"/>
      <c r="Y5568" s="56"/>
      <c r="Z5568" s="56"/>
      <c r="AA5568" s="56"/>
      <c r="AB5568" s="56"/>
      <c r="AC5568" s="55"/>
      <c r="AD5568" s="56"/>
      <c r="AE5568" s="54"/>
    </row>
    <row r="5569" spans="1:31" s="9" customFormat="1" ht="22.5" customHeight="1" x14ac:dyDescent="0.15">
      <c r="A5569" s="101" t="s">
        <v>2769</v>
      </c>
      <c r="B5569" s="102" t="s">
        <v>5235</v>
      </c>
      <c r="C5569" s="104" t="s">
        <v>5239</v>
      </c>
      <c r="D5569" s="49" t="s">
        <v>5238</v>
      </c>
      <c r="E5569" s="106"/>
      <c r="F5569" s="103"/>
      <c r="G5569" s="106"/>
      <c r="H5569" s="104"/>
      <c r="I5569" s="103"/>
      <c r="J5569" s="106"/>
      <c r="K5569" s="104" t="s">
        <v>0</v>
      </c>
      <c r="L5569" s="103" t="s">
        <v>64</v>
      </c>
      <c r="M5569" s="106" t="s">
        <v>58</v>
      </c>
      <c r="N5569" s="106" t="s">
        <v>58</v>
      </c>
      <c r="O5569" s="106" t="s">
        <v>64</v>
      </c>
      <c r="P5569" s="104"/>
      <c r="Q5569" s="106" t="s">
        <v>10</v>
      </c>
      <c r="R5569" s="106" t="s">
        <v>10</v>
      </c>
      <c r="S5569" s="106" t="s">
        <v>5237</v>
      </c>
      <c r="T5569" s="104" t="s">
        <v>5234</v>
      </c>
      <c r="U5569" s="103" t="s">
        <v>782</v>
      </c>
      <c r="V5569" s="106" t="s">
        <v>4251</v>
      </c>
      <c r="W5569" s="106" t="s">
        <v>14405</v>
      </c>
      <c r="X5569" s="104"/>
      <c r="Y5569" s="106" t="s">
        <v>13720</v>
      </c>
      <c r="Z5569" s="106">
        <v>3</v>
      </c>
      <c r="AA5569" s="106" t="s">
        <v>5116</v>
      </c>
      <c r="AB5569" s="106" t="s">
        <v>13705</v>
      </c>
      <c r="AC5569" s="103"/>
      <c r="AD5569" s="106"/>
      <c r="AE5569" s="104"/>
    </row>
    <row r="5570" spans="1:31" s="9" customFormat="1" ht="22.5" customHeight="1" x14ac:dyDescent="0.15">
      <c r="A5570" s="101"/>
      <c r="B5570" s="102"/>
      <c r="C5570" s="104"/>
      <c r="D5570" s="103" t="s">
        <v>15163</v>
      </c>
      <c r="E5570" s="106" t="s">
        <v>5232</v>
      </c>
      <c r="F5570" s="103"/>
      <c r="G5570" s="106"/>
      <c r="H5570" s="104"/>
      <c r="I5570" s="103"/>
      <c r="J5570" s="106"/>
      <c r="K5570" s="104" t="s">
        <v>0</v>
      </c>
      <c r="L5570" s="103" t="s">
        <v>1100</v>
      </c>
      <c r="M5570" s="106" t="s">
        <v>12</v>
      </c>
      <c r="N5570" s="106" t="s">
        <v>1113</v>
      </c>
      <c r="O5570" s="50" t="s">
        <v>13809</v>
      </c>
      <c r="P5570" s="104" t="s">
        <v>1236</v>
      </c>
      <c r="Q5570" s="106"/>
      <c r="R5570" s="106"/>
      <c r="S5570" s="106" t="s">
        <v>0</v>
      </c>
      <c r="T5570" s="104"/>
      <c r="U5570" s="103" t="s">
        <v>778</v>
      </c>
      <c r="V5570" s="106" t="s">
        <v>4247</v>
      </c>
      <c r="W5570" s="106" t="s">
        <v>5236</v>
      </c>
      <c r="X5570" s="104"/>
      <c r="Y5570" s="106" t="s">
        <v>13720</v>
      </c>
      <c r="Z5570" s="106">
        <v>3</v>
      </c>
      <c r="AA5570" s="106" t="s">
        <v>13597</v>
      </c>
      <c r="AB5570" s="106" t="s">
        <v>13598</v>
      </c>
      <c r="AC5570" s="103"/>
      <c r="AD5570" s="106"/>
      <c r="AE5570" s="104"/>
    </row>
    <row r="5571" spans="1:31" s="9" customFormat="1" ht="22.5" customHeight="1" x14ac:dyDescent="0.15">
      <c r="A5571" s="101"/>
      <c r="B5571" s="102"/>
      <c r="C5571" s="104"/>
      <c r="D5571" s="47" t="s">
        <v>15227</v>
      </c>
      <c r="E5571" s="110" t="s">
        <v>5229</v>
      </c>
      <c r="F5571" s="103"/>
      <c r="G5571" s="106"/>
      <c r="H5571" s="104"/>
      <c r="I5571" s="103"/>
      <c r="J5571" s="106"/>
      <c r="K5571" s="104" t="s">
        <v>0</v>
      </c>
      <c r="L5571" s="103" t="s">
        <v>0</v>
      </c>
      <c r="M5571" s="106" t="s">
        <v>12</v>
      </c>
      <c r="N5571" s="106" t="s">
        <v>2137</v>
      </c>
      <c r="O5571" s="106" t="s">
        <v>5231</v>
      </c>
      <c r="P5571" s="104" t="s">
        <v>5228</v>
      </c>
      <c r="Q5571" s="106"/>
      <c r="R5571" s="106"/>
      <c r="S5571" s="106" t="s">
        <v>0</v>
      </c>
      <c r="T5571" s="104"/>
      <c r="U5571" s="103" t="s">
        <v>774</v>
      </c>
      <c r="V5571" s="106" t="s">
        <v>4093</v>
      </c>
      <c r="W5571" s="106" t="s">
        <v>5233</v>
      </c>
      <c r="X5571" s="104"/>
      <c r="Y5571" s="106"/>
      <c r="Z5571" s="106" t="s">
        <v>0</v>
      </c>
      <c r="AA5571" s="106" t="s">
        <v>0</v>
      </c>
      <c r="AB5571" s="106" t="s">
        <v>0</v>
      </c>
      <c r="AC5571" s="103"/>
      <c r="AD5571" s="106"/>
      <c r="AE5571" s="104"/>
    </row>
    <row r="5572" spans="1:31" s="9" customFormat="1" ht="22.5" customHeight="1" x14ac:dyDescent="0.15">
      <c r="A5572" s="101"/>
      <c r="B5572" s="102"/>
      <c r="C5572" s="104"/>
      <c r="D5572" s="49" t="s">
        <v>5227</v>
      </c>
      <c r="E5572" s="106"/>
      <c r="F5572" s="103"/>
      <c r="G5572" s="106"/>
      <c r="H5572" s="104"/>
      <c r="I5572" s="103"/>
      <c r="J5572" s="106"/>
      <c r="K5572" s="104" t="s">
        <v>0</v>
      </c>
      <c r="L5572" s="103" t="s">
        <v>0</v>
      </c>
      <c r="M5572" s="106" t="s">
        <v>12</v>
      </c>
      <c r="N5572" s="106" t="s">
        <v>12</v>
      </c>
      <c r="O5572" s="106" t="s">
        <v>0</v>
      </c>
      <c r="P5572" s="104" t="s">
        <v>11</v>
      </c>
      <c r="Q5572" s="106"/>
      <c r="R5572" s="106"/>
      <c r="S5572" s="106" t="s">
        <v>0</v>
      </c>
      <c r="T5572" s="104"/>
      <c r="U5572" s="103" t="s">
        <v>770</v>
      </c>
      <c r="V5572" s="106" t="s">
        <v>3982</v>
      </c>
      <c r="W5572" s="106" t="s">
        <v>14009</v>
      </c>
      <c r="X5572" s="104"/>
      <c r="Y5572" s="106"/>
      <c r="Z5572" s="106" t="s">
        <v>0</v>
      </c>
      <c r="AA5572" s="106" t="s">
        <v>0</v>
      </c>
      <c r="AB5572" s="106" t="s">
        <v>0</v>
      </c>
      <c r="AC5572" s="103"/>
      <c r="AD5572" s="106"/>
      <c r="AE5572" s="104"/>
    </row>
    <row r="5573" spans="1:31" s="9" customFormat="1" ht="22.5" customHeight="1" x14ac:dyDescent="0.15">
      <c r="A5573" s="101"/>
      <c r="B5573" s="102"/>
      <c r="C5573" s="104"/>
      <c r="D5573" s="103" t="s">
        <v>15412</v>
      </c>
      <c r="E5573" s="106" t="s">
        <v>5225</v>
      </c>
      <c r="F5573" s="103"/>
      <c r="G5573" s="106"/>
      <c r="H5573" s="104"/>
      <c r="I5573" s="103"/>
      <c r="J5573" s="106"/>
      <c r="K5573" s="104" t="s">
        <v>0</v>
      </c>
      <c r="L5573" s="103" t="s">
        <v>5169</v>
      </c>
      <c r="M5573" s="106" t="s">
        <v>1069</v>
      </c>
      <c r="N5573" s="106" t="s">
        <v>1069</v>
      </c>
      <c r="O5573" s="106" t="s">
        <v>5168</v>
      </c>
      <c r="P5573" s="104" t="s">
        <v>5167</v>
      </c>
      <c r="Q5573" s="106"/>
      <c r="R5573" s="106"/>
      <c r="S5573" s="106" t="s">
        <v>0</v>
      </c>
      <c r="T5573" s="104"/>
      <c r="U5573" s="103" t="s">
        <v>770</v>
      </c>
      <c r="V5573" s="106" t="s">
        <v>3976</v>
      </c>
      <c r="W5573" s="106" t="s">
        <v>5230</v>
      </c>
      <c r="X5573" s="104"/>
      <c r="Y5573" s="106"/>
      <c r="Z5573" s="106" t="s">
        <v>0</v>
      </c>
      <c r="AA5573" s="106" t="s">
        <v>0</v>
      </c>
      <c r="AB5573" s="106" t="s">
        <v>0</v>
      </c>
      <c r="AC5573" s="103"/>
      <c r="AD5573" s="106"/>
      <c r="AE5573" s="104"/>
    </row>
    <row r="5574" spans="1:31" s="9" customFormat="1" ht="22.5" customHeight="1" x14ac:dyDescent="0.15">
      <c r="A5574" s="101"/>
      <c r="B5574" s="102"/>
      <c r="C5574" s="104"/>
      <c r="D5574" s="103" t="s">
        <v>15477</v>
      </c>
      <c r="E5574" s="106" t="s">
        <v>5224</v>
      </c>
      <c r="F5574" s="103"/>
      <c r="G5574" s="106"/>
      <c r="H5574" s="104"/>
      <c r="I5574" s="103"/>
      <c r="J5574" s="106"/>
      <c r="K5574" s="104" t="s">
        <v>0</v>
      </c>
      <c r="L5574" s="103" t="s">
        <v>0</v>
      </c>
      <c r="M5574" s="106" t="s">
        <v>1069</v>
      </c>
      <c r="N5574" s="106" t="s">
        <v>1118</v>
      </c>
      <c r="O5574" s="106" t="s">
        <v>5166</v>
      </c>
      <c r="P5574" s="104" t="s">
        <v>5165</v>
      </c>
      <c r="Q5574" s="106"/>
      <c r="R5574" s="106"/>
      <c r="S5574" s="106" t="s">
        <v>0</v>
      </c>
      <c r="T5574" s="104"/>
      <c r="U5574" s="103" t="s">
        <v>770</v>
      </c>
      <c r="V5574" s="106" t="s">
        <v>3976</v>
      </c>
      <c r="W5574" s="106" t="s">
        <v>5226</v>
      </c>
      <c r="X5574" s="104"/>
      <c r="Y5574" s="106"/>
      <c r="Z5574" s="106" t="s">
        <v>0</v>
      </c>
      <c r="AA5574" s="106" t="s">
        <v>0</v>
      </c>
      <c r="AB5574" s="106" t="s">
        <v>0</v>
      </c>
      <c r="AC5574" s="103"/>
      <c r="AD5574" s="106"/>
      <c r="AE5574" s="104"/>
    </row>
    <row r="5575" spans="1:31" s="9" customFormat="1" ht="11.25" customHeight="1" x14ac:dyDescent="0.15">
      <c r="A5575" s="101"/>
      <c r="B5575" s="102"/>
      <c r="C5575" s="104"/>
      <c r="D5575" s="103"/>
      <c r="E5575" s="106"/>
      <c r="F5575" s="103"/>
      <c r="G5575" s="106"/>
      <c r="H5575" s="104"/>
      <c r="I5575" s="103"/>
      <c r="J5575" s="106"/>
      <c r="K5575" s="104"/>
      <c r="L5575" s="103"/>
      <c r="M5575" s="106" t="s">
        <v>565</v>
      </c>
      <c r="N5575" s="106" t="s">
        <v>1118</v>
      </c>
      <c r="O5575" s="106" t="s">
        <v>5164</v>
      </c>
      <c r="P5575" s="104" t="s">
        <v>5163</v>
      </c>
      <c r="Q5575" s="106"/>
      <c r="R5575" s="106"/>
      <c r="S5575" s="106"/>
      <c r="T5575" s="104"/>
      <c r="U5575" s="103" t="s">
        <v>770</v>
      </c>
      <c r="V5575" s="106" t="s">
        <v>4192</v>
      </c>
      <c r="W5575" s="106" t="s">
        <v>13566</v>
      </c>
      <c r="X5575" s="104"/>
      <c r="Y5575" s="106"/>
      <c r="Z5575" s="106" t="s">
        <v>0</v>
      </c>
      <c r="AA5575" s="106" t="s">
        <v>0</v>
      </c>
      <c r="AB5575" s="106" t="s">
        <v>0</v>
      </c>
      <c r="AC5575" s="103"/>
      <c r="AD5575" s="106"/>
      <c r="AE5575" s="104"/>
    </row>
    <row r="5576" spans="1:31" s="9" customFormat="1" ht="22.5" customHeight="1" x14ac:dyDescent="0.15">
      <c r="A5576" s="101"/>
      <c r="B5576" s="102"/>
      <c r="C5576" s="104"/>
      <c r="D5576" s="103"/>
      <c r="E5576" s="106"/>
      <c r="F5576" s="103"/>
      <c r="G5576" s="106"/>
      <c r="H5576" s="104"/>
      <c r="I5576" s="103"/>
      <c r="J5576" s="106"/>
      <c r="K5576" s="104"/>
      <c r="L5576" s="103"/>
      <c r="M5576" s="106" t="s">
        <v>565</v>
      </c>
      <c r="N5576" s="106" t="s">
        <v>1118</v>
      </c>
      <c r="O5576" s="106" t="s">
        <v>5223</v>
      </c>
      <c r="P5576" s="104" t="s">
        <v>5222</v>
      </c>
      <c r="Q5576" s="106"/>
      <c r="R5576" s="106"/>
      <c r="S5576" s="106"/>
      <c r="T5576" s="104"/>
      <c r="U5576" s="103" t="s">
        <v>770</v>
      </c>
      <c r="V5576" s="106" t="s">
        <v>4192</v>
      </c>
      <c r="W5576" s="106" t="s">
        <v>14235</v>
      </c>
      <c r="X5576" s="104"/>
      <c r="Y5576" s="106"/>
      <c r="Z5576" s="106" t="s">
        <v>0</v>
      </c>
      <c r="AA5576" s="106" t="s">
        <v>0</v>
      </c>
      <c r="AB5576" s="106" t="s">
        <v>0</v>
      </c>
      <c r="AC5576" s="103"/>
      <c r="AD5576" s="106"/>
      <c r="AE5576" s="104"/>
    </row>
    <row r="5577" spans="1:31" s="9" customFormat="1" ht="22.5" customHeight="1" x14ac:dyDescent="0.15">
      <c r="A5577" s="101"/>
      <c r="B5577" s="102"/>
      <c r="C5577" s="104"/>
      <c r="D5577" s="103"/>
      <c r="E5577" s="106"/>
      <c r="F5577" s="103"/>
      <c r="G5577" s="106"/>
      <c r="H5577" s="104"/>
      <c r="I5577" s="103"/>
      <c r="J5577" s="106"/>
      <c r="K5577" s="104"/>
      <c r="L5577" s="103"/>
      <c r="M5577" s="106" t="s">
        <v>14407</v>
      </c>
      <c r="N5577" s="106" t="s">
        <v>14408</v>
      </c>
      <c r="O5577" s="106" t="s">
        <v>14409</v>
      </c>
      <c r="P5577" s="104" t="s">
        <v>14406</v>
      </c>
      <c r="Q5577" s="106"/>
      <c r="R5577" s="106"/>
      <c r="S5577" s="106"/>
      <c r="T5577" s="104"/>
      <c r="U5577" s="103" t="s">
        <v>10</v>
      </c>
      <c r="V5577" s="106" t="s">
        <v>4248</v>
      </c>
      <c r="W5577" s="106" t="s">
        <v>62</v>
      </c>
      <c r="X5577" s="104"/>
      <c r="Y5577" s="106"/>
      <c r="Z5577" s="106"/>
      <c r="AA5577" s="106"/>
      <c r="AB5577" s="106"/>
      <c r="AC5577" s="103"/>
      <c r="AD5577" s="106"/>
      <c r="AE5577" s="104"/>
    </row>
    <row r="5578" spans="1:31" s="9" customFormat="1" ht="11.25" customHeight="1" x14ac:dyDescent="0.15">
      <c r="A5578" s="101"/>
      <c r="B5578" s="102"/>
      <c r="C5578" s="104"/>
      <c r="D5578" s="103"/>
      <c r="E5578" s="106"/>
      <c r="F5578" s="103"/>
      <c r="G5578" s="106"/>
      <c r="H5578" s="104"/>
      <c r="I5578" s="103"/>
      <c r="J5578" s="106"/>
      <c r="K5578" s="104"/>
      <c r="L5578" s="103"/>
      <c r="M5578" s="106"/>
      <c r="N5578" s="106"/>
      <c r="O5578" s="106"/>
      <c r="P5578" s="104"/>
      <c r="Q5578" s="106"/>
      <c r="R5578" s="106"/>
      <c r="S5578" s="106"/>
      <c r="T5578" s="104"/>
      <c r="U5578" s="103" t="s">
        <v>10</v>
      </c>
      <c r="V5578" s="106" t="s">
        <v>47</v>
      </c>
      <c r="W5578" s="106" t="s">
        <v>52</v>
      </c>
      <c r="X5578" s="104"/>
      <c r="Y5578" s="106"/>
      <c r="Z5578" s="106"/>
      <c r="AA5578" s="106"/>
      <c r="AB5578" s="106"/>
      <c r="AC5578" s="103"/>
      <c r="AD5578" s="106"/>
      <c r="AE5578" s="104"/>
    </row>
    <row r="5579" spans="1:31" s="9" customFormat="1" ht="11.25" customHeight="1" x14ac:dyDescent="0.15">
      <c r="A5579" s="101"/>
      <c r="B5579" s="102"/>
      <c r="C5579" s="104"/>
      <c r="D5579" s="103"/>
      <c r="E5579" s="106"/>
      <c r="F5579" s="103"/>
      <c r="G5579" s="106"/>
      <c r="H5579" s="104"/>
      <c r="I5579" s="103"/>
      <c r="J5579" s="106"/>
      <c r="K5579" s="104"/>
      <c r="L5579" s="103"/>
      <c r="M5579" s="106"/>
      <c r="N5579" s="106"/>
      <c r="O5579" s="106"/>
      <c r="P5579" s="104"/>
      <c r="Q5579" s="106"/>
      <c r="R5579" s="106"/>
      <c r="S5579" s="106"/>
      <c r="T5579" s="104"/>
      <c r="U5579" s="103" t="s">
        <v>10</v>
      </c>
      <c r="V5579" s="106" t="s">
        <v>570</v>
      </c>
      <c r="W5579" s="106" t="s">
        <v>3958</v>
      </c>
      <c r="X5579" s="104"/>
      <c r="Y5579" s="106"/>
      <c r="Z5579" s="106" t="s">
        <v>0</v>
      </c>
      <c r="AA5579" s="106" t="s">
        <v>0</v>
      </c>
      <c r="AB5579" s="106" t="s">
        <v>0</v>
      </c>
      <c r="AC5579" s="103"/>
      <c r="AD5579" s="106"/>
      <c r="AE5579" s="104"/>
    </row>
    <row r="5580" spans="1:31" s="9" customFormat="1" ht="11.25" customHeight="1" x14ac:dyDescent="0.15">
      <c r="A5580" s="101"/>
      <c r="B5580" s="102"/>
      <c r="C5580" s="104"/>
      <c r="D5580" s="103"/>
      <c r="E5580" s="106"/>
      <c r="F5580" s="103"/>
      <c r="G5580" s="106"/>
      <c r="H5580" s="104"/>
      <c r="I5580" s="103"/>
      <c r="J5580" s="106"/>
      <c r="K5580" s="104"/>
      <c r="L5580" s="103"/>
      <c r="M5580" s="106"/>
      <c r="N5580" s="106"/>
      <c r="O5580" s="106"/>
      <c r="P5580" s="104"/>
      <c r="Q5580" s="106"/>
      <c r="R5580" s="106"/>
      <c r="S5580" s="106"/>
      <c r="T5580" s="104"/>
      <c r="U5580" s="103" t="s">
        <v>10</v>
      </c>
      <c r="V5580" s="106" t="s">
        <v>21</v>
      </c>
      <c r="W5580" s="106" t="s">
        <v>38</v>
      </c>
      <c r="X5580" s="104" t="s">
        <v>33</v>
      </c>
      <c r="Y5580" s="106"/>
      <c r="Z5580" s="106" t="s">
        <v>0</v>
      </c>
      <c r="AA5580" s="106" t="s">
        <v>0</v>
      </c>
      <c r="AB5580" s="106" t="s">
        <v>0</v>
      </c>
      <c r="AC5580" s="103"/>
      <c r="AD5580" s="106"/>
      <c r="AE5580" s="104"/>
    </row>
    <row r="5581" spans="1:31" s="9" customFormat="1" ht="11.25" customHeight="1" x14ac:dyDescent="0.15">
      <c r="A5581" s="101"/>
      <c r="B5581" s="102"/>
      <c r="C5581" s="104"/>
      <c r="D5581" s="103"/>
      <c r="E5581" s="106"/>
      <c r="F5581" s="103"/>
      <c r="G5581" s="106"/>
      <c r="H5581" s="104"/>
      <c r="I5581" s="103"/>
      <c r="J5581" s="106"/>
      <c r="K5581" s="104"/>
      <c r="L5581" s="103"/>
      <c r="M5581" s="106"/>
      <c r="N5581" s="106"/>
      <c r="O5581" s="106"/>
      <c r="P5581" s="104"/>
      <c r="Q5581" s="106"/>
      <c r="R5581" s="106"/>
      <c r="S5581" s="106"/>
      <c r="T5581" s="104"/>
      <c r="U5581" s="103" t="s">
        <v>10</v>
      </c>
      <c r="V5581" s="106" t="s">
        <v>10</v>
      </c>
      <c r="W5581" s="106" t="s">
        <v>30</v>
      </c>
      <c r="X5581" s="104" t="s">
        <v>25</v>
      </c>
      <c r="Y5581" s="106"/>
      <c r="Z5581" s="106" t="s">
        <v>0</v>
      </c>
      <c r="AA5581" s="106" t="s">
        <v>0</v>
      </c>
      <c r="AB5581" s="106" t="s">
        <v>0</v>
      </c>
      <c r="AC5581" s="103"/>
      <c r="AD5581" s="106"/>
      <c r="AE5581" s="104"/>
    </row>
    <row r="5582" spans="1:31" s="1" customFormat="1" ht="1.5" customHeight="1" x14ac:dyDescent="0.15">
      <c r="A5582" s="96"/>
      <c r="B5582" s="97"/>
      <c r="C5582" s="38"/>
      <c r="D5582" s="39"/>
      <c r="E5582" s="40"/>
      <c r="F5582" s="39"/>
      <c r="G5582" s="40"/>
      <c r="H5582" s="38"/>
      <c r="I5582" s="39"/>
      <c r="J5582" s="40"/>
      <c r="K5582" s="38"/>
      <c r="L5582" s="39"/>
      <c r="M5582" s="40"/>
      <c r="N5582" s="40"/>
      <c r="O5582" s="40"/>
      <c r="P5582" s="38"/>
      <c r="Q5582" s="40"/>
      <c r="R5582" s="40"/>
      <c r="S5582" s="40"/>
      <c r="T5582" s="38"/>
      <c r="U5582" s="39"/>
      <c r="V5582" s="40"/>
      <c r="W5582" s="40"/>
      <c r="X5582" s="38"/>
      <c r="Y5582" s="40"/>
      <c r="Z5582" s="40"/>
      <c r="AA5582" s="40"/>
      <c r="AB5582" s="40"/>
      <c r="AC5582" s="39"/>
      <c r="AD5582" s="40"/>
      <c r="AE5582" s="38"/>
    </row>
    <row r="5583" spans="1:31" s="9" customFormat="1" ht="22.5" customHeight="1" x14ac:dyDescent="0.15">
      <c r="A5583" s="101" t="s">
        <v>2769</v>
      </c>
      <c r="B5583" s="102" t="s">
        <v>4787</v>
      </c>
      <c r="C5583" s="104" t="s">
        <v>5221</v>
      </c>
      <c r="D5583" s="49" t="s">
        <v>5220</v>
      </c>
      <c r="E5583" s="106"/>
      <c r="F5583" s="103"/>
      <c r="G5583" s="106"/>
      <c r="H5583" s="104"/>
      <c r="I5583" s="103"/>
      <c r="J5583" s="106"/>
      <c r="K5583" s="104" t="s">
        <v>0</v>
      </c>
      <c r="L5583" s="103" t="s">
        <v>64</v>
      </c>
      <c r="M5583" s="106" t="s">
        <v>58</v>
      </c>
      <c r="N5583" s="106" t="s">
        <v>58</v>
      </c>
      <c r="O5583" s="106" t="s">
        <v>64</v>
      </c>
      <c r="P5583" s="104"/>
      <c r="Q5583" s="106" t="s">
        <v>10</v>
      </c>
      <c r="R5583" s="106" t="s">
        <v>10</v>
      </c>
      <c r="S5583" s="106" t="s">
        <v>1405</v>
      </c>
      <c r="T5583" s="104" t="s">
        <v>1403</v>
      </c>
      <c r="U5583" s="103" t="s">
        <v>770</v>
      </c>
      <c r="V5583" s="106" t="s">
        <v>14196</v>
      </c>
      <c r="W5583" s="106" t="s">
        <v>14197</v>
      </c>
      <c r="X5583" s="104"/>
      <c r="Y5583" s="106"/>
      <c r="Z5583" s="106" t="s">
        <v>0</v>
      </c>
      <c r="AA5583" s="106" t="s">
        <v>0</v>
      </c>
      <c r="AB5583" s="106" t="s">
        <v>0</v>
      </c>
      <c r="AC5583" s="103"/>
      <c r="AD5583" s="106"/>
      <c r="AE5583" s="104"/>
    </row>
    <row r="5584" spans="1:31" s="9" customFormat="1" ht="11.25" customHeight="1" x14ac:dyDescent="0.15">
      <c r="A5584" s="101"/>
      <c r="B5584" s="102"/>
      <c r="C5584" s="104"/>
      <c r="D5584" s="103" t="s">
        <v>16699</v>
      </c>
      <c r="E5584" s="106" t="s">
        <v>5218</v>
      </c>
      <c r="F5584" s="103"/>
      <c r="G5584" s="106"/>
      <c r="H5584" s="104"/>
      <c r="I5584" s="103"/>
      <c r="J5584" s="106"/>
      <c r="K5584" s="104" t="s">
        <v>0</v>
      </c>
      <c r="L5584" s="103" t="s">
        <v>55</v>
      </c>
      <c r="M5584" s="106" t="s">
        <v>12</v>
      </c>
      <c r="N5584" s="106" t="s">
        <v>2769</v>
      </c>
      <c r="O5584" s="106" t="s">
        <v>5219</v>
      </c>
      <c r="P5584" s="104" t="s">
        <v>5217</v>
      </c>
      <c r="Q5584" s="106" t="s">
        <v>651</v>
      </c>
      <c r="R5584" s="106" t="s">
        <v>651</v>
      </c>
      <c r="S5584" s="106" t="s">
        <v>19</v>
      </c>
      <c r="T5584" s="104" t="s">
        <v>15</v>
      </c>
      <c r="U5584" s="103" t="s">
        <v>770</v>
      </c>
      <c r="V5584" s="106" t="s">
        <v>13580</v>
      </c>
      <c r="W5584" s="106" t="s">
        <v>14549</v>
      </c>
      <c r="X5584" s="104"/>
      <c r="Y5584" s="106"/>
      <c r="Z5584" s="106" t="s">
        <v>0</v>
      </c>
      <c r="AA5584" s="106" t="s">
        <v>0</v>
      </c>
      <c r="AB5584" s="106" t="s">
        <v>0</v>
      </c>
      <c r="AC5584" s="103"/>
      <c r="AD5584" s="106"/>
      <c r="AE5584" s="104"/>
    </row>
    <row r="5585" spans="1:31" s="9" customFormat="1" ht="22.5" customHeight="1" x14ac:dyDescent="0.15">
      <c r="A5585" s="101"/>
      <c r="B5585" s="102"/>
      <c r="C5585" s="104"/>
      <c r="D5585" s="103" t="s">
        <v>15314</v>
      </c>
      <c r="E5585" s="106" t="s">
        <v>5215</v>
      </c>
      <c r="F5585" s="103"/>
      <c r="G5585" s="106"/>
      <c r="H5585" s="104"/>
      <c r="I5585" s="103"/>
      <c r="J5585" s="106"/>
      <c r="K5585" s="104" t="s">
        <v>0</v>
      </c>
      <c r="L5585" s="103" t="s">
        <v>0</v>
      </c>
      <c r="M5585" s="106" t="s">
        <v>12</v>
      </c>
      <c r="N5585" s="106" t="s">
        <v>2764</v>
      </c>
      <c r="O5585" s="106" t="s">
        <v>5216</v>
      </c>
      <c r="P5585" s="104" t="s">
        <v>5214</v>
      </c>
      <c r="Q5585" s="106" t="s">
        <v>651</v>
      </c>
      <c r="R5585" s="106" t="s">
        <v>651</v>
      </c>
      <c r="S5585" s="106" t="s">
        <v>14</v>
      </c>
      <c r="T5585" s="104" t="s">
        <v>9</v>
      </c>
      <c r="U5585" s="103" t="s">
        <v>770</v>
      </c>
      <c r="V5585" s="106" t="s">
        <v>3982</v>
      </c>
      <c r="W5585" s="106" t="s">
        <v>14550</v>
      </c>
      <c r="X5585" s="104"/>
      <c r="Y5585" s="106"/>
      <c r="Z5585" s="106" t="s">
        <v>0</v>
      </c>
      <c r="AA5585" s="106" t="s">
        <v>0</v>
      </c>
      <c r="AB5585" s="106" t="s">
        <v>0</v>
      </c>
      <c r="AC5585" s="103"/>
      <c r="AD5585" s="106"/>
      <c r="AE5585" s="104"/>
    </row>
    <row r="5586" spans="1:31" s="9" customFormat="1" ht="22.5" customHeight="1" x14ac:dyDescent="0.15">
      <c r="A5586" s="101"/>
      <c r="B5586" s="102"/>
      <c r="C5586" s="104"/>
      <c r="D5586" s="52" t="s">
        <v>5213</v>
      </c>
      <c r="E5586" s="114"/>
      <c r="F5586" s="103"/>
      <c r="G5586" s="106"/>
      <c r="H5586" s="104"/>
      <c r="I5586" s="103"/>
      <c r="J5586" s="106"/>
      <c r="K5586" s="104" t="s">
        <v>0</v>
      </c>
      <c r="L5586" s="103" t="s">
        <v>0</v>
      </c>
      <c r="M5586" s="106" t="s">
        <v>12</v>
      </c>
      <c r="N5586" s="106" t="s">
        <v>3895</v>
      </c>
      <c r="O5586" s="106" t="s">
        <v>4767</v>
      </c>
      <c r="P5586" s="104" t="s">
        <v>4765</v>
      </c>
      <c r="Q5586" s="106" t="s">
        <v>651</v>
      </c>
      <c r="R5586" s="106" t="s">
        <v>651</v>
      </c>
      <c r="S5586" s="106" t="s">
        <v>63</v>
      </c>
      <c r="T5586" s="104" t="s">
        <v>57</v>
      </c>
      <c r="U5586" s="103" t="s">
        <v>10</v>
      </c>
      <c r="V5586" s="106" t="s">
        <v>56</v>
      </c>
      <c r="W5586" s="106" t="s">
        <v>62</v>
      </c>
      <c r="X5586" s="104"/>
      <c r="Y5586" s="106"/>
      <c r="Z5586" s="106" t="s">
        <v>0</v>
      </c>
      <c r="AA5586" s="106" t="s">
        <v>0</v>
      </c>
      <c r="AB5586" s="106" t="s">
        <v>0</v>
      </c>
      <c r="AC5586" s="103"/>
      <c r="AD5586" s="106"/>
      <c r="AE5586" s="104"/>
    </row>
    <row r="5587" spans="1:31" s="9" customFormat="1" ht="33.75" customHeight="1" x14ac:dyDescent="0.15">
      <c r="A5587" s="101"/>
      <c r="B5587" s="102"/>
      <c r="C5587" s="104"/>
      <c r="D5587" s="103" t="s">
        <v>15161</v>
      </c>
      <c r="E5587" s="106" t="s">
        <v>5212</v>
      </c>
      <c r="F5587" s="103"/>
      <c r="G5587" s="106"/>
      <c r="H5587" s="104"/>
      <c r="I5587" s="103"/>
      <c r="J5587" s="106"/>
      <c r="K5587" s="104" t="s">
        <v>0</v>
      </c>
      <c r="L5587" s="103" t="s">
        <v>0</v>
      </c>
      <c r="M5587" s="106" t="s">
        <v>12</v>
      </c>
      <c r="N5587" s="106" t="s">
        <v>3895</v>
      </c>
      <c r="O5587" s="106" t="s">
        <v>4764</v>
      </c>
      <c r="P5587" s="104" t="s">
        <v>4763</v>
      </c>
      <c r="Q5587" s="106" t="s">
        <v>651</v>
      </c>
      <c r="R5587" s="106" t="s">
        <v>651</v>
      </c>
      <c r="S5587" s="106" t="s">
        <v>53</v>
      </c>
      <c r="T5587" s="104" t="s">
        <v>48</v>
      </c>
      <c r="U5587" s="103" t="s">
        <v>10</v>
      </c>
      <c r="V5587" s="106" t="s">
        <v>47</v>
      </c>
      <c r="W5587" s="106" t="s">
        <v>52</v>
      </c>
      <c r="X5587" s="104"/>
      <c r="Y5587" s="106"/>
      <c r="Z5587" s="106" t="s">
        <v>0</v>
      </c>
      <c r="AA5587" s="106" t="s">
        <v>0</v>
      </c>
      <c r="AB5587" s="106" t="s">
        <v>0</v>
      </c>
      <c r="AC5587" s="103"/>
      <c r="AD5587" s="106"/>
      <c r="AE5587" s="104"/>
    </row>
    <row r="5588" spans="1:31" s="9" customFormat="1" ht="33.75" customHeight="1" x14ac:dyDescent="0.15">
      <c r="A5588" s="101"/>
      <c r="B5588" s="102"/>
      <c r="C5588" s="104"/>
      <c r="D5588" s="103" t="s">
        <v>15162</v>
      </c>
      <c r="E5588" s="106" t="s">
        <v>5211</v>
      </c>
      <c r="F5588" s="103"/>
      <c r="G5588" s="106"/>
      <c r="H5588" s="104"/>
      <c r="I5588" s="103"/>
      <c r="J5588" s="106"/>
      <c r="K5588" s="104" t="s">
        <v>0</v>
      </c>
      <c r="L5588" s="103" t="s">
        <v>0</v>
      </c>
      <c r="M5588" s="106" t="s">
        <v>12</v>
      </c>
      <c r="N5588" s="106" t="s">
        <v>2267</v>
      </c>
      <c r="O5588" s="106" t="s">
        <v>1265</v>
      </c>
      <c r="P5588" s="104" t="s">
        <v>1262</v>
      </c>
      <c r="Q5588" s="106" t="s">
        <v>651</v>
      </c>
      <c r="R5588" s="106" t="s">
        <v>651</v>
      </c>
      <c r="S5588" s="37" t="s">
        <v>13805</v>
      </c>
      <c r="T5588" s="46" t="s">
        <v>13804</v>
      </c>
      <c r="U5588" s="103"/>
      <c r="V5588" s="106"/>
      <c r="W5588" s="106"/>
      <c r="X5588" s="104"/>
      <c r="Y5588" s="106"/>
      <c r="Z5588" s="106" t="s">
        <v>0</v>
      </c>
      <c r="AA5588" s="106" t="s">
        <v>0</v>
      </c>
      <c r="AB5588" s="106" t="s">
        <v>0</v>
      </c>
      <c r="AC5588" s="103"/>
      <c r="AD5588" s="106"/>
      <c r="AE5588" s="104"/>
    </row>
    <row r="5589" spans="1:31" s="9" customFormat="1" ht="33.75" customHeight="1" x14ac:dyDescent="0.15">
      <c r="A5589" s="101"/>
      <c r="B5589" s="102"/>
      <c r="C5589" s="104"/>
      <c r="D5589" s="103" t="s">
        <v>15168</v>
      </c>
      <c r="E5589" s="106" t="s">
        <v>5210</v>
      </c>
      <c r="F5589" s="103"/>
      <c r="G5589" s="106"/>
      <c r="H5589" s="104"/>
      <c r="I5589" s="103"/>
      <c r="J5589" s="106"/>
      <c r="K5589" s="104" t="s">
        <v>0</v>
      </c>
      <c r="L5589" s="103" t="s">
        <v>0</v>
      </c>
      <c r="M5589" s="106" t="s">
        <v>12</v>
      </c>
      <c r="N5589" s="106" t="s">
        <v>785</v>
      </c>
      <c r="O5589" s="106" t="s">
        <v>2888</v>
      </c>
      <c r="P5589" s="104" t="s">
        <v>2887</v>
      </c>
      <c r="Q5589" s="106" t="s">
        <v>651</v>
      </c>
      <c r="R5589" s="106" t="s">
        <v>651</v>
      </c>
      <c r="S5589" s="106" t="s">
        <v>39</v>
      </c>
      <c r="T5589" s="104" t="s">
        <v>34</v>
      </c>
      <c r="U5589" s="103"/>
      <c r="V5589" s="106"/>
      <c r="W5589" s="106"/>
      <c r="X5589" s="104"/>
      <c r="Y5589" s="106"/>
      <c r="Z5589" s="106" t="s">
        <v>0</v>
      </c>
      <c r="AA5589" s="106" t="s">
        <v>0</v>
      </c>
      <c r="AB5589" s="106" t="s">
        <v>0</v>
      </c>
      <c r="AC5589" s="103"/>
      <c r="AD5589" s="106"/>
      <c r="AE5589" s="104"/>
    </row>
    <row r="5590" spans="1:31" s="9" customFormat="1" ht="22.5" customHeight="1" x14ac:dyDescent="0.15">
      <c r="A5590" s="101"/>
      <c r="B5590" s="102"/>
      <c r="C5590" s="104"/>
      <c r="D5590" s="103" t="s">
        <v>15169</v>
      </c>
      <c r="E5590" s="106" t="s">
        <v>5209</v>
      </c>
      <c r="F5590" s="103"/>
      <c r="G5590" s="106"/>
      <c r="H5590" s="104"/>
      <c r="I5590" s="103"/>
      <c r="J5590" s="106"/>
      <c r="K5590" s="104" t="s">
        <v>0</v>
      </c>
      <c r="L5590" s="103" t="s">
        <v>0</v>
      </c>
      <c r="M5590" s="106" t="s">
        <v>12</v>
      </c>
      <c r="N5590" s="106" t="s">
        <v>785</v>
      </c>
      <c r="O5590" s="106" t="s">
        <v>1289</v>
      </c>
      <c r="P5590" s="104" t="s">
        <v>2886</v>
      </c>
      <c r="Q5590" s="106" t="s">
        <v>651</v>
      </c>
      <c r="R5590" s="106" t="s">
        <v>651</v>
      </c>
      <c r="S5590" s="106" t="s">
        <v>31</v>
      </c>
      <c r="T5590" s="104" t="s">
        <v>26</v>
      </c>
      <c r="U5590" s="103"/>
      <c r="V5590" s="106"/>
      <c r="W5590" s="106"/>
      <c r="X5590" s="104"/>
      <c r="Y5590" s="106"/>
      <c r="Z5590" s="106" t="s">
        <v>0</v>
      </c>
      <c r="AA5590" s="106" t="s">
        <v>0</v>
      </c>
      <c r="AB5590" s="106" t="s">
        <v>0</v>
      </c>
      <c r="AC5590" s="103"/>
      <c r="AD5590" s="106"/>
      <c r="AE5590" s="104"/>
    </row>
    <row r="5591" spans="1:31" s="9" customFormat="1" ht="33.75" customHeight="1" x14ac:dyDescent="0.15">
      <c r="A5591" s="101"/>
      <c r="B5591" s="102"/>
      <c r="C5591" s="104"/>
      <c r="D5591" s="103" t="s">
        <v>15316</v>
      </c>
      <c r="E5591" s="106" t="s">
        <v>5208</v>
      </c>
      <c r="F5591" s="103"/>
      <c r="G5591" s="106"/>
      <c r="H5591" s="104"/>
      <c r="I5591" s="103"/>
      <c r="J5591" s="106"/>
      <c r="K5591" s="104" t="s">
        <v>0</v>
      </c>
      <c r="L5591" s="103" t="s">
        <v>0</v>
      </c>
      <c r="M5591" s="106" t="s">
        <v>12</v>
      </c>
      <c r="N5591" s="106" t="s">
        <v>654</v>
      </c>
      <c r="O5591" s="106" t="s">
        <v>5010</v>
      </c>
      <c r="P5591" s="104" t="s">
        <v>5008</v>
      </c>
      <c r="Q5591" s="106" t="s">
        <v>651</v>
      </c>
      <c r="R5591" s="106" t="s">
        <v>651</v>
      </c>
      <c r="S5591" s="106" t="s">
        <v>1281</v>
      </c>
      <c r="T5591" s="104" t="s">
        <v>1278</v>
      </c>
      <c r="U5591" s="103"/>
      <c r="V5591" s="106"/>
      <c r="W5591" s="106"/>
      <c r="X5591" s="104"/>
      <c r="Y5591" s="106"/>
      <c r="Z5591" s="106" t="s">
        <v>0</v>
      </c>
      <c r="AA5591" s="106" t="s">
        <v>0</v>
      </c>
      <c r="AB5591" s="106" t="s">
        <v>0</v>
      </c>
      <c r="AC5591" s="103"/>
      <c r="AD5591" s="106"/>
      <c r="AE5591" s="104"/>
    </row>
    <row r="5592" spans="1:31" s="9" customFormat="1" ht="22.5" customHeight="1" x14ac:dyDescent="0.15">
      <c r="A5592" s="101"/>
      <c r="B5592" s="102"/>
      <c r="C5592" s="104"/>
      <c r="D5592" s="103"/>
      <c r="E5592" s="106"/>
      <c r="F5592" s="103"/>
      <c r="G5592" s="106"/>
      <c r="H5592" s="104"/>
      <c r="I5592" s="103"/>
      <c r="J5592" s="106"/>
      <c r="K5592" s="104" t="s">
        <v>0</v>
      </c>
      <c r="L5592" s="103" t="s">
        <v>0</v>
      </c>
      <c r="M5592" s="106" t="s">
        <v>12</v>
      </c>
      <c r="N5592" s="106" t="s">
        <v>12</v>
      </c>
      <c r="O5592" s="106" t="s">
        <v>0</v>
      </c>
      <c r="P5592" s="104" t="s">
        <v>11</v>
      </c>
      <c r="Q5592" s="106" t="s">
        <v>651</v>
      </c>
      <c r="R5592" s="106" t="s">
        <v>651</v>
      </c>
      <c r="S5592" s="106" t="s">
        <v>1275</v>
      </c>
      <c r="T5592" s="104" t="s">
        <v>1272</v>
      </c>
      <c r="U5592" s="103"/>
      <c r="V5592" s="106"/>
      <c r="W5592" s="106"/>
      <c r="X5592" s="104"/>
      <c r="Y5592" s="106"/>
      <c r="Z5592" s="106" t="s">
        <v>0</v>
      </c>
      <c r="AA5592" s="106" t="s">
        <v>0</v>
      </c>
      <c r="AB5592" s="106" t="s">
        <v>0</v>
      </c>
      <c r="AC5592" s="103"/>
      <c r="AD5592" s="106"/>
      <c r="AE5592" s="104"/>
    </row>
    <row r="5593" spans="1:31" s="9" customFormat="1" ht="11.25" customHeight="1" x14ac:dyDescent="0.15">
      <c r="A5593" s="101"/>
      <c r="B5593" s="102"/>
      <c r="C5593" s="104"/>
      <c r="D5593" s="103"/>
      <c r="E5593" s="106"/>
      <c r="F5593" s="103"/>
      <c r="G5593" s="106"/>
      <c r="H5593" s="104"/>
      <c r="I5593" s="103"/>
      <c r="J5593" s="106"/>
      <c r="K5593" s="104" t="s">
        <v>0</v>
      </c>
      <c r="L5593" s="103" t="s">
        <v>0</v>
      </c>
      <c r="M5593" s="106"/>
      <c r="N5593" s="106"/>
      <c r="O5593" s="106"/>
      <c r="P5593" s="104"/>
      <c r="Q5593" s="106" t="s">
        <v>651</v>
      </c>
      <c r="R5593" s="106" t="s">
        <v>651</v>
      </c>
      <c r="S5593" s="106" t="s">
        <v>1773</v>
      </c>
      <c r="T5593" s="104" t="s">
        <v>1772</v>
      </c>
      <c r="U5593" s="103"/>
      <c r="V5593" s="106"/>
      <c r="W5593" s="106"/>
      <c r="X5593" s="104"/>
      <c r="Y5593" s="106"/>
      <c r="Z5593" s="106" t="s">
        <v>0</v>
      </c>
      <c r="AA5593" s="106" t="s">
        <v>0</v>
      </c>
      <c r="AB5593" s="106" t="s">
        <v>0</v>
      </c>
      <c r="AC5593" s="103"/>
      <c r="AD5593" s="106"/>
      <c r="AE5593" s="104"/>
    </row>
    <row r="5594" spans="1:31" s="9" customFormat="1" ht="11.25" customHeight="1" x14ac:dyDescent="0.15">
      <c r="A5594" s="101"/>
      <c r="B5594" s="102"/>
      <c r="C5594" s="104"/>
      <c r="D5594" s="103"/>
      <c r="E5594" s="106"/>
      <c r="F5594" s="103"/>
      <c r="G5594" s="106"/>
      <c r="H5594" s="104"/>
      <c r="I5594" s="103"/>
      <c r="J5594" s="106"/>
      <c r="K5594" s="104" t="s">
        <v>0</v>
      </c>
      <c r="L5594" s="103" t="s">
        <v>0</v>
      </c>
      <c r="M5594" s="106"/>
      <c r="N5594" s="106"/>
      <c r="O5594" s="106"/>
      <c r="P5594" s="104"/>
      <c r="Q5594" s="106" t="s">
        <v>651</v>
      </c>
      <c r="R5594" s="106" t="s">
        <v>651</v>
      </c>
      <c r="S5594" s="106" t="s">
        <v>1230</v>
      </c>
      <c r="T5594" s="104" t="s">
        <v>1227</v>
      </c>
      <c r="U5594" s="103"/>
      <c r="V5594" s="106"/>
      <c r="W5594" s="106"/>
      <c r="X5594" s="104"/>
      <c r="Y5594" s="106"/>
      <c r="Z5594" s="106" t="s">
        <v>0</v>
      </c>
      <c r="AA5594" s="106" t="s">
        <v>0</v>
      </c>
      <c r="AB5594" s="106" t="s">
        <v>0</v>
      </c>
      <c r="AC5594" s="103"/>
      <c r="AD5594" s="106"/>
      <c r="AE5594" s="104"/>
    </row>
    <row r="5595" spans="1:31" s="1" customFormat="1" ht="1.5" customHeight="1" x14ac:dyDescent="0.15">
      <c r="A5595" s="96"/>
      <c r="B5595" s="97"/>
      <c r="C5595" s="38"/>
      <c r="D5595" s="39"/>
      <c r="E5595" s="40"/>
      <c r="F5595" s="39"/>
      <c r="G5595" s="40"/>
      <c r="H5595" s="38"/>
      <c r="I5595" s="39"/>
      <c r="J5595" s="40"/>
      <c r="K5595" s="38"/>
      <c r="L5595" s="39"/>
      <c r="M5595" s="40"/>
      <c r="N5595" s="40"/>
      <c r="O5595" s="40"/>
      <c r="P5595" s="38"/>
      <c r="Q5595" s="40"/>
      <c r="R5595" s="40"/>
      <c r="S5595" s="40"/>
      <c r="T5595" s="38"/>
      <c r="U5595" s="39"/>
      <c r="V5595" s="40"/>
      <c r="W5595" s="40"/>
      <c r="X5595" s="38"/>
      <c r="Y5595" s="40"/>
      <c r="Z5595" s="40"/>
      <c r="AA5595" s="40"/>
      <c r="AB5595" s="40"/>
      <c r="AC5595" s="39"/>
      <c r="AD5595" s="40"/>
      <c r="AE5595" s="38"/>
    </row>
    <row r="5596" spans="1:31" s="9" customFormat="1" ht="22.5" customHeight="1" x14ac:dyDescent="0.15">
      <c r="A5596" s="101" t="s">
        <v>2769</v>
      </c>
      <c r="B5596" s="102" t="s">
        <v>5205</v>
      </c>
      <c r="C5596" s="104" t="s">
        <v>5207</v>
      </c>
      <c r="D5596" s="44" t="s">
        <v>5206</v>
      </c>
      <c r="E5596" s="106"/>
      <c r="F5596" s="103"/>
      <c r="G5596" s="106"/>
      <c r="H5596" s="104"/>
      <c r="I5596" s="103"/>
      <c r="J5596" s="106"/>
      <c r="K5596" s="104" t="s">
        <v>0</v>
      </c>
      <c r="L5596" s="103" t="s">
        <v>64</v>
      </c>
      <c r="M5596" s="106" t="s">
        <v>58</v>
      </c>
      <c r="N5596" s="106" t="s">
        <v>58</v>
      </c>
      <c r="O5596" s="106" t="s">
        <v>64</v>
      </c>
      <c r="P5596" s="104"/>
      <c r="Q5596" s="106"/>
      <c r="R5596" s="106"/>
      <c r="S5596" s="106" t="s">
        <v>0</v>
      </c>
      <c r="T5596" s="104"/>
      <c r="U5596" s="103"/>
      <c r="V5596" s="106"/>
      <c r="W5596" s="106"/>
      <c r="X5596" s="104"/>
      <c r="Y5596" s="106"/>
      <c r="Z5596" s="106" t="s">
        <v>0</v>
      </c>
      <c r="AA5596" s="106" t="s">
        <v>0</v>
      </c>
      <c r="AB5596" s="106" t="s">
        <v>0</v>
      </c>
      <c r="AC5596" s="103"/>
      <c r="AD5596" s="106"/>
      <c r="AE5596" s="104"/>
    </row>
    <row r="5597" spans="1:31" s="9" customFormat="1" ht="11.25" customHeight="1" x14ac:dyDescent="0.15">
      <c r="A5597" s="101"/>
      <c r="B5597" s="102"/>
      <c r="C5597" s="104"/>
      <c r="D5597" s="103" t="s">
        <v>15416</v>
      </c>
      <c r="E5597" s="106" t="s">
        <v>5204</v>
      </c>
      <c r="F5597" s="103"/>
      <c r="G5597" s="106"/>
      <c r="H5597" s="104"/>
      <c r="I5597" s="103"/>
      <c r="J5597" s="106"/>
      <c r="K5597" s="104" t="s">
        <v>0</v>
      </c>
      <c r="L5597" s="103" t="s">
        <v>55</v>
      </c>
      <c r="M5597" s="106" t="s">
        <v>12</v>
      </c>
      <c r="N5597" s="106" t="s">
        <v>1069</v>
      </c>
      <c r="O5597" s="106" t="s">
        <v>32</v>
      </c>
      <c r="P5597" s="104" t="s">
        <v>27</v>
      </c>
      <c r="Q5597" s="106"/>
      <c r="R5597" s="106"/>
      <c r="S5597" s="106" t="s">
        <v>0</v>
      </c>
      <c r="T5597" s="104"/>
      <c r="U5597" s="103"/>
      <c r="V5597" s="106"/>
      <c r="W5597" s="106"/>
      <c r="X5597" s="104"/>
      <c r="Y5597" s="106"/>
      <c r="Z5597" s="106" t="s">
        <v>0</v>
      </c>
      <c r="AA5597" s="106" t="s">
        <v>0</v>
      </c>
      <c r="AB5597" s="106" t="s">
        <v>0</v>
      </c>
      <c r="AC5597" s="103"/>
      <c r="AD5597" s="106"/>
      <c r="AE5597" s="104"/>
    </row>
    <row r="5598" spans="1:31" s="9" customFormat="1" ht="22.5" customHeight="1" x14ac:dyDescent="0.15">
      <c r="A5598" s="101"/>
      <c r="B5598" s="102"/>
      <c r="C5598" s="104"/>
      <c r="D5598" s="47" t="s">
        <v>5203</v>
      </c>
      <c r="E5598" s="110" t="s">
        <v>5202</v>
      </c>
      <c r="F5598" s="103"/>
      <c r="G5598" s="106"/>
      <c r="H5598" s="104"/>
      <c r="I5598" s="103"/>
      <c r="J5598" s="106"/>
      <c r="K5598" s="104" t="s">
        <v>0</v>
      </c>
      <c r="L5598" s="103" t="s">
        <v>0</v>
      </c>
      <c r="M5598" s="106" t="s">
        <v>12</v>
      </c>
      <c r="N5598" s="106" t="s">
        <v>1077</v>
      </c>
      <c r="O5598" s="106" t="s">
        <v>2795</v>
      </c>
      <c r="P5598" s="104" t="s">
        <v>2793</v>
      </c>
      <c r="Q5598" s="106"/>
      <c r="R5598" s="106"/>
      <c r="S5598" s="106" t="s">
        <v>0</v>
      </c>
      <c r="T5598" s="104"/>
      <c r="U5598" s="103"/>
      <c r="V5598" s="106"/>
      <c r="W5598" s="106"/>
      <c r="X5598" s="104"/>
      <c r="Y5598" s="106"/>
      <c r="Z5598" s="106" t="s">
        <v>0</v>
      </c>
      <c r="AA5598" s="106" t="s">
        <v>0</v>
      </c>
      <c r="AB5598" s="106" t="s">
        <v>0</v>
      </c>
      <c r="AC5598" s="103"/>
      <c r="AD5598" s="106"/>
      <c r="AE5598" s="104"/>
    </row>
    <row r="5599" spans="1:31" s="9" customFormat="1" ht="22.5" customHeight="1" x14ac:dyDescent="0.15">
      <c r="A5599" s="101"/>
      <c r="B5599" s="102"/>
      <c r="C5599" s="104"/>
      <c r="D5599" s="44" t="s">
        <v>5201</v>
      </c>
      <c r="E5599" s="106"/>
      <c r="F5599" s="103"/>
      <c r="G5599" s="106"/>
      <c r="H5599" s="104"/>
      <c r="I5599" s="103"/>
      <c r="J5599" s="106"/>
      <c r="K5599" s="104" t="s">
        <v>0</v>
      </c>
      <c r="L5599" s="103" t="s">
        <v>0</v>
      </c>
      <c r="M5599" s="106" t="s">
        <v>12</v>
      </c>
      <c r="N5599" s="106" t="s">
        <v>50</v>
      </c>
      <c r="O5599" s="106" t="s">
        <v>19</v>
      </c>
      <c r="P5599" s="104" t="s">
        <v>15</v>
      </c>
      <c r="Q5599" s="106"/>
      <c r="R5599" s="106"/>
      <c r="S5599" s="106" t="s">
        <v>0</v>
      </c>
      <c r="T5599" s="104"/>
      <c r="U5599" s="103"/>
      <c r="V5599" s="106"/>
      <c r="W5599" s="106"/>
      <c r="X5599" s="104"/>
      <c r="Y5599" s="106"/>
      <c r="Z5599" s="106" t="s">
        <v>0</v>
      </c>
      <c r="AA5599" s="106" t="s">
        <v>0</v>
      </c>
      <c r="AB5599" s="106" t="s">
        <v>0</v>
      </c>
      <c r="AC5599" s="103"/>
      <c r="AD5599" s="106"/>
      <c r="AE5599" s="104"/>
    </row>
    <row r="5600" spans="1:31" s="9" customFormat="1" ht="22.5" customHeight="1" x14ac:dyDescent="0.15">
      <c r="A5600" s="101"/>
      <c r="B5600" s="102"/>
      <c r="C5600" s="104"/>
      <c r="D5600" s="103" t="s">
        <v>15405</v>
      </c>
      <c r="E5600" s="106" t="s">
        <v>5200</v>
      </c>
      <c r="F5600" s="103"/>
      <c r="G5600" s="106"/>
      <c r="H5600" s="104"/>
      <c r="I5600" s="103"/>
      <c r="J5600" s="106"/>
      <c r="K5600" s="104" t="s">
        <v>0</v>
      </c>
      <c r="L5600" s="103" t="s">
        <v>0</v>
      </c>
      <c r="M5600" s="106" t="s">
        <v>12</v>
      </c>
      <c r="N5600" s="106" t="s">
        <v>50</v>
      </c>
      <c r="O5600" s="106" t="s">
        <v>14</v>
      </c>
      <c r="P5600" s="104" t="s">
        <v>9</v>
      </c>
      <c r="Q5600" s="106"/>
      <c r="R5600" s="106"/>
      <c r="S5600" s="106" t="s">
        <v>0</v>
      </c>
      <c r="T5600" s="104"/>
      <c r="U5600" s="103"/>
      <c r="V5600" s="106"/>
      <c r="W5600" s="106"/>
      <c r="X5600" s="104"/>
      <c r="Y5600" s="106"/>
      <c r="Z5600" s="106" t="s">
        <v>0</v>
      </c>
      <c r="AA5600" s="106" t="s">
        <v>0</v>
      </c>
      <c r="AB5600" s="106" t="s">
        <v>0</v>
      </c>
      <c r="AC5600" s="103"/>
      <c r="AD5600" s="106"/>
      <c r="AE5600" s="104"/>
    </row>
    <row r="5601" spans="1:31" s="9" customFormat="1" ht="22.5" customHeight="1" x14ac:dyDescent="0.15">
      <c r="A5601" s="101"/>
      <c r="B5601" s="102"/>
      <c r="C5601" s="104"/>
      <c r="D5601" s="103" t="s">
        <v>15410</v>
      </c>
      <c r="E5601" s="106" t="s">
        <v>5199</v>
      </c>
      <c r="F5601" s="103"/>
      <c r="G5601" s="106"/>
      <c r="H5601" s="104"/>
      <c r="I5601" s="103"/>
      <c r="J5601" s="106"/>
      <c r="K5601" s="104" t="s">
        <v>0</v>
      </c>
      <c r="L5601" s="103" t="s">
        <v>0</v>
      </c>
      <c r="M5601" s="106" t="s">
        <v>12</v>
      </c>
      <c r="N5601" s="106" t="s">
        <v>43</v>
      </c>
      <c r="O5601" s="106" t="s">
        <v>4839</v>
      </c>
      <c r="P5601" s="104" t="s">
        <v>4836</v>
      </c>
      <c r="Q5601" s="106"/>
      <c r="R5601" s="106"/>
      <c r="S5601" s="106" t="s">
        <v>0</v>
      </c>
      <c r="T5601" s="104"/>
      <c r="U5601" s="103"/>
      <c r="V5601" s="106"/>
      <c r="W5601" s="106"/>
      <c r="X5601" s="104"/>
      <c r="Y5601" s="106"/>
      <c r="Z5601" s="106" t="s">
        <v>0</v>
      </c>
      <c r="AA5601" s="106" t="s">
        <v>0</v>
      </c>
      <c r="AB5601" s="106" t="s">
        <v>0</v>
      </c>
      <c r="AC5601" s="103"/>
      <c r="AD5601" s="106"/>
      <c r="AE5601" s="104"/>
    </row>
    <row r="5602" spans="1:31" s="9" customFormat="1" ht="22.5" customHeight="1" x14ac:dyDescent="0.15">
      <c r="A5602" s="101"/>
      <c r="B5602" s="102"/>
      <c r="C5602" s="104"/>
      <c r="D5602" s="103" t="s">
        <v>15411</v>
      </c>
      <c r="E5602" s="106" t="s">
        <v>5197</v>
      </c>
      <c r="F5602" s="103"/>
      <c r="G5602" s="106"/>
      <c r="H5602" s="104"/>
      <c r="I5602" s="103"/>
      <c r="J5602" s="106"/>
      <c r="K5602" s="104" t="s">
        <v>0</v>
      </c>
      <c r="L5602" s="103" t="s">
        <v>0</v>
      </c>
      <c r="M5602" s="106" t="s">
        <v>12</v>
      </c>
      <c r="N5602" s="106" t="s">
        <v>36</v>
      </c>
      <c r="O5602" s="106" t="s">
        <v>5198</v>
      </c>
      <c r="P5602" s="104" t="s">
        <v>5196</v>
      </c>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22.5" customHeight="1" x14ac:dyDescent="0.15">
      <c r="A5603" s="101"/>
      <c r="B5603" s="102"/>
      <c r="C5603" s="104"/>
      <c r="D5603" s="103" t="s">
        <v>15417</v>
      </c>
      <c r="E5603" s="106" t="s">
        <v>5195</v>
      </c>
      <c r="F5603" s="103"/>
      <c r="G5603" s="106"/>
      <c r="H5603" s="104"/>
      <c r="I5603" s="103"/>
      <c r="J5603" s="106"/>
      <c r="K5603" s="104" t="s">
        <v>0</v>
      </c>
      <c r="L5603" s="103" t="s">
        <v>0</v>
      </c>
      <c r="M5603" s="106" t="s">
        <v>12</v>
      </c>
      <c r="N5603" s="106" t="s">
        <v>12</v>
      </c>
      <c r="O5603" s="106" t="s">
        <v>0</v>
      </c>
      <c r="P5603" s="104" t="s">
        <v>11</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103" t="s">
        <v>15418</v>
      </c>
      <c r="E5604" s="106" t="s">
        <v>5194</v>
      </c>
      <c r="F5604" s="103"/>
      <c r="G5604" s="106"/>
      <c r="H5604" s="104"/>
      <c r="I5604" s="103"/>
      <c r="J5604" s="106"/>
      <c r="K5604" s="104" t="s">
        <v>0</v>
      </c>
      <c r="L5604" s="103" t="s">
        <v>0</v>
      </c>
      <c r="M5604" s="106"/>
      <c r="N5604" s="106"/>
      <c r="O5604" s="106" t="s">
        <v>0</v>
      </c>
      <c r="P5604" s="104"/>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33.75" customHeight="1" x14ac:dyDescent="0.15">
      <c r="A5605" s="101"/>
      <c r="B5605" s="102"/>
      <c r="C5605" s="104"/>
      <c r="D5605" s="103" t="s">
        <v>15475</v>
      </c>
      <c r="E5605" s="106" t="s">
        <v>5193</v>
      </c>
      <c r="F5605" s="103"/>
      <c r="G5605" s="106"/>
      <c r="H5605" s="104"/>
      <c r="I5605" s="103"/>
      <c r="J5605" s="106"/>
      <c r="K5605" s="104" t="s">
        <v>0</v>
      </c>
      <c r="L5605" s="103" t="s">
        <v>0</v>
      </c>
      <c r="M5605" s="106"/>
      <c r="N5605" s="106"/>
      <c r="O5605" s="106" t="s">
        <v>0</v>
      </c>
      <c r="P5605" s="104"/>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33.75" customHeight="1" x14ac:dyDescent="0.15">
      <c r="A5606" s="101"/>
      <c r="B5606" s="102"/>
      <c r="C5606" s="104"/>
      <c r="D5606" s="103" t="s">
        <v>15476</v>
      </c>
      <c r="E5606" s="106" t="s">
        <v>5192</v>
      </c>
      <c r="F5606" s="103"/>
      <c r="G5606" s="106"/>
      <c r="H5606" s="104"/>
      <c r="I5606" s="103"/>
      <c r="J5606" s="106"/>
      <c r="K5606" s="104" t="s">
        <v>0</v>
      </c>
      <c r="L5606" s="103" t="s">
        <v>0</v>
      </c>
      <c r="M5606" s="106"/>
      <c r="N5606" s="106"/>
      <c r="O5606" s="106" t="s">
        <v>0</v>
      </c>
      <c r="P5606" s="104"/>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15478</v>
      </c>
      <c r="E5607" s="106" t="s">
        <v>5191</v>
      </c>
      <c r="F5607" s="103"/>
      <c r="G5607" s="106"/>
      <c r="H5607" s="104"/>
      <c r="I5607" s="103"/>
      <c r="J5607" s="106"/>
      <c r="K5607" s="104"/>
      <c r="L5607" s="103"/>
      <c r="M5607" s="106"/>
      <c r="N5607" s="106"/>
      <c r="O5607" s="106"/>
      <c r="P5607" s="104"/>
      <c r="Q5607" s="106"/>
      <c r="R5607" s="106"/>
      <c r="S5607" s="106"/>
      <c r="T5607" s="104"/>
      <c r="U5607" s="103"/>
      <c r="V5607" s="106"/>
      <c r="W5607" s="106"/>
      <c r="X5607" s="104"/>
      <c r="Y5607" s="106"/>
      <c r="Z5607" s="106" t="s">
        <v>0</v>
      </c>
      <c r="AA5607" s="106" t="s">
        <v>0</v>
      </c>
      <c r="AB5607" s="106" t="s">
        <v>0</v>
      </c>
      <c r="AC5607" s="103"/>
      <c r="AD5607" s="106"/>
      <c r="AE5607" s="104"/>
    </row>
    <row r="5608" spans="1:31" s="9" customFormat="1" ht="22.5" customHeight="1" x14ac:dyDescent="0.15">
      <c r="A5608" s="101"/>
      <c r="B5608" s="102"/>
      <c r="C5608" s="104"/>
      <c r="D5608" s="103" t="s">
        <v>15479</v>
      </c>
      <c r="E5608" s="106" t="s">
        <v>5190</v>
      </c>
      <c r="F5608" s="103"/>
      <c r="G5608" s="106"/>
      <c r="H5608" s="104"/>
      <c r="I5608" s="103"/>
      <c r="J5608" s="106"/>
      <c r="K5608" s="104"/>
      <c r="L5608" s="103"/>
      <c r="M5608" s="106"/>
      <c r="N5608" s="106"/>
      <c r="O5608" s="106"/>
      <c r="P5608" s="104"/>
      <c r="Q5608" s="106"/>
      <c r="R5608" s="106"/>
      <c r="S5608" s="106"/>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15480</v>
      </c>
      <c r="E5609" s="106" t="s">
        <v>5038</v>
      </c>
      <c r="F5609" s="103"/>
      <c r="G5609" s="106"/>
      <c r="H5609" s="104"/>
      <c r="I5609" s="103"/>
      <c r="J5609" s="106"/>
      <c r="K5609" s="104"/>
      <c r="L5609" s="103"/>
      <c r="M5609" s="106"/>
      <c r="N5609" s="106"/>
      <c r="O5609" s="106"/>
      <c r="P5609" s="104"/>
      <c r="Q5609" s="106"/>
      <c r="R5609" s="106"/>
      <c r="S5609" s="106"/>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15482</v>
      </c>
      <c r="E5610" s="106" t="s">
        <v>5188</v>
      </c>
      <c r="F5610" s="103"/>
      <c r="G5610" s="106"/>
      <c r="H5610" s="104"/>
      <c r="I5610" s="103"/>
      <c r="J5610" s="106"/>
      <c r="K5610" s="104" t="s">
        <v>0</v>
      </c>
      <c r="L5610" s="103" t="s">
        <v>0</v>
      </c>
      <c r="M5610" s="106"/>
      <c r="N5610" s="106"/>
      <c r="O5610" s="106" t="s">
        <v>0</v>
      </c>
      <c r="P5610" s="104"/>
      <c r="Q5610" s="106"/>
      <c r="R5610" s="106"/>
      <c r="S5610" s="106" t="s">
        <v>0</v>
      </c>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15483</v>
      </c>
      <c r="E5611" s="106" t="s">
        <v>5187</v>
      </c>
      <c r="F5611" s="103"/>
      <c r="G5611" s="106"/>
      <c r="H5611" s="104"/>
      <c r="I5611" s="103"/>
      <c r="J5611" s="106"/>
      <c r="K5611" s="104" t="s">
        <v>0</v>
      </c>
      <c r="L5611" s="103" t="s">
        <v>0</v>
      </c>
      <c r="M5611" s="106"/>
      <c r="N5611" s="106"/>
      <c r="O5611" s="106" t="s">
        <v>0</v>
      </c>
      <c r="P5611" s="104"/>
      <c r="Q5611" s="106"/>
      <c r="R5611" s="106"/>
      <c r="S5611" s="106" t="s">
        <v>0</v>
      </c>
      <c r="T5611" s="104"/>
      <c r="U5611" s="103"/>
      <c r="V5611" s="106"/>
      <c r="W5611" s="106"/>
      <c r="X5611" s="104"/>
      <c r="Y5611" s="106"/>
      <c r="Z5611" s="106" t="s">
        <v>0</v>
      </c>
      <c r="AA5611" s="106" t="s">
        <v>0</v>
      </c>
      <c r="AB5611" s="106" t="s">
        <v>0</v>
      </c>
      <c r="AC5611" s="103"/>
      <c r="AD5611" s="106"/>
      <c r="AE5611" s="104"/>
    </row>
    <row r="5612" spans="1:31" s="1" customFormat="1" ht="1.5" customHeight="1" x14ac:dyDescent="0.15">
      <c r="A5612" s="96"/>
      <c r="B5612" s="97"/>
      <c r="C5612" s="38"/>
      <c r="D5612" s="39"/>
      <c r="E5612" s="40"/>
      <c r="F5612" s="39"/>
      <c r="G5612" s="40"/>
      <c r="H5612" s="38"/>
      <c r="I5612" s="39"/>
      <c r="J5612" s="40"/>
      <c r="K5612" s="38"/>
      <c r="L5612" s="39"/>
      <c r="M5612" s="40"/>
      <c r="N5612" s="40"/>
      <c r="O5612" s="40"/>
      <c r="P5612" s="38"/>
      <c r="Q5612" s="40"/>
      <c r="R5612" s="40"/>
      <c r="S5612" s="40"/>
      <c r="T5612" s="38"/>
      <c r="U5612" s="39"/>
      <c r="V5612" s="40"/>
      <c r="W5612" s="40"/>
      <c r="X5612" s="38"/>
      <c r="Y5612" s="40"/>
      <c r="Z5612" s="40"/>
      <c r="AA5612" s="40"/>
      <c r="AB5612" s="40"/>
      <c r="AC5612" s="39"/>
      <c r="AD5612" s="40"/>
      <c r="AE5612" s="38"/>
    </row>
    <row r="5613" spans="1:31" s="9" customFormat="1" ht="22.5" customHeight="1" x14ac:dyDescent="0.15">
      <c r="A5613" s="101" t="s">
        <v>2769</v>
      </c>
      <c r="B5613" s="102" t="s">
        <v>83</v>
      </c>
      <c r="C5613" s="104" t="s">
        <v>4761</v>
      </c>
      <c r="D5613" s="103" t="s">
        <v>15224</v>
      </c>
      <c r="E5613" s="106" t="s">
        <v>5186</v>
      </c>
      <c r="F5613" s="103"/>
      <c r="G5613" s="106"/>
      <c r="H5613" s="104"/>
      <c r="I5613" s="103"/>
      <c r="J5613" s="106"/>
      <c r="K5613" s="104" t="s">
        <v>0</v>
      </c>
      <c r="L5613" s="103" t="s">
        <v>64</v>
      </c>
      <c r="M5613" s="106" t="s">
        <v>58</v>
      </c>
      <c r="N5613" s="106" t="s">
        <v>58</v>
      </c>
      <c r="O5613" s="106" t="s">
        <v>64</v>
      </c>
      <c r="P5613" s="104"/>
      <c r="Q5613" s="106"/>
      <c r="R5613" s="106"/>
      <c r="S5613" s="106" t="s">
        <v>0</v>
      </c>
      <c r="T5613" s="104"/>
      <c r="U5613" s="103" t="s">
        <v>10</v>
      </c>
      <c r="V5613" s="106" t="s">
        <v>56</v>
      </c>
      <c r="W5613" s="106" t="s">
        <v>62</v>
      </c>
      <c r="X5613" s="104"/>
      <c r="Y5613" s="106" t="s">
        <v>16956</v>
      </c>
      <c r="Z5613" s="106">
        <v>2</v>
      </c>
      <c r="AA5613" s="106" t="s">
        <v>14238</v>
      </c>
      <c r="AB5613" s="106" t="s">
        <v>16963</v>
      </c>
      <c r="AC5613" s="103"/>
      <c r="AD5613" s="106"/>
      <c r="AE5613" s="104"/>
    </row>
    <row r="5614" spans="1:31" s="9" customFormat="1" ht="22.5" customHeight="1" x14ac:dyDescent="0.15">
      <c r="A5614" s="101"/>
      <c r="B5614" s="102"/>
      <c r="C5614" s="104"/>
      <c r="D5614" s="103" t="s">
        <v>15375</v>
      </c>
      <c r="E5614" s="106" t="s">
        <v>5185</v>
      </c>
      <c r="F5614" s="103"/>
      <c r="G5614" s="106"/>
      <c r="H5614" s="104"/>
      <c r="I5614" s="103"/>
      <c r="J5614" s="106"/>
      <c r="K5614" s="104" t="s">
        <v>0</v>
      </c>
      <c r="L5614" s="103" t="s">
        <v>1100</v>
      </c>
      <c r="M5614" s="106" t="s">
        <v>12</v>
      </c>
      <c r="N5614" s="106" t="s">
        <v>12</v>
      </c>
      <c r="O5614" s="106" t="s">
        <v>0</v>
      </c>
      <c r="P5614" s="104" t="s">
        <v>11</v>
      </c>
      <c r="Q5614" s="106"/>
      <c r="R5614" s="106"/>
      <c r="S5614" s="106" t="s">
        <v>0</v>
      </c>
      <c r="T5614" s="104"/>
      <c r="U5614" s="103" t="s">
        <v>10</v>
      </c>
      <c r="V5614" s="106" t="s">
        <v>47</v>
      </c>
      <c r="W5614" s="106" t="s">
        <v>52</v>
      </c>
      <c r="X5614" s="104"/>
      <c r="Y5614" s="106" t="s">
        <v>16956</v>
      </c>
      <c r="Z5614" s="106">
        <v>2</v>
      </c>
      <c r="AA5614" s="106" t="s">
        <v>13593</v>
      </c>
      <c r="AB5614" s="106" t="s">
        <v>13594</v>
      </c>
      <c r="AC5614" s="103"/>
      <c r="AD5614" s="106"/>
      <c r="AE5614" s="104"/>
    </row>
    <row r="5615" spans="1:31" s="9" customFormat="1" ht="33.75" customHeight="1" x14ac:dyDescent="0.15">
      <c r="A5615" s="101"/>
      <c r="B5615" s="102"/>
      <c r="C5615" s="104"/>
      <c r="D5615" s="103" t="s">
        <v>15515</v>
      </c>
      <c r="E5615" s="106" t="s">
        <v>5182</v>
      </c>
      <c r="F5615" s="103"/>
      <c r="G5615" s="106"/>
      <c r="H5615" s="104"/>
      <c r="I5615" s="103"/>
      <c r="J5615" s="106"/>
      <c r="K5615" s="104"/>
      <c r="L5615" s="103" t="s">
        <v>5184</v>
      </c>
      <c r="M5615" s="106" t="s">
        <v>1069</v>
      </c>
      <c r="N5615" s="106" t="s">
        <v>1069</v>
      </c>
      <c r="O5615" s="106" t="s">
        <v>5183</v>
      </c>
      <c r="P5615" s="104" t="s">
        <v>5181</v>
      </c>
      <c r="Q5615" s="106"/>
      <c r="R5615" s="106"/>
      <c r="S5615" s="106"/>
      <c r="T5615" s="104"/>
      <c r="U5615" s="103" t="s">
        <v>10</v>
      </c>
      <c r="V5615" s="106" t="s">
        <v>21</v>
      </c>
      <c r="W5615" s="106" t="s">
        <v>38</v>
      </c>
      <c r="X5615" s="104" t="s">
        <v>33</v>
      </c>
      <c r="Y5615" s="106" t="s">
        <v>16956</v>
      </c>
      <c r="Z5615" s="106">
        <v>3</v>
      </c>
      <c r="AA5615" s="106" t="s">
        <v>16998</v>
      </c>
      <c r="AB5615" s="106" t="s">
        <v>16999</v>
      </c>
      <c r="AC5615" s="103"/>
      <c r="AD5615" s="106"/>
      <c r="AE5615" s="104"/>
    </row>
    <row r="5616" spans="1:31" s="9" customFormat="1" ht="33.75" customHeight="1" x14ac:dyDescent="0.15">
      <c r="A5616" s="101"/>
      <c r="B5616" s="102"/>
      <c r="C5616" s="104"/>
      <c r="D5616" s="103"/>
      <c r="E5616" s="106"/>
      <c r="F5616" s="103"/>
      <c r="G5616" s="106"/>
      <c r="H5616" s="104"/>
      <c r="I5616" s="103"/>
      <c r="J5616" s="106"/>
      <c r="K5616" s="104" t="s">
        <v>0</v>
      </c>
      <c r="L5616" s="103"/>
      <c r="M5616" s="106" t="s">
        <v>1069</v>
      </c>
      <c r="N5616" s="106" t="s">
        <v>1069</v>
      </c>
      <c r="O5616" s="106" t="s">
        <v>13847</v>
      </c>
      <c r="P5616" s="104" t="s">
        <v>13848</v>
      </c>
      <c r="Q5616" s="106"/>
      <c r="R5616" s="106"/>
      <c r="S5616" s="106" t="s">
        <v>0</v>
      </c>
      <c r="T5616" s="104"/>
      <c r="U5616" s="103" t="s">
        <v>10</v>
      </c>
      <c r="V5616" s="106" t="s">
        <v>10</v>
      </c>
      <c r="W5616" s="106" t="s">
        <v>30</v>
      </c>
      <c r="X5616" s="104" t="s">
        <v>25</v>
      </c>
      <c r="Y5616" s="106" t="s">
        <v>16956</v>
      </c>
      <c r="Z5616" s="106">
        <v>3</v>
      </c>
      <c r="AA5616" s="106" t="s">
        <v>16993</v>
      </c>
      <c r="AB5616" s="106" t="s">
        <v>16994</v>
      </c>
      <c r="AC5616" s="103"/>
      <c r="AD5616" s="106"/>
      <c r="AE5616" s="104"/>
    </row>
    <row r="5617" spans="1:31" s="9" customFormat="1" ht="11.25" customHeight="1" x14ac:dyDescent="0.15">
      <c r="A5617" s="101"/>
      <c r="B5617" s="102"/>
      <c r="C5617" s="104"/>
      <c r="D5617" s="103"/>
      <c r="E5617" s="106"/>
      <c r="F5617" s="103"/>
      <c r="G5617" s="106"/>
      <c r="H5617" s="104"/>
      <c r="I5617" s="103"/>
      <c r="J5617" s="106"/>
      <c r="K5617" s="104"/>
      <c r="L5617" s="103" t="s">
        <v>0</v>
      </c>
      <c r="M5617" s="106" t="s">
        <v>1069</v>
      </c>
      <c r="N5617" s="106" t="s">
        <v>1077</v>
      </c>
      <c r="O5617" s="106" t="s">
        <v>5180</v>
      </c>
      <c r="P5617" s="104" t="s">
        <v>5179</v>
      </c>
      <c r="Q5617" s="106"/>
      <c r="R5617" s="106"/>
      <c r="S5617" s="106"/>
      <c r="T5617" s="104"/>
      <c r="U5617" s="103"/>
      <c r="V5617" s="106"/>
      <c r="W5617" s="106"/>
      <c r="X5617" s="104"/>
      <c r="Y5617" s="106" t="s">
        <v>16956</v>
      </c>
      <c r="Z5617" s="106">
        <v>3</v>
      </c>
      <c r="AA5617" s="106" t="s">
        <v>578</v>
      </c>
      <c r="AB5617" s="106" t="s">
        <v>13663</v>
      </c>
      <c r="AC5617" s="103"/>
      <c r="AD5617" s="106"/>
      <c r="AE5617" s="104"/>
    </row>
    <row r="5618" spans="1:31" s="9" customFormat="1" ht="11.25" customHeight="1" x14ac:dyDescent="0.15">
      <c r="A5618" s="101"/>
      <c r="B5618" s="102"/>
      <c r="C5618" s="104"/>
      <c r="D5618" s="103"/>
      <c r="E5618" s="106"/>
      <c r="F5618" s="103"/>
      <c r="G5618" s="106"/>
      <c r="H5618" s="104"/>
      <c r="I5618" s="103"/>
      <c r="J5618" s="106"/>
      <c r="K5618" s="104" t="s">
        <v>0</v>
      </c>
      <c r="L5618" s="103" t="s">
        <v>0</v>
      </c>
      <c r="M5618" s="106" t="s">
        <v>1069</v>
      </c>
      <c r="N5618" s="106" t="s">
        <v>1077</v>
      </c>
      <c r="O5618" s="37" t="s">
        <v>14296</v>
      </c>
      <c r="P5618" s="104" t="s">
        <v>5178</v>
      </c>
      <c r="Q5618" s="106"/>
      <c r="R5618" s="106"/>
      <c r="S5618" s="106" t="s">
        <v>0</v>
      </c>
      <c r="T5618" s="104"/>
      <c r="U5618" s="103"/>
      <c r="V5618" s="106"/>
      <c r="W5618" s="106"/>
      <c r="X5618" s="104"/>
      <c r="Y5618" s="106"/>
      <c r="Z5618" s="106" t="s">
        <v>0</v>
      </c>
      <c r="AA5618" s="106" t="s">
        <v>0</v>
      </c>
      <c r="AB5618" s="106" t="s">
        <v>0</v>
      </c>
      <c r="AC5618" s="103"/>
      <c r="AD5618" s="106"/>
      <c r="AE5618" s="104"/>
    </row>
    <row r="5619" spans="1:31" s="9" customFormat="1" ht="11.25" customHeight="1" x14ac:dyDescent="0.15">
      <c r="A5619" s="101"/>
      <c r="B5619" s="102"/>
      <c r="C5619" s="104"/>
      <c r="D5619" s="103"/>
      <c r="E5619" s="106"/>
      <c r="F5619" s="103"/>
      <c r="G5619" s="106"/>
      <c r="H5619" s="104"/>
      <c r="I5619" s="103"/>
      <c r="J5619" s="106"/>
      <c r="K5619" s="104" t="s">
        <v>0</v>
      </c>
      <c r="L5619" s="103"/>
      <c r="M5619" s="106" t="s">
        <v>1069</v>
      </c>
      <c r="N5619" s="106" t="s">
        <v>1077</v>
      </c>
      <c r="O5619" s="106" t="s">
        <v>13878</v>
      </c>
      <c r="P5619" s="104" t="s">
        <v>13879</v>
      </c>
      <c r="Q5619" s="106"/>
      <c r="R5619" s="106"/>
      <c r="S5619" s="106" t="s">
        <v>0</v>
      </c>
      <c r="T5619" s="104"/>
      <c r="U5619" s="103"/>
      <c r="V5619" s="106"/>
      <c r="W5619" s="106"/>
      <c r="X5619" s="104"/>
      <c r="Y5619" s="106"/>
      <c r="Z5619" s="106" t="s">
        <v>0</v>
      </c>
      <c r="AA5619" s="106" t="s">
        <v>0</v>
      </c>
      <c r="AB5619" s="106" t="s">
        <v>0</v>
      </c>
      <c r="AC5619" s="103"/>
      <c r="AD5619" s="106"/>
      <c r="AE5619" s="104"/>
    </row>
    <row r="5620" spans="1:31" s="9" customFormat="1" ht="11.25" customHeight="1" x14ac:dyDescent="0.15">
      <c r="A5620" s="101"/>
      <c r="B5620" s="102"/>
      <c r="C5620" s="104"/>
      <c r="D5620" s="103"/>
      <c r="E5620" s="106"/>
      <c r="F5620" s="103"/>
      <c r="G5620" s="106"/>
      <c r="H5620" s="104"/>
      <c r="I5620" s="103"/>
      <c r="J5620" s="106"/>
      <c r="K5620" s="104"/>
      <c r="L5620" s="103" t="s">
        <v>0</v>
      </c>
      <c r="M5620" s="106" t="s">
        <v>1069</v>
      </c>
      <c r="N5620" s="106" t="s">
        <v>50</v>
      </c>
      <c r="O5620" s="106" t="s">
        <v>5168</v>
      </c>
      <c r="P5620" s="104" t="s">
        <v>5167</v>
      </c>
      <c r="Q5620" s="106"/>
      <c r="R5620" s="106"/>
      <c r="S5620" s="106"/>
      <c r="T5620" s="104"/>
      <c r="U5620" s="103"/>
      <c r="V5620" s="106"/>
      <c r="W5620" s="106"/>
      <c r="X5620" s="104"/>
      <c r="Y5620" s="106"/>
      <c r="Z5620" s="106"/>
      <c r="AA5620" s="106"/>
      <c r="AB5620" s="106"/>
      <c r="AC5620" s="103"/>
      <c r="AD5620" s="106"/>
      <c r="AE5620" s="104"/>
    </row>
    <row r="5621" spans="1:31" s="9" customFormat="1" ht="11.25" customHeight="1" x14ac:dyDescent="0.15">
      <c r="A5621" s="101"/>
      <c r="B5621" s="102"/>
      <c r="C5621" s="104"/>
      <c r="D5621" s="103"/>
      <c r="E5621" s="106"/>
      <c r="F5621" s="103"/>
      <c r="G5621" s="106"/>
      <c r="H5621" s="104"/>
      <c r="I5621" s="103"/>
      <c r="J5621" s="106"/>
      <c r="K5621" s="104" t="s">
        <v>0</v>
      </c>
      <c r="L5621" s="103"/>
      <c r="M5621" s="106" t="s">
        <v>1069</v>
      </c>
      <c r="N5621" s="106" t="s">
        <v>50</v>
      </c>
      <c r="O5621" s="106" t="s">
        <v>5166</v>
      </c>
      <c r="P5621" s="104" t="s">
        <v>5165</v>
      </c>
      <c r="Q5621" s="106"/>
      <c r="R5621" s="106"/>
      <c r="S5621" s="106" t="s">
        <v>0</v>
      </c>
      <c r="T5621" s="104"/>
      <c r="U5621" s="103"/>
      <c r="V5621" s="106"/>
      <c r="W5621" s="106"/>
      <c r="X5621" s="104"/>
      <c r="Y5621" s="106"/>
      <c r="Z5621" s="106" t="s">
        <v>0</v>
      </c>
      <c r="AA5621" s="106" t="s">
        <v>0</v>
      </c>
      <c r="AB5621" s="106" t="s">
        <v>0</v>
      </c>
      <c r="AC5621" s="103"/>
      <c r="AD5621" s="106"/>
      <c r="AE5621" s="104"/>
    </row>
    <row r="5622" spans="1:31" s="9" customFormat="1" ht="11.25" customHeight="1" x14ac:dyDescent="0.15">
      <c r="A5622" s="101"/>
      <c r="B5622" s="102"/>
      <c r="C5622" s="104"/>
      <c r="D5622" s="103"/>
      <c r="E5622" s="106"/>
      <c r="F5622" s="103"/>
      <c r="G5622" s="106"/>
      <c r="H5622" s="104"/>
      <c r="I5622" s="103"/>
      <c r="J5622" s="106"/>
      <c r="K5622" s="104"/>
      <c r="L5622" s="103" t="s">
        <v>0</v>
      </c>
      <c r="M5622" s="106" t="s">
        <v>1069</v>
      </c>
      <c r="N5622" s="106" t="s">
        <v>50</v>
      </c>
      <c r="O5622" s="106" t="s">
        <v>5164</v>
      </c>
      <c r="P5622" s="104" t="s">
        <v>5177</v>
      </c>
      <c r="Q5622" s="106"/>
      <c r="R5622" s="106"/>
      <c r="S5622" s="106"/>
      <c r="T5622" s="104"/>
      <c r="U5622" s="103"/>
      <c r="V5622" s="106"/>
      <c r="W5622" s="106"/>
      <c r="X5622" s="104"/>
      <c r="Y5622" s="106"/>
      <c r="Z5622" s="106" t="s">
        <v>0</v>
      </c>
      <c r="AA5622" s="106" t="s">
        <v>0</v>
      </c>
      <c r="AB5622" s="106" t="s">
        <v>0</v>
      </c>
      <c r="AC5622" s="103"/>
      <c r="AD5622" s="106"/>
      <c r="AE5622" s="104"/>
    </row>
    <row r="5623" spans="1:31" s="9" customFormat="1" ht="11.25" customHeight="1" x14ac:dyDescent="0.15">
      <c r="A5623" s="101"/>
      <c r="B5623" s="102"/>
      <c r="C5623" s="104"/>
      <c r="D5623" s="103"/>
      <c r="E5623" s="106"/>
      <c r="F5623" s="103"/>
      <c r="G5623" s="106"/>
      <c r="H5623" s="104"/>
      <c r="I5623" s="103"/>
      <c r="J5623" s="106"/>
      <c r="K5623" s="104" t="s">
        <v>0</v>
      </c>
      <c r="L5623" s="103" t="s">
        <v>0</v>
      </c>
      <c r="M5623" s="106" t="s">
        <v>1069</v>
      </c>
      <c r="N5623" s="106" t="s">
        <v>50</v>
      </c>
      <c r="O5623" s="106" t="s">
        <v>5162</v>
      </c>
      <c r="P5623" s="104" t="s">
        <v>5161</v>
      </c>
      <c r="Q5623" s="106"/>
      <c r="R5623" s="106"/>
      <c r="S5623" s="106" t="s">
        <v>0</v>
      </c>
      <c r="T5623" s="104"/>
      <c r="U5623" s="103"/>
      <c r="V5623" s="106"/>
      <c r="W5623" s="106"/>
      <c r="X5623" s="104"/>
      <c r="Y5623" s="106"/>
      <c r="Z5623" s="106" t="s">
        <v>0</v>
      </c>
      <c r="AA5623" s="106" t="s">
        <v>0</v>
      </c>
      <c r="AB5623" s="106" t="s">
        <v>0</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t="s">
        <v>0</v>
      </c>
      <c r="L5624" s="103" t="s">
        <v>0</v>
      </c>
      <c r="M5624" s="106" t="s">
        <v>1069</v>
      </c>
      <c r="N5624" s="106" t="s">
        <v>43</v>
      </c>
      <c r="O5624" s="106" t="s">
        <v>2002</v>
      </c>
      <c r="P5624" s="104" t="s">
        <v>2000</v>
      </c>
      <c r="Q5624" s="106"/>
      <c r="R5624" s="106"/>
      <c r="S5624" s="106" t="s">
        <v>0</v>
      </c>
      <c r="T5624" s="104"/>
      <c r="U5624" s="103"/>
      <c r="V5624" s="106"/>
      <c r="W5624" s="106"/>
      <c r="X5624" s="104"/>
      <c r="Y5624" s="106"/>
      <c r="Z5624" s="106" t="s">
        <v>0</v>
      </c>
      <c r="AA5624" s="106" t="s">
        <v>0</v>
      </c>
      <c r="AB5624" s="106" t="s">
        <v>0</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t="s">
        <v>0</v>
      </c>
      <c r="M5625" s="106" t="s">
        <v>1069</v>
      </c>
      <c r="N5625" s="106" t="s">
        <v>43</v>
      </c>
      <c r="O5625" s="106" t="s">
        <v>1998</v>
      </c>
      <c r="P5625" s="104" t="s">
        <v>1996</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t="s">
        <v>0</v>
      </c>
      <c r="L5626" s="103" t="s">
        <v>0</v>
      </c>
      <c r="M5626" s="106" t="s">
        <v>1069</v>
      </c>
      <c r="N5626" s="106" t="s">
        <v>43</v>
      </c>
      <c r="O5626" s="106" t="s">
        <v>1995</v>
      </c>
      <c r="P5626" s="104" t="s">
        <v>1994</v>
      </c>
      <c r="Q5626" s="106"/>
      <c r="R5626" s="106"/>
      <c r="S5626" s="106" t="s">
        <v>0</v>
      </c>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t="s">
        <v>0</v>
      </c>
      <c r="M5627" s="106" t="s">
        <v>1069</v>
      </c>
      <c r="N5627" s="106" t="s">
        <v>36</v>
      </c>
      <c r="O5627" s="106" t="s">
        <v>1340</v>
      </c>
      <c r="P5627" s="104" t="s">
        <v>1337</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c r="M5628" s="106" t="s">
        <v>1069</v>
      </c>
      <c r="N5628" s="106" t="s">
        <v>36</v>
      </c>
      <c r="O5628" s="106" t="s">
        <v>2934</v>
      </c>
      <c r="P5628" s="104" t="s">
        <v>2933</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36</v>
      </c>
      <c r="O5629" s="106" t="s">
        <v>2932</v>
      </c>
      <c r="P5629" s="104" t="s">
        <v>2931</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c r="M5630" s="106" t="s">
        <v>1069</v>
      </c>
      <c r="N5630" s="106" t="s">
        <v>36</v>
      </c>
      <c r="O5630" s="106" t="s">
        <v>1318</v>
      </c>
      <c r="P5630" s="104" t="s">
        <v>1317</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c r="L5631" s="103"/>
      <c r="M5631" s="106" t="s">
        <v>1069</v>
      </c>
      <c r="N5631" s="106" t="s">
        <v>36</v>
      </c>
      <c r="O5631" s="106" t="s">
        <v>1316</v>
      </c>
      <c r="P5631" s="104" t="s">
        <v>1315</v>
      </c>
      <c r="Q5631" s="106"/>
      <c r="R5631" s="106"/>
      <c r="S5631" s="106"/>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c r="L5632" s="103"/>
      <c r="M5632" s="106" t="s">
        <v>1069</v>
      </c>
      <c r="N5632" s="106" t="s">
        <v>28</v>
      </c>
      <c r="O5632" s="106" t="s">
        <v>4767</v>
      </c>
      <c r="P5632" s="104" t="s">
        <v>4765</v>
      </c>
      <c r="Q5632" s="106"/>
      <c r="R5632" s="106"/>
      <c r="S5632" s="106"/>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c r="L5633" s="103"/>
      <c r="M5633" s="106" t="s">
        <v>1069</v>
      </c>
      <c r="N5633" s="106" t="s">
        <v>28</v>
      </c>
      <c r="O5633" s="106" t="s">
        <v>4764</v>
      </c>
      <c r="P5633" s="104" t="s">
        <v>4763</v>
      </c>
      <c r="Q5633" s="106"/>
      <c r="R5633" s="106"/>
      <c r="S5633" s="106"/>
      <c r="T5633" s="104"/>
      <c r="U5633" s="103"/>
      <c r="V5633" s="106"/>
      <c r="W5633" s="106"/>
      <c r="X5633" s="104"/>
      <c r="Y5633" s="106"/>
      <c r="Z5633" s="106" t="s">
        <v>0</v>
      </c>
      <c r="AA5633" s="106" t="s">
        <v>0</v>
      </c>
      <c r="AB5633" s="106" t="s">
        <v>0</v>
      </c>
      <c r="AC5633" s="103"/>
      <c r="AD5633" s="106"/>
      <c r="AE5633" s="104"/>
    </row>
    <row r="5634" spans="1:31" s="1" customFormat="1" ht="1.5" customHeight="1" x14ac:dyDescent="0.15">
      <c r="A5634" s="96"/>
      <c r="B5634" s="97"/>
      <c r="C5634" s="38"/>
      <c r="D5634" s="39"/>
      <c r="E5634" s="40"/>
      <c r="F5634" s="39"/>
      <c r="G5634" s="40"/>
      <c r="H5634" s="38"/>
      <c r="I5634" s="39"/>
      <c r="J5634" s="40"/>
      <c r="K5634" s="38"/>
      <c r="L5634" s="39"/>
      <c r="M5634" s="40"/>
      <c r="N5634" s="40"/>
      <c r="O5634" s="40"/>
      <c r="P5634" s="38"/>
      <c r="Q5634" s="40"/>
      <c r="R5634" s="40"/>
      <c r="S5634" s="40"/>
      <c r="T5634" s="38"/>
      <c r="U5634" s="39"/>
      <c r="V5634" s="40"/>
      <c r="W5634" s="40"/>
      <c r="X5634" s="38"/>
      <c r="Y5634" s="40"/>
      <c r="Z5634" s="40"/>
      <c r="AA5634" s="40"/>
      <c r="AB5634" s="40"/>
      <c r="AC5634" s="39"/>
      <c r="AD5634" s="40"/>
      <c r="AE5634" s="38"/>
    </row>
    <row r="5635" spans="1:31" s="9" customFormat="1" ht="22.5" customHeight="1" x14ac:dyDescent="0.15">
      <c r="A5635" s="101" t="s">
        <v>2769</v>
      </c>
      <c r="B5635" s="102" t="s">
        <v>60</v>
      </c>
      <c r="C5635" s="104" t="s">
        <v>5176</v>
      </c>
      <c r="D5635" s="103" t="s">
        <v>15164</v>
      </c>
      <c r="E5635" s="106" t="s">
        <v>5175</v>
      </c>
      <c r="F5635" s="103"/>
      <c r="G5635" s="106"/>
      <c r="H5635" s="104"/>
      <c r="I5635" s="103"/>
      <c r="J5635" s="106"/>
      <c r="K5635" s="104" t="s">
        <v>0</v>
      </c>
      <c r="L5635" s="103" t="s">
        <v>64</v>
      </c>
      <c r="M5635" s="106" t="s">
        <v>58</v>
      </c>
      <c r="N5635" s="106" t="s">
        <v>58</v>
      </c>
      <c r="O5635" s="106" t="s">
        <v>64</v>
      </c>
      <c r="P5635" s="104"/>
      <c r="Q5635" s="106" t="s">
        <v>10</v>
      </c>
      <c r="R5635" s="106" t="s">
        <v>10</v>
      </c>
      <c r="S5635" s="106" t="s">
        <v>1340</v>
      </c>
      <c r="T5635" s="104" t="s">
        <v>1337</v>
      </c>
      <c r="U5635" s="103" t="s">
        <v>770</v>
      </c>
      <c r="V5635" s="106" t="s">
        <v>56</v>
      </c>
      <c r="W5635" s="106" t="s">
        <v>62</v>
      </c>
      <c r="X5635" s="104"/>
      <c r="Y5635" s="106" t="s">
        <v>16956</v>
      </c>
      <c r="Z5635" s="106">
        <v>1</v>
      </c>
      <c r="AA5635" s="106" t="s">
        <v>4125</v>
      </c>
      <c r="AB5635" s="106" t="s">
        <v>13595</v>
      </c>
      <c r="AC5635" s="103"/>
      <c r="AD5635" s="106"/>
      <c r="AE5635" s="104"/>
    </row>
    <row r="5636" spans="1:31" s="9" customFormat="1" ht="22.5" customHeight="1" x14ac:dyDescent="0.15">
      <c r="A5636" s="101"/>
      <c r="B5636" s="102"/>
      <c r="C5636" s="104"/>
      <c r="D5636" s="103" t="s">
        <v>15165</v>
      </c>
      <c r="E5636" s="106" t="s">
        <v>5174</v>
      </c>
      <c r="F5636" s="103"/>
      <c r="G5636" s="106"/>
      <c r="H5636" s="104"/>
      <c r="I5636" s="103"/>
      <c r="J5636" s="106"/>
      <c r="K5636" s="104" t="s">
        <v>0</v>
      </c>
      <c r="L5636" s="103" t="s">
        <v>1100</v>
      </c>
      <c r="M5636" s="106" t="s">
        <v>14010</v>
      </c>
      <c r="N5636" s="106" t="s">
        <v>2171</v>
      </c>
      <c r="O5636" s="50" t="s">
        <v>14012</v>
      </c>
      <c r="P5636" s="104" t="s">
        <v>1236</v>
      </c>
      <c r="Q5636" s="106"/>
      <c r="R5636" s="106"/>
      <c r="S5636" s="106" t="s">
        <v>0</v>
      </c>
      <c r="T5636" s="104"/>
      <c r="U5636" s="103" t="s">
        <v>10</v>
      </c>
      <c r="V5636" s="106" t="s">
        <v>47</v>
      </c>
      <c r="W5636" s="106" t="s">
        <v>52</v>
      </c>
      <c r="X5636" s="104"/>
      <c r="Y5636" s="106" t="s">
        <v>16956</v>
      </c>
      <c r="Z5636" s="106">
        <v>3</v>
      </c>
      <c r="AA5636" s="106" t="s">
        <v>13597</v>
      </c>
      <c r="AB5636" s="106" t="s">
        <v>13598</v>
      </c>
      <c r="AC5636" s="103"/>
      <c r="AD5636" s="106"/>
      <c r="AE5636" s="104"/>
    </row>
    <row r="5637" spans="1:31" s="9" customFormat="1" ht="22.5" customHeight="1" x14ac:dyDescent="0.15">
      <c r="A5637" s="101"/>
      <c r="B5637" s="102"/>
      <c r="C5637" s="104"/>
      <c r="D5637" s="103" t="s">
        <v>15318</v>
      </c>
      <c r="E5637" s="106" t="s">
        <v>5173</v>
      </c>
      <c r="F5637" s="103"/>
      <c r="G5637" s="106"/>
      <c r="H5637" s="104"/>
      <c r="I5637" s="103"/>
      <c r="J5637" s="106"/>
      <c r="K5637" s="104" t="s">
        <v>0</v>
      </c>
      <c r="L5637" s="103"/>
      <c r="M5637" s="106" t="s">
        <v>12</v>
      </c>
      <c r="N5637" s="106" t="s">
        <v>12</v>
      </c>
      <c r="O5637" s="106" t="s">
        <v>0</v>
      </c>
      <c r="P5637" s="104" t="s">
        <v>11</v>
      </c>
      <c r="Q5637" s="106"/>
      <c r="R5637" s="106"/>
      <c r="S5637" s="106" t="s">
        <v>0</v>
      </c>
      <c r="T5637" s="104"/>
      <c r="U5637" s="103" t="s">
        <v>10</v>
      </c>
      <c r="V5637" s="106" t="s">
        <v>21</v>
      </c>
      <c r="W5637" s="106" t="s">
        <v>38</v>
      </c>
      <c r="X5637" s="104" t="s">
        <v>33</v>
      </c>
      <c r="Y5637" s="106"/>
      <c r="Z5637" s="106"/>
      <c r="AA5637" s="106"/>
      <c r="AB5637" s="106"/>
      <c r="AC5637" s="103"/>
      <c r="AD5637" s="106"/>
      <c r="AE5637" s="104"/>
    </row>
    <row r="5638" spans="1:31" s="9" customFormat="1" ht="22.5" customHeight="1" x14ac:dyDescent="0.15">
      <c r="A5638" s="101"/>
      <c r="B5638" s="102"/>
      <c r="C5638" s="104"/>
      <c r="D5638" s="103"/>
      <c r="E5638" s="106"/>
      <c r="F5638" s="103"/>
      <c r="G5638" s="106"/>
      <c r="H5638" s="104"/>
      <c r="I5638" s="103"/>
      <c r="J5638" s="106"/>
      <c r="K5638" s="104"/>
      <c r="L5638" s="103" t="s">
        <v>5169</v>
      </c>
      <c r="M5638" s="106" t="s">
        <v>1069</v>
      </c>
      <c r="N5638" s="106" t="s">
        <v>1069</v>
      </c>
      <c r="O5638" s="106" t="s">
        <v>5168</v>
      </c>
      <c r="P5638" s="104" t="s">
        <v>5167</v>
      </c>
      <c r="Q5638" s="106"/>
      <c r="R5638" s="106"/>
      <c r="S5638" s="106"/>
      <c r="T5638" s="104"/>
      <c r="U5638" s="103" t="s">
        <v>10</v>
      </c>
      <c r="V5638" s="106" t="s">
        <v>10</v>
      </c>
      <c r="W5638" s="106" t="s">
        <v>30</v>
      </c>
      <c r="X5638" s="104" t="s">
        <v>25</v>
      </c>
      <c r="Y5638" s="106"/>
      <c r="Z5638" s="106"/>
      <c r="AA5638" s="106"/>
      <c r="AB5638" s="106"/>
      <c r="AC5638" s="103"/>
      <c r="AD5638" s="106"/>
      <c r="AE5638" s="104"/>
    </row>
    <row r="5639" spans="1:31" s="9" customFormat="1" ht="11.25" customHeight="1" x14ac:dyDescent="0.15">
      <c r="A5639" s="101"/>
      <c r="B5639" s="102"/>
      <c r="C5639" s="104"/>
      <c r="D5639" s="103"/>
      <c r="E5639" s="106"/>
      <c r="F5639" s="103"/>
      <c r="G5639" s="106"/>
      <c r="H5639" s="104"/>
      <c r="I5639" s="103"/>
      <c r="J5639" s="106"/>
      <c r="K5639" s="104" t="s">
        <v>0</v>
      </c>
      <c r="L5639" s="103" t="s">
        <v>0</v>
      </c>
      <c r="M5639" s="106" t="s">
        <v>1069</v>
      </c>
      <c r="N5639" s="106" t="s">
        <v>1118</v>
      </c>
      <c r="O5639" s="106" t="s">
        <v>5166</v>
      </c>
      <c r="P5639" s="104" t="s">
        <v>5165</v>
      </c>
      <c r="Q5639" s="106"/>
      <c r="R5639" s="106"/>
      <c r="S5639" s="106" t="s">
        <v>0</v>
      </c>
      <c r="T5639" s="104"/>
      <c r="U5639" s="103"/>
      <c r="V5639" s="106"/>
      <c r="W5639" s="106"/>
      <c r="X5639" s="104"/>
      <c r="Y5639" s="106"/>
      <c r="Z5639" s="106" t="s">
        <v>0</v>
      </c>
      <c r="AA5639" s="106" t="s">
        <v>0</v>
      </c>
      <c r="AB5639" s="106" t="s">
        <v>0</v>
      </c>
      <c r="AC5639" s="103"/>
      <c r="AD5639" s="106"/>
      <c r="AE5639" s="104"/>
    </row>
    <row r="5640" spans="1:31" s="9" customFormat="1" ht="11.25" customHeight="1" x14ac:dyDescent="0.15">
      <c r="A5640" s="101"/>
      <c r="B5640" s="102"/>
      <c r="C5640" s="104"/>
      <c r="D5640" s="103"/>
      <c r="E5640" s="106"/>
      <c r="F5640" s="103"/>
      <c r="G5640" s="106"/>
      <c r="H5640" s="104"/>
      <c r="I5640" s="103"/>
      <c r="J5640" s="106"/>
      <c r="K5640" s="104"/>
      <c r="L5640" s="103"/>
      <c r="M5640" s="106" t="s">
        <v>565</v>
      </c>
      <c r="N5640" s="106" t="s">
        <v>1118</v>
      </c>
      <c r="O5640" s="106" t="s">
        <v>5164</v>
      </c>
      <c r="P5640" s="104" t="s">
        <v>5163</v>
      </c>
      <c r="Q5640" s="106"/>
      <c r="R5640" s="106"/>
      <c r="S5640" s="106"/>
      <c r="T5640" s="104"/>
      <c r="U5640" s="103"/>
      <c r="V5640" s="106"/>
      <c r="W5640" s="106"/>
      <c r="X5640" s="104"/>
      <c r="Y5640" s="106"/>
      <c r="Z5640" s="106" t="s">
        <v>0</v>
      </c>
      <c r="AA5640" s="106" t="s">
        <v>0</v>
      </c>
      <c r="AB5640" s="106" t="s">
        <v>0</v>
      </c>
      <c r="AC5640" s="103"/>
      <c r="AD5640" s="106"/>
      <c r="AE5640" s="104"/>
    </row>
    <row r="5641" spans="1:31" s="9" customFormat="1" ht="11.25" customHeight="1" x14ac:dyDescent="0.15">
      <c r="A5641" s="101"/>
      <c r="B5641" s="102"/>
      <c r="C5641" s="104"/>
      <c r="D5641" s="103"/>
      <c r="E5641" s="106"/>
      <c r="F5641" s="103"/>
      <c r="G5641" s="106"/>
      <c r="H5641" s="104"/>
      <c r="I5641" s="103"/>
      <c r="J5641" s="106"/>
      <c r="K5641" s="104"/>
      <c r="L5641" s="103"/>
      <c r="M5641" s="106" t="s">
        <v>565</v>
      </c>
      <c r="N5641" s="106" t="s">
        <v>1118</v>
      </c>
      <c r="O5641" s="106" t="s">
        <v>5162</v>
      </c>
      <c r="P5641" s="104" t="s">
        <v>5161</v>
      </c>
      <c r="Q5641" s="106"/>
      <c r="R5641" s="106"/>
      <c r="S5641" s="106"/>
      <c r="T5641" s="104"/>
      <c r="U5641" s="103"/>
      <c r="V5641" s="106"/>
      <c r="W5641" s="106"/>
      <c r="X5641" s="104"/>
      <c r="Y5641" s="106"/>
      <c r="Z5641" s="106"/>
      <c r="AA5641" s="106"/>
      <c r="AB5641" s="106"/>
      <c r="AC5641" s="103"/>
      <c r="AD5641" s="106"/>
      <c r="AE5641" s="104"/>
    </row>
    <row r="5642" spans="1:31" s="9" customFormat="1" ht="11.25" customHeight="1" x14ac:dyDescent="0.15">
      <c r="A5642" s="101"/>
      <c r="B5642" s="102"/>
      <c r="C5642" s="104"/>
      <c r="D5642" s="103"/>
      <c r="E5642" s="106"/>
      <c r="F5642" s="103"/>
      <c r="G5642" s="106"/>
      <c r="H5642" s="104"/>
      <c r="I5642" s="103"/>
      <c r="J5642" s="106"/>
      <c r="K5642" s="104" t="s">
        <v>0</v>
      </c>
      <c r="L5642" s="103"/>
      <c r="M5642" s="106" t="s">
        <v>14011</v>
      </c>
      <c r="N5642" s="106" t="s">
        <v>1113</v>
      </c>
      <c r="O5642" s="106" t="s">
        <v>4886</v>
      </c>
      <c r="P5642" s="104" t="s">
        <v>4884</v>
      </c>
      <c r="Q5642" s="106"/>
      <c r="R5642" s="106"/>
      <c r="S5642" s="106" t="s">
        <v>0</v>
      </c>
      <c r="T5642" s="104"/>
      <c r="U5642" s="103"/>
      <c r="V5642" s="106"/>
      <c r="W5642" s="106"/>
      <c r="X5642" s="104"/>
      <c r="Y5642" s="106"/>
      <c r="Z5642" s="106" t="s">
        <v>0</v>
      </c>
      <c r="AA5642" s="106" t="s">
        <v>0</v>
      </c>
      <c r="AB5642" s="106" t="s">
        <v>0</v>
      </c>
      <c r="AC5642" s="103"/>
      <c r="AD5642" s="106"/>
      <c r="AE5642" s="104"/>
    </row>
    <row r="5643" spans="1:31" s="9" customFormat="1" ht="11.25" customHeight="1" x14ac:dyDescent="0.15">
      <c r="A5643" s="101"/>
      <c r="B5643" s="102"/>
      <c r="C5643" s="104"/>
      <c r="D5643" s="103"/>
      <c r="E5643" s="106"/>
      <c r="F5643" s="103"/>
      <c r="G5643" s="106"/>
      <c r="H5643" s="104"/>
      <c r="I5643" s="103"/>
      <c r="J5643" s="106"/>
      <c r="K5643" s="104" t="s">
        <v>0</v>
      </c>
      <c r="L5643" s="103"/>
      <c r="M5643" s="106" t="s">
        <v>14011</v>
      </c>
      <c r="N5643" s="106" t="s">
        <v>1113</v>
      </c>
      <c r="O5643" s="106" t="s">
        <v>13882</v>
      </c>
      <c r="P5643" s="104" t="s">
        <v>13883</v>
      </c>
      <c r="Q5643" s="106"/>
      <c r="R5643" s="106"/>
      <c r="S5643" s="106" t="s">
        <v>0</v>
      </c>
      <c r="T5643" s="104"/>
      <c r="U5643" s="103"/>
      <c r="V5643" s="106"/>
      <c r="W5643" s="106"/>
      <c r="X5643" s="104"/>
      <c r="Y5643" s="106"/>
      <c r="Z5643" s="106" t="s">
        <v>0</v>
      </c>
      <c r="AA5643" s="106" t="s">
        <v>0</v>
      </c>
      <c r="AB5643" s="106" t="s">
        <v>0</v>
      </c>
      <c r="AC5643" s="103"/>
      <c r="AD5643" s="106"/>
      <c r="AE5643" s="104"/>
    </row>
    <row r="5644" spans="1:31" s="9" customFormat="1" ht="11.25" customHeight="1" x14ac:dyDescent="0.15">
      <c r="A5644" s="101"/>
      <c r="B5644" s="102"/>
      <c r="C5644" s="104"/>
      <c r="D5644" s="103"/>
      <c r="E5644" s="106"/>
      <c r="F5644" s="103"/>
      <c r="G5644" s="106"/>
      <c r="H5644" s="104"/>
      <c r="I5644" s="103"/>
      <c r="J5644" s="106"/>
      <c r="K5644" s="104" t="s">
        <v>0</v>
      </c>
      <c r="L5644" s="103" t="s">
        <v>0</v>
      </c>
      <c r="M5644" s="106" t="s">
        <v>14011</v>
      </c>
      <c r="N5644" s="106" t="s">
        <v>2137</v>
      </c>
      <c r="O5644" s="106" t="s">
        <v>5145</v>
      </c>
      <c r="P5644" s="104" t="s">
        <v>5144</v>
      </c>
      <c r="Q5644" s="106"/>
      <c r="R5644" s="106"/>
      <c r="S5644" s="106" t="s">
        <v>0</v>
      </c>
      <c r="T5644" s="104"/>
      <c r="U5644" s="103"/>
      <c r="V5644" s="106"/>
      <c r="W5644" s="106"/>
      <c r="X5644" s="104"/>
      <c r="Y5644" s="106"/>
      <c r="Z5644" s="106" t="s">
        <v>0</v>
      </c>
      <c r="AA5644" s="106" t="s">
        <v>0</v>
      </c>
      <c r="AB5644" s="106" t="s">
        <v>0</v>
      </c>
      <c r="AC5644" s="103"/>
      <c r="AD5644" s="106"/>
      <c r="AE5644" s="104"/>
    </row>
    <row r="5645" spans="1:31" s="9" customFormat="1" ht="11.25" customHeight="1" x14ac:dyDescent="0.15">
      <c r="A5645" s="101"/>
      <c r="B5645" s="102"/>
      <c r="C5645" s="104"/>
      <c r="D5645" s="103"/>
      <c r="E5645" s="106"/>
      <c r="F5645" s="103"/>
      <c r="G5645" s="106"/>
      <c r="H5645" s="104"/>
      <c r="I5645" s="103"/>
      <c r="J5645" s="106"/>
      <c r="K5645" s="104" t="s">
        <v>0</v>
      </c>
      <c r="L5645" s="103"/>
      <c r="M5645" s="106" t="s">
        <v>14011</v>
      </c>
      <c r="N5645" s="106" t="s">
        <v>2137</v>
      </c>
      <c r="O5645" s="106" t="s">
        <v>13640</v>
      </c>
      <c r="P5645" s="104" t="s">
        <v>17240</v>
      </c>
      <c r="Q5645" s="106"/>
      <c r="R5645" s="106"/>
      <c r="S5645" s="106" t="s">
        <v>0</v>
      </c>
      <c r="T5645" s="104"/>
      <c r="U5645" s="103"/>
      <c r="V5645" s="106"/>
      <c r="W5645" s="106"/>
      <c r="X5645" s="104"/>
      <c r="Y5645" s="106"/>
      <c r="Z5645" s="106" t="s">
        <v>0</v>
      </c>
      <c r="AA5645" s="106" t="s">
        <v>0</v>
      </c>
      <c r="AB5645" s="106" t="s">
        <v>0</v>
      </c>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c r="M5646" s="106" t="s">
        <v>14011</v>
      </c>
      <c r="N5646" s="106" t="s">
        <v>2137</v>
      </c>
      <c r="O5646" s="106" t="s">
        <v>13887</v>
      </c>
      <c r="P5646" s="104" t="s">
        <v>17241</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c r="L5647" s="103" t="s">
        <v>0</v>
      </c>
      <c r="M5647" s="106" t="s">
        <v>14011</v>
      </c>
      <c r="N5647" s="106" t="s">
        <v>5024</v>
      </c>
      <c r="O5647" s="106" t="s">
        <v>5172</v>
      </c>
      <c r="P5647" s="104" t="s">
        <v>5171</v>
      </c>
      <c r="Q5647" s="106"/>
      <c r="R5647" s="106"/>
      <c r="S5647" s="106"/>
      <c r="T5647" s="104"/>
      <c r="U5647" s="103"/>
      <c r="V5647" s="106"/>
      <c r="W5647" s="106"/>
      <c r="X5647" s="104"/>
      <c r="Y5647" s="106"/>
      <c r="Z5647" s="106" t="s">
        <v>0</v>
      </c>
      <c r="AA5647" s="106" t="s">
        <v>0</v>
      </c>
      <c r="AB5647" s="106" t="s">
        <v>0</v>
      </c>
      <c r="AC5647" s="103"/>
      <c r="AD5647" s="106"/>
      <c r="AE5647" s="104"/>
    </row>
    <row r="5648" spans="1:31" s="9" customFormat="1" ht="22.5" customHeight="1" x14ac:dyDescent="0.15">
      <c r="A5648" s="101"/>
      <c r="B5648" s="102"/>
      <c r="C5648" s="104"/>
      <c r="D5648" s="103"/>
      <c r="E5648" s="106"/>
      <c r="F5648" s="103"/>
      <c r="G5648" s="106"/>
      <c r="H5648" s="104"/>
      <c r="I5648" s="103"/>
      <c r="J5648" s="106"/>
      <c r="K5648" s="104"/>
      <c r="L5648" s="103" t="s">
        <v>0</v>
      </c>
      <c r="M5648" s="106" t="s">
        <v>14011</v>
      </c>
      <c r="N5648" s="106" t="s">
        <v>5170</v>
      </c>
      <c r="O5648" s="106" t="s">
        <v>4890</v>
      </c>
      <c r="P5648" s="104" t="s">
        <v>4888</v>
      </c>
      <c r="Q5648" s="106"/>
      <c r="R5648" s="106"/>
      <c r="S5648" s="106"/>
      <c r="T5648" s="104"/>
      <c r="U5648" s="103"/>
      <c r="V5648" s="106"/>
      <c r="W5648" s="106"/>
      <c r="X5648" s="104"/>
      <c r="Y5648" s="106"/>
      <c r="Z5648" s="106" t="s">
        <v>0</v>
      </c>
      <c r="AA5648" s="106" t="s">
        <v>0</v>
      </c>
      <c r="AB5648" s="106" t="s">
        <v>0</v>
      </c>
      <c r="AC5648" s="103"/>
      <c r="AD5648" s="106"/>
      <c r="AE5648" s="104"/>
    </row>
    <row r="5649" spans="1:31" s="1" customFormat="1" ht="1.5" customHeight="1" x14ac:dyDescent="0.15">
      <c r="A5649" s="96"/>
      <c r="B5649" s="97"/>
      <c r="C5649" s="38"/>
      <c r="D5649" s="39"/>
      <c r="E5649" s="40"/>
      <c r="F5649" s="39"/>
      <c r="G5649" s="40"/>
      <c r="H5649" s="38"/>
      <c r="I5649" s="39"/>
      <c r="J5649" s="40"/>
      <c r="K5649" s="38"/>
      <c r="L5649" s="39"/>
      <c r="M5649" s="40"/>
      <c r="N5649" s="40"/>
      <c r="O5649" s="40"/>
      <c r="P5649" s="38"/>
      <c r="Q5649" s="40"/>
      <c r="R5649" s="40"/>
      <c r="S5649" s="40"/>
      <c r="T5649" s="38"/>
      <c r="U5649" s="39"/>
      <c r="V5649" s="40"/>
      <c r="W5649" s="40"/>
      <c r="X5649" s="38"/>
      <c r="Y5649" s="40"/>
      <c r="Z5649" s="40"/>
      <c r="AA5649" s="40"/>
      <c r="AB5649" s="40"/>
      <c r="AC5649" s="39"/>
      <c r="AD5649" s="40"/>
      <c r="AE5649" s="38"/>
    </row>
    <row r="5650" spans="1:31" s="9" customFormat="1" ht="22.5" customHeight="1" x14ac:dyDescent="0.15">
      <c r="A5650" s="101" t="s">
        <v>2769</v>
      </c>
      <c r="B5650" s="102" t="s">
        <v>2667</v>
      </c>
      <c r="C5650" s="104" t="s">
        <v>4785</v>
      </c>
      <c r="D5650" s="103" t="s">
        <v>16700</v>
      </c>
      <c r="E5650" s="106" t="s">
        <v>5160</v>
      </c>
      <c r="F5650" s="103"/>
      <c r="G5650" s="106"/>
      <c r="H5650" s="104"/>
      <c r="I5650" s="103"/>
      <c r="J5650" s="106"/>
      <c r="K5650" s="104" t="s">
        <v>0</v>
      </c>
      <c r="L5650" s="103" t="s">
        <v>64</v>
      </c>
      <c r="M5650" s="106" t="s">
        <v>58</v>
      </c>
      <c r="N5650" s="106" t="s">
        <v>58</v>
      </c>
      <c r="O5650" s="106" t="s">
        <v>64</v>
      </c>
      <c r="P5650" s="104"/>
      <c r="Q5650" s="106" t="s">
        <v>10</v>
      </c>
      <c r="R5650" s="106" t="s">
        <v>10</v>
      </c>
      <c r="S5650" s="106" t="s">
        <v>13819</v>
      </c>
      <c r="T5650" s="104" t="s">
        <v>1236</v>
      </c>
      <c r="U5650" s="103" t="s">
        <v>770</v>
      </c>
      <c r="V5650" s="106" t="s">
        <v>56</v>
      </c>
      <c r="W5650" s="106" t="s">
        <v>62</v>
      </c>
      <c r="X5650" s="104"/>
      <c r="Y5650" s="106" t="s">
        <v>16956</v>
      </c>
      <c r="Z5650" s="106">
        <v>1</v>
      </c>
      <c r="AA5650" s="106" t="s">
        <v>4125</v>
      </c>
      <c r="AB5650" s="106" t="s">
        <v>13595</v>
      </c>
      <c r="AC5650" s="103"/>
      <c r="AD5650" s="106"/>
      <c r="AE5650" s="104"/>
    </row>
    <row r="5651" spans="1:31" s="9" customFormat="1" ht="33.75" customHeight="1" x14ac:dyDescent="0.15">
      <c r="A5651" s="101"/>
      <c r="B5651" s="102"/>
      <c r="C5651" s="104"/>
      <c r="D5651" s="103" t="s">
        <v>15166</v>
      </c>
      <c r="E5651" s="106" t="s">
        <v>5159</v>
      </c>
      <c r="F5651" s="103"/>
      <c r="G5651" s="106"/>
      <c r="H5651" s="104"/>
      <c r="I5651" s="103"/>
      <c r="J5651" s="106"/>
      <c r="K5651" s="104" t="s">
        <v>0</v>
      </c>
      <c r="L5651" s="103" t="s">
        <v>1100</v>
      </c>
      <c r="M5651" s="106" t="s">
        <v>12</v>
      </c>
      <c r="N5651" s="106" t="s">
        <v>1113</v>
      </c>
      <c r="O5651" s="106" t="s">
        <v>4479</v>
      </c>
      <c r="P5651" s="104" t="s">
        <v>5158</v>
      </c>
      <c r="Q5651" s="106" t="s">
        <v>10</v>
      </c>
      <c r="R5651" s="106" t="s">
        <v>10</v>
      </c>
      <c r="S5651" s="106" t="s">
        <v>1340</v>
      </c>
      <c r="T5651" s="104" t="s">
        <v>1337</v>
      </c>
      <c r="U5651" s="103" t="s">
        <v>10</v>
      </c>
      <c r="V5651" s="106" t="s">
        <v>47</v>
      </c>
      <c r="W5651" s="106" t="s">
        <v>52</v>
      </c>
      <c r="X5651" s="104"/>
      <c r="Y5651" s="106" t="s">
        <v>16956</v>
      </c>
      <c r="Z5651" s="106">
        <v>3</v>
      </c>
      <c r="AA5651" s="106" t="s">
        <v>4788</v>
      </c>
      <c r="AB5651" s="106" t="s">
        <v>13695</v>
      </c>
      <c r="AC5651" s="103"/>
      <c r="AD5651" s="106"/>
      <c r="AE5651" s="104"/>
    </row>
    <row r="5652" spans="1:31" s="9" customFormat="1" ht="22.5" customHeight="1" x14ac:dyDescent="0.15">
      <c r="A5652" s="101"/>
      <c r="B5652" s="102"/>
      <c r="C5652" s="104"/>
      <c r="D5652" s="103" t="s">
        <v>15167</v>
      </c>
      <c r="E5652" s="106" t="s">
        <v>5157</v>
      </c>
      <c r="F5652" s="103"/>
      <c r="G5652" s="106"/>
      <c r="H5652" s="104"/>
      <c r="I5652" s="103"/>
      <c r="J5652" s="106"/>
      <c r="K5652" s="104" t="s">
        <v>0</v>
      </c>
      <c r="L5652" s="103" t="s">
        <v>0</v>
      </c>
      <c r="M5652" s="106" t="s">
        <v>12</v>
      </c>
      <c r="N5652" s="106" t="s">
        <v>1113</v>
      </c>
      <c r="O5652" s="106" t="s">
        <v>2901</v>
      </c>
      <c r="P5652" s="104" t="s">
        <v>5156</v>
      </c>
      <c r="Q5652" s="106" t="s">
        <v>10</v>
      </c>
      <c r="R5652" s="106" t="s">
        <v>10</v>
      </c>
      <c r="S5652" s="106" t="s">
        <v>1301</v>
      </c>
      <c r="T5652" s="104" t="s">
        <v>1299</v>
      </c>
      <c r="U5652" s="103" t="s">
        <v>10</v>
      </c>
      <c r="V5652" s="106" t="s">
        <v>21</v>
      </c>
      <c r="W5652" s="106" t="s">
        <v>38</v>
      </c>
      <c r="X5652" s="104" t="s">
        <v>33</v>
      </c>
      <c r="Y5652" s="106" t="s">
        <v>16956</v>
      </c>
      <c r="Z5652" s="106">
        <v>3</v>
      </c>
      <c r="AA5652" s="106" t="s">
        <v>13597</v>
      </c>
      <c r="AB5652" s="106" t="s">
        <v>13598</v>
      </c>
      <c r="AC5652" s="103"/>
      <c r="AD5652" s="106"/>
      <c r="AE5652" s="104"/>
    </row>
    <row r="5653" spans="1:31" s="9" customFormat="1" ht="22.5" customHeight="1" x14ac:dyDescent="0.15">
      <c r="A5653" s="101"/>
      <c r="B5653" s="102"/>
      <c r="C5653" s="104"/>
      <c r="D5653" s="103" t="s">
        <v>15228</v>
      </c>
      <c r="E5653" s="106" t="s">
        <v>5154</v>
      </c>
      <c r="F5653" s="103"/>
      <c r="G5653" s="106"/>
      <c r="H5653" s="104"/>
      <c r="I5653" s="103"/>
      <c r="J5653" s="106"/>
      <c r="K5653" s="104" t="s">
        <v>0</v>
      </c>
      <c r="L5653" s="103" t="s">
        <v>0</v>
      </c>
      <c r="M5653" s="106" t="s">
        <v>12</v>
      </c>
      <c r="N5653" s="106" t="s">
        <v>1113</v>
      </c>
      <c r="O5653" s="106" t="s">
        <v>5155</v>
      </c>
      <c r="P5653" s="104" t="s">
        <v>5153</v>
      </c>
      <c r="Q5653" s="106" t="s">
        <v>10</v>
      </c>
      <c r="R5653" s="106" t="s">
        <v>10</v>
      </c>
      <c r="S5653" s="106" t="s">
        <v>1230</v>
      </c>
      <c r="T5653" s="104" t="s">
        <v>1227</v>
      </c>
      <c r="U5653" s="103" t="s">
        <v>10</v>
      </c>
      <c r="V5653" s="106" t="s">
        <v>10</v>
      </c>
      <c r="W5653" s="106" t="s">
        <v>30</v>
      </c>
      <c r="X5653" s="104" t="s">
        <v>25</v>
      </c>
      <c r="Y5653" s="106" t="s">
        <v>16956</v>
      </c>
      <c r="Z5653" s="106">
        <v>3</v>
      </c>
      <c r="AA5653" s="106" t="s">
        <v>17110</v>
      </c>
      <c r="AB5653" s="106" t="s">
        <v>17109</v>
      </c>
      <c r="AC5653" s="103"/>
      <c r="AD5653" s="106"/>
      <c r="AE5653" s="104"/>
    </row>
    <row r="5654" spans="1:31" s="9" customFormat="1" ht="22.5" customHeight="1" x14ac:dyDescent="0.15">
      <c r="A5654" s="101"/>
      <c r="B5654" s="102"/>
      <c r="C5654" s="104"/>
      <c r="D5654" s="103" t="s">
        <v>15317</v>
      </c>
      <c r="E5654" s="106" t="s">
        <v>5152</v>
      </c>
      <c r="F5654" s="103"/>
      <c r="G5654" s="106"/>
      <c r="H5654" s="104"/>
      <c r="I5654" s="103"/>
      <c r="J5654" s="106"/>
      <c r="K5654" s="104" t="s">
        <v>0</v>
      </c>
      <c r="L5654" s="103" t="s">
        <v>0</v>
      </c>
      <c r="M5654" s="106" t="s">
        <v>12</v>
      </c>
      <c r="N5654" s="106" t="s">
        <v>1113</v>
      </c>
      <c r="O5654" s="106" t="s">
        <v>4877</v>
      </c>
      <c r="P5654" s="104" t="s">
        <v>5151</v>
      </c>
      <c r="Q5654" s="106"/>
      <c r="R5654" s="106"/>
      <c r="S5654" s="106" t="s">
        <v>0</v>
      </c>
      <c r="T5654" s="104"/>
      <c r="U5654" s="103"/>
      <c r="V5654" s="106"/>
      <c r="W5654" s="106"/>
      <c r="X5654" s="104"/>
      <c r="Y5654" s="106" t="s">
        <v>16956</v>
      </c>
      <c r="Z5654" s="106">
        <v>3</v>
      </c>
      <c r="AA5654" s="106" t="s">
        <v>762</v>
      </c>
      <c r="AB5654" s="106" t="s">
        <v>13699</v>
      </c>
      <c r="AC5654" s="103"/>
      <c r="AD5654" s="106"/>
      <c r="AE5654" s="104"/>
    </row>
    <row r="5655" spans="1:31" s="9" customFormat="1" ht="11.25" customHeight="1" x14ac:dyDescent="0.15">
      <c r="A5655" s="101"/>
      <c r="B5655" s="102"/>
      <c r="C5655" s="104"/>
      <c r="D5655" s="103" t="s">
        <v>15415</v>
      </c>
      <c r="E5655" s="106" t="s">
        <v>5150</v>
      </c>
      <c r="F5655" s="103"/>
      <c r="G5655" s="106"/>
      <c r="H5655" s="104"/>
      <c r="I5655" s="103"/>
      <c r="J5655" s="106"/>
      <c r="K5655" s="104" t="s">
        <v>0</v>
      </c>
      <c r="L5655" s="103" t="s">
        <v>0</v>
      </c>
      <c r="M5655" s="106" t="s">
        <v>12</v>
      </c>
      <c r="N5655" s="106" t="s">
        <v>1113</v>
      </c>
      <c r="O5655" s="106" t="s">
        <v>4882</v>
      </c>
      <c r="P5655" s="104" t="s">
        <v>5149</v>
      </c>
      <c r="Q5655" s="106"/>
      <c r="R5655" s="106"/>
      <c r="S5655" s="106" t="s">
        <v>0</v>
      </c>
      <c r="T5655" s="104"/>
      <c r="U5655" s="103"/>
      <c r="V5655" s="106"/>
      <c r="W5655" s="106"/>
      <c r="X5655" s="104"/>
      <c r="Y5655" s="106"/>
      <c r="Z5655" s="106"/>
      <c r="AA5655" s="106"/>
      <c r="AB5655" s="106"/>
      <c r="AC5655" s="103"/>
      <c r="AD5655" s="106"/>
      <c r="AE5655" s="104"/>
    </row>
    <row r="5656" spans="1:31" s="9" customFormat="1" ht="22.5" customHeight="1" x14ac:dyDescent="0.15">
      <c r="A5656" s="101"/>
      <c r="B5656" s="102"/>
      <c r="C5656" s="104"/>
      <c r="D5656" s="103" t="s">
        <v>15481</v>
      </c>
      <c r="E5656" s="106" t="s">
        <v>5189</v>
      </c>
      <c r="F5656" s="103"/>
      <c r="G5656" s="106"/>
      <c r="H5656" s="104"/>
      <c r="I5656" s="103"/>
      <c r="J5656" s="106"/>
      <c r="K5656" s="104"/>
      <c r="L5656" s="103"/>
      <c r="M5656" s="106" t="s">
        <v>12</v>
      </c>
      <c r="N5656" s="106" t="s">
        <v>1113</v>
      </c>
      <c r="O5656" s="106" t="s">
        <v>13894</v>
      </c>
      <c r="P5656" s="104" t="s">
        <v>13884</v>
      </c>
      <c r="Q5656" s="106"/>
      <c r="R5656" s="106"/>
      <c r="S5656" s="106"/>
      <c r="T5656" s="104"/>
      <c r="U5656" s="103"/>
      <c r="V5656" s="106"/>
      <c r="W5656" s="106"/>
      <c r="X5656" s="104"/>
      <c r="Y5656" s="106"/>
      <c r="Z5656" s="106"/>
      <c r="AA5656" s="106"/>
      <c r="AB5656" s="106"/>
      <c r="AC5656" s="103"/>
      <c r="AD5656" s="106"/>
      <c r="AE5656" s="104"/>
    </row>
    <row r="5657" spans="1:31" s="9" customFormat="1" ht="11.25" customHeight="1" x14ac:dyDescent="0.15">
      <c r="A5657" s="101"/>
      <c r="B5657" s="102"/>
      <c r="C5657" s="104"/>
      <c r="D5657" s="103"/>
      <c r="E5657" s="106"/>
      <c r="F5657" s="103"/>
      <c r="G5657" s="106"/>
      <c r="H5657" s="104"/>
      <c r="I5657" s="103"/>
      <c r="J5657" s="106"/>
      <c r="K5657" s="104"/>
      <c r="L5657" s="103"/>
      <c r="M5657" s="106" t="s">
        <v>12</v>
      </c>
      <c r="N5657" s="106" t="s">
        <v>1113</v>
      </c>
      <c r="O5657" s="106" t="s">
        <v>13885</v>
      </c>
      <c r="P5657" s="104" t="s">
        <v>13886</v>
      </c>
      <c r="Q5657" s="106"/>
      <c r="R5657" s="106"/>
      <c r="S5657" s="106"/>
      <c r="T5657" s="104"/>
      <c r="U5657" s="103"/>
      <c r="V5657" s="106"/>
      <c r="W5657" s="106"/>
      <c r="X5657" s="104"/>
      <c r="Y5657" s="106"/>
      <c r="Z5657" s="106"/>
      <c r="AA5657" s="106"/>
      <c r="AB5657" s="106"/>
      <c r="AC5657" s="103"/>
      <c r="AD5657" s="106"/>
      <c r="AE5657" s="104"/>
    </row>
    <row r="5658" spans="1:31" s="9" customFormat="1" ht="11.25" customHeight="1" x14ac:dyDescent="0.15">
      <c r="A5658" s="101"/>
      <c r="B5658" s="102"/>
      <c r="C5658" s="104"/>
      <c r="D5658" s="103"/>
      <c r="E5658" s="106"/>
      <c r="F5658" s="103"/>
      <c r="G5658" s="106"/>
      <c r="H5658" s="104"/>
      <c r="I5658" s="103"/>
      <c r="J5658" s="106"/>
      <c r="K5658" s="104" t="s">
        <v>0</v>
      </c>
      <c r="L5658" s="103" t="s">
        <v>0</v>
      </c>
      <c r="M5658" s="106" t="s">
        <v>12</v>
      </c>
      <c r="N5658" s="106" t="s">
        <v>1113</v>
      </c>
      <c r="O5658" s="106" t="s">
        <v>2921</v>
      </c>
      <c r="P5658" s="104" t="s">
        <v>5148</v>
      </c>
      <c r="Q5658" s="106"/>
      <c r="R5658" s="106"/>
      <c r="S5658" s="106" t="s">
        <v>0</v>
      </c>
      <c r="T5658" s="104"/>
      <c r="U5658" s="103"/>
      <c r="V5658" s="106"/>
      <c r="W5658" s="106"/>
      <c r="X5658" s="104"/>
      <c r="Y5658" s="106"/>
      <c r="Z5658" s="106" t="s">
        <v>0</v>
      </c>
      <c r="AA5658" s="106" t="s">
        <v>0</v>
      </c>
      <c r="AB5658" s="106" t="s">
        <v>0</v>
      </c>
      <c r="AC5658" s="103"/>
      <c r="AD5658" s="106"/>
      <c r="AE5658" s="104"/>
    </row>
    <row r="5659" spans="1:31" s="9" customFormat="1" ht="11.25" customHeight="1" x14ac:dyDescent="0.15">
      <c r="A5659" s="101"/>
      <c r="B5659" s="102"/>
      <c r="C5659" s="104"/>
      <c r="D5659" s="103"/>
      <c r="E5659" s="106"/>
      <c r="F5659" s="103"/>
      <c r="G5659" s="106"/>
      <c r="H5659" s="104"/>
      <c r="I5659" s="103"/>
      <c r="J5659" s="106"/>
      <c r="K5659" s="104"/>
      <c r="L5659" s="103"/>
      <c r="M5659" s="106" t="s">
        <v>12</v>
      </c>
      <c r="N5659" s="106" t="s">
        <v>1113</v>
      </c>
      <c r="O5659" s="106" t="s">
        <v>13829</v>
      </c>
      <c r="P5659" s="104" t="s">
        <v>13830</v>
      </c>
      <c r="Q5659" s="106"/>
      <c r="R5659" s="106"/>
      <c r="S5659" s="106"/>
      <c r="T5659" s="104"/>
      <c r="U5659" s="103"/>
      <c r="V5659" s="106"/>
      <c r="W5659" s="106"/>
      <c r="X5659" s="104"/>
      <c r="Y5659" s="106"/>
      <c r="Z5659" s="106"/>
      <c r="AA5659" s="106"/>
      <c r="AB5659" s="106"/>
      <c r="AC5659" s="103"/>
      <c r="AD5659" s="106"/>
      <c r="AE5659" s="104"/>
    </row>
    <row r="5660" spans="1:31" s="9" customFormat="1" ht="11.25" customHeight="1" x14ac:dyDescent="0.15">
      <c r="A5660" s="101"/>
      <c r="B5660" s="102"/>
      <c r="C5660" s="104"/>
      <c r="D5660" s="103"/>
      <c r="E5660" s="106"/>
      <c r="F5660" s="103"/>
      <c r="G5660" s="106"/>
      <c r="H5660" s="104"/>
      <c r="I5660" s="103"/>
      <c r="J5660" s="106"/>
      <c r="K5660" s="104" t="s">
        <v>0</v>
      </c>
      <c r="L5660" s="103" t="s">
        <v>0</v>
      </c>
      <c r="M5660" s="106" t="s">
        <v>12</v>
      </c>
      <c r="N5660" s="106" t="s">
        <v>1113</v>
      </c>
      <c r="O5660" s="106" t="s">
        <v>5147</v>
      </c>
      <c r="P5660" s="104" t="s">
        <v>5146</v>
      </c>
      <c r="Q5660" s="106"/>
      <c r="R5660" s="106"/>
      <c r="S5660" s="106" t="s">
        <v>0</v>
      </c>
      <c r="T5660" s="104"/>
      <c r="U5660" s="103"/>
      <c r="V5660" s="106"/>
      <c r="W5660" s="106"/>
      <c r="X5660" s="104"/>
      <c r="Y5660" s="106"/>
      <c r="Z5660" s="106" t="s">
        <v>0</v>
      </c>
      <c r="AA5660" s="106" t="s">
        <v>0</v>
      </c>
      <c r="AB5660" s="106" t="s">
        <v>0</v>
      </c>
      <c r="AC5660" s="103"/>
      <c r="AD5660" s="106"/>
      <c r="AE5660" s="104"/>
    </row>
    <row r="5661" spans="1:31" s="9" customFormat="1" ht="11.25" customHeight="1" x14ac:dyDescent="0.15">
      <c r="A5661" s="101"/>
      <c r="B5661" s="102"/>
      <c r="C5661" s="104"/>
      <c r="D5661" s="103"/>
      <c r="E5661" s="106"/>
      <c r="F5661" s="103"/>
      <c r="G5661" s="106"/>
      <c r="H5661" s="104"/>
      <c r="I5661" s="103"/>
      <c r="J5661" s="106"/>
      <c r="K5661" s="104"/>
      <c r="L5661" s="103"/>
      <c r="M5661" s="106" t="s">
        <v>12</v>
      </c>
      <c r="N5661" s="106" t="s">
        <v>2137</v>
      </c>
      <c r="O5661" s="106" t="s">
        <v>14015</v>
      </c>
      <c r="P5661" s="104" t="s">
        <v>14014</v>
      </c>
      <c r="Q5661" s="106"/>
      <c r="R5661" s="106"/>
      <c r="S5661" s="106"/>
      <c r="T5661" s="104"/>
      <c r="U5661" s="103"/>
      <c r="V5661" s="106"/>
      <c r="W5661" s="106"/>
      <c r="X5661" s="104"/>
      <c r="Y5661" s="106"/>
      <c r="Z5661" s="106"/>
      <c r="AA5661" s="106"/>
      <c r="AB5661" s="106"/>
      <c r="AC5661" s="103"/>
      <c r="AD5661" s="106"/>
      <c r="AE5661" s="104"/>
    </row>
    <row r="5662" spans="1:31" s="9" customFormat="1" ht="11.25" customHeight="1" x14ac:dyDescent="0.15">
      <c r="A5662" s="101"/>
      <c r="B5662" s="102"/>
      <c r="C5662" s="104"/>
      <c r="D5662" s="103"/>
      <c r="E5662" s="106"/>
      <c r="F5662" s="103"/>
      <c r="G5662" s="106"/>
      <c r="H5662" s="104"/>
      <c r="I5662" s="103"/>
      <c r="J5662" s="106"/>
      <c r="K5662" s="104"/>
      <c r="L5662" s="103"/>
      <c r="M5662" s="106" t="s">
        <v>12</v>
      </c>
      <c r="N5662" s="106" t="s">
        <v>2171</v>
      </c>
      <c r="O5662" s="106" t="s">
        <v>14016</v>
      </c>
      <c r="P5662" s="104" t="s">
        <v>14017</v>
      </c>
      <c r="Q5662" s="106"/>
      <c r="R5662" s="106"/>
      <c r="S5662" s="106"/>
      <c r="T5662" s="104"/>
      <c r="U5662" s="103"/>
      <c r="V5662" s="106"/>
      <c r="W5662" s="106"/>
      <c r="X5662" s="104"/>
      <c r="Y5662" s="106"/>
      <c r="Z5662" s="106"/>
      <c r="AA5662" s="106"/>
      <c r="AB5662" s="106"/>
      <c r="AC5662" s="103"/>
      <c r="AD5662" s="106"/>
      <c r="AE5662" s="104"/>
    </row>
    <row r="5663" spans="1:31" s="9" customFormat="1" ht="22.5" customHeight="1" x14ac:dyDescent="0.15">
      <c r="A5663" s="101"/>
      <c r="B5663" s="102"/>
      <c r="C5663" s="104"/>
      <c r="D5663" s="103"/>
      <c r="E5663" s="106"/>
      <c r="F5663" s="103"/>
      <c r="G5663" s="106"/>
      <c r="H5663" s="104"/>
      <c r="I5663" s="103"/>
      <c r="J5663" s="106"/>
      <c r="K5663" s="104" t="s">
        <v>0</v>
      </c>
      <c r="L5663" s="103" t="s">
        <v>0</v>
      </c>
      <c r="M5663" s="106" t="s">
        <v>12</v>
      </c>
      <c r="N5663" s="106" t="s">
        <v>12</v>
      </c>
      <c r="O5663" s="106" t="s">
        <v>0</v>
      </c>
      <c r="P5663" s="104" t="s">
        <v>4961</v>
      </c>
      <c r="Q5663" s="106"/>
      <c r="R5663" s="106"/>
      <c r="S5663" s="106" t="s">
        <v>0</v>
      </c>
      <c r="T5663" s="104"/>
      <c r="U5663" s="103"/>
      <c r="V5663" s="106"/>
      <c r="W5663" s="106"/>
      <c r="X5663" s="104"/>
      <c r="Y5663" s="106"/>
      <c r="Z5663" s="106" t="s">
        <v>0</v>
      </c>
      <c r="AA5663" s="106" t="s">
        <v>0</v>
      </c>
      <c r="AB5663" s="106" t="s">
        <v>0</v>
      </c>
      <c r="AC5663" s="103"/>
      <c r="AD5663" s="106"/>
      <c r="AE5663" s="104"/>
    </row>
    <row r="5664" spans="1:31" s="9" customFormat="1" ht="22.5" customHeight="1" x14ac:dyDescent="0.15">
      <c r="A5664" s="101"/>
      <c r="B5664" s="102"/>
      <c r="C5664" s="104"/>
      <c r="D5664" s="103"/>
      <c r="E5664" s="106"/>
      <c r="F5664" s="103"/>
      <c r="G5664" s="106"/>
      <c r="H5664" s="104"/>
      <c r="I5664" s="103"/>
      <c r="J5664" s="106"/>
      <c r="K5664" s="104" t="s">
        <v>0</v>
      </c>
      <c r="L5664" s="103" t="s">
        <v>5145</v>
      </c>
      <c r="M5664" s="106" t="s">
        <v>1077</v>
      </c>
      <c r="N5664" s="106" t="s">
        <v>1077</v>
      </c>
      <c r="O5664" s="106" t="s">
        <v>5145</v>
      </c>
      <c r="P5664" s="104" t="s">
        <v>5144</v>
      </c>
      <c r="Q5664" s="106"/>
      <c r="R5664" s="106"/>
      <c r="S5664" s="106" t="s">
        <v>0</v>
      </c>
      <c r="T5664" s="104"/>
      <c r="U5664" s="103"/>
      <c r="V5664" s="106"/>
      <c r="W5664" s="106"/>
      <c r="X5664" s="104"/>
      <c r="Y5664" s="106"/>
      <c r="Z5664" s="106" t="s">
        <v>0</v>
      </c>
      <c r="AA5664" s="106" t="s">
        <v>0</v>
      </c>
      <c r="AB5664" s="106" t="s">
        <v>0</v>
      </c>
      <c r="AC5664" s="103"/>
      <c r="AD5664" s="106"/>
      <c r="AE5664" s="104"/>
    </row>
    <row r="5665" spans="1:31" s="9" customFormat="1" ht="22.5" customHeight="1" x14ac:dyDescent="0.15">
      <c r="A5665" s="101"/>
      <c r="B5665" s="102"/>
      <c r="C5665" s="104"/>
      <c r="D5665" s="103"/>
      <c r="E5665" s="106"/>
      <c r="F5665" s="103"/>
      <c r="G5665" s="106"/>
      <c r="H5665" s="104"/>
      <c r="I5665" s="103"/>
      <c r="J5665" s="106"/>
      <c r="K5665" s="104" t="s">
        <v>0</v>
      </c>
      <c r="L5665" s="103" t="s">
        <v>5143</v>
      </c>
      <c r="M5665" s="106" t="s">
        <v>1069</v>
      </c>
      <c r="N5665" s="106" t="s">
        <v>1069</v>
      </c>
      <c r="O5665" s="106" t="s">
        <v>5142</v>
      </c>
      <c r="P5665" s="104" t="s">
        <v>5141</v>
      </c>
      <c r="Q5665" s="106"/>
      <c r="R5665" s="106"/>
      <c r="S5665" s="106" t="s">
        <v>0</v>
      </c>
      <c r="T5665" s="104"/>
      <c r="U5665" s="103"/>
      <c r="V5665" s="106"/>
      <c r="W5665" s="106"/>
      <c r="X5665" s="104"/>
      <c r="Y5665" s="106"/>
      <c r="Z5665" s="106" t="s">
        <v>0</v>
      </c>
      <c r="AA5665" s="106" t="s">
        <v>0</v>
      </c>
      <c r="AB5665" s="106" t="s">
        <v>0</v>
      </c>
      <c r="AC5665" s="103"/>
      <c r="AD5665" s="106"/>
      <c r="AE5665" s="104"/>
    </row>
    <row r="5666" spans="1:31" s="9" customFormat="1" ht="22.5" customHeight="1" x14ac:dyDescent="0.15">
      <c r="A5666" s="101"/>
      <c r="B5666" s="102"/>
      <c r="C5666" s="104"/>
      <c r="D5666" s="103"/>
      <c r="E5666" s="106"/>
      <c r="F5666" s="103"/>
      <c r="G5666" s="106"/>
      <c r="H5666" s="104"/>
      <c r="I5666" s="103"/>
      <c r="J5666" s="106"/>
      <c r="K5666" s="104" t="s">
        <v>0</v>
      </c>
      <c r="L5666" s="103" t="s">
        <v>0</v>
      </c>
      <c r="M5666" s="106" t="s">
        <v>1069</v>
      </c>
      <c r="N5666" s="106" t="s">
        <v>1069</v>
      </c>
      <c r="O5666" s="106" t="s">
        <v>5140</v>
      </c>
      <c r="P5666" s="104" t="s">
        <v>5139</v>
      </c>
      <c r="Q5666" s="106"/>
      <c r="R5666" s="106"/>
      <c r="S5666" s="106" t="s">
        <v>0</v>
      </c>
      <c r="T5666" s="104"/>
      <c r="U5666" s="103"/>
      <c r="V5666" s="106"/>
      <c r="W5666" s="106"/>
      <c r="X5666" s="104"/>
      <c r="Y5666" s="106"/>
      <c r="Z5666" s="106" t="s">
        <v>0</v>
      </c>
      <c r="AA5666" s="106" t="s">
        <v>0</v>
      </c>
      <c r="AB5666" s="106" t="s">
        <v>0</v>
      </c>
      <c r="AC5666" s="103"/>
      <c r="AD5666" s="106"/>
      <c r="AE5666" s="104"/>
    </row>
    <row r="5667" spans="1:31" s="9" customFormat="1" ht="22.5" customHeight="1" x14ac:dyDescent="0.15">
      <c r="A5667" s="101"/>
      <c r="B5667" s="102"/>
      <c r="C5667" s="104"/>
      <c r="D5667" s="103"/>
      <c r="E5667" s="106"/>
      <c r="F5667" s="103"/>
      <c r="G5667" s="106"/>
      <c r="H5667" s="104"/>
      <c r="I5667" s="103"/>
      <c r="J5667" s="106"/>
      <c r="K5667" s="104" t="s">
        <v>0</v>
      </c>
      <c r="L5667" s="103" t="s">
        <v>0</v>
      </c>
      <c r="M5667" s="106" t="s">
        <v>1069</v>
      </c>
      <c r="N5667" s="106" t="s">
        <v>1069</v>
      </c>
      <c r="O5667" s="106" t="s">
        <v>5138</v>
      </c>
      <c r="P5667" s="104" t="s">
        <v>5137</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22.5" customHeight="1" x14ac:dyDescent="0.15">
      <c r="A5668" s="101"/>
      <c r="B5668" s="102"/>
      <c r="C5668" s="104"/>
      <c r="D5668" s="103"/>
      <c r="E5668" s="106"/>
      <c r="F5668" s="103"/>
      <c r="G5668" s="106"/>
      <c r="H5668" s="104"/>
      <c r="I5668" s="103"/>
      <c r="J5668" s="106"/>
      <c r="K5668" s="104" t="s">
        <v>0</v>
      </c>
      <c r="L5668" s="103" t="s">
        <v>0</v>
      </c>
      <c r="M5668" s="106" t="s">
        <v>1069</v>
      </c>
      <c r="N5668" s="106" t="s">
        <v>1069</v>
      </c>
      <c r="O5668" s="106" t="s">
        <v>5136</v>
      </c>
      <c r="P5668" s="104" t="s">
        <v>5135</v>
      </c>
      <c r="Q5668" s="106"/>
      <c r="R5668" s="106"/>
      <c r="S5668" s="106" t="s">
        <v>0</v>
      </c>
      <c r="T5668" s="104"/>
      <c r="U5668" s="103"/>
      <c r="V5668" s="106"/>
      <c r="W5668" s="106"/>
      <c r="X5668" s="104"/>
      <c r="Y5668" s="106"/>
      <c r="Z5668" s="106" t="s">
        <v>0</v>
      </c>
      <c r="AA5668" s="106" t="s">
        <v>0</v>
      </c>
      <c r="AB5668" s="106" t="s">
        <v>0</v>
      </c>
      <c r="AC5668" s="103"/>
      <c r="AD5668" s="106"/>
      <c r="AE5668" s="104"/>
    </row>
    <row r="5669" spans="1:31" s="9" customFormat="1" ht="22.5" customHeight="1" x14ac:dyDescent="0.15">
      <c r="A5669" s="101"/>
      <c r="B5669" s="102"/>
      <c r="C5669" s="104"/>
      <c r="D5669" s="103"/>
      <c r="E5669" s="106"/>
      <c r="F5669" s="103"/>
      <c r="G5669" s="106"/>
      <c r="H5669" s="104"/>
      <c r="I5669" s="103"/>
      <c r="J5669" s="106"/>
      <c r="K5669" s="104"/>
      <c r="L5669" s="103"/>
      <c r="M5669" s="106" t="s">
        <v>1069</v>
      </c>
      <c r="N5669" s="106" t="s">
        <v>1069</v>
      </c>
      <c r="O5669" s="106" t="s">
        <v>5134</v>
      </c>
      <c r="P5669" s="104" t="s">
        <v>5133</v>
      </c>
      <c r="Q5669" s="106"/>
      <c r="R5669" s="106"/>
      <c r="S5669" s="106"/>
      <c r="T5669" s="104"/>
      <c r="U5669" s="103"/>
      <c r="V5669" s="106"/>
      <c r="W5669" s="106"/>
      <c r="X5669" s="104"/>
      <c r="Y5669" s="106"/>
      <c r="Z5669" s="106" t="s">
        <v>0</v>
      </c>
      <c r="AA5669" s="106" t="s">
        <v>0</v>
      </c>
      <c r="AB5669" s="106" t="s">
        <v>0</v>
      </c>
      <c r="AC5669" s="103"/>
      <c r="AD5669" s="106"/>
      <c r="AE5669" s="104"/>
    </row>
    <row r="5670" spans="1:31" s="9" customFormat="1" ht="11.25" customHeight="1" x14ac:dyDescent="0.15">
      <c r="A5670" s="101"/>
      <c r="B5670" s="102"/>
      <c r="C5670" s="104"/>
      <c r="D5670" s="103"/>
      <c r="E5670" s="106"/>
      <c r="F5670" s="103"/>
      <c r="G5670" s="106"/>
      <c r="H5670" s="104"/>
      <c r="I5670" s="103"/>
      <c r="J5670" s="106"/>
      <c r="K5670" s="104" t="s">
        <v>0</v>
      </c>
      <c r="L5670" s="103" t="s">
        <v>0</v>
      </c>
      <c r="M5670" s="106" t="s">
        <v>1069</v>
      </c>
      <c r="N5670" s="106" t="s">
        <v>1069</v>
      </c>
      <c r="O5670" s="106" t="s">
        <v>13640</v>
      </c>
      <c r="P5670" s="104" t="s">
        <v>17240</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11.25" customHeight="1" x14ac:dyDescent="0.15">
      <c r="A5671" s="101"/>
      <c r="B5671" s="102"/>
      <c r="C5671" s="104"/>
      <c r="D5671" s="103"/>
      <c r="E5671" s="106"/>
      <c r="F5671" s="103"/>
      <c r="G5671" s="106"/>
      <c r="H5671" s="104"/>
      <c r="I5671" s="103"/>
      <c r="J5671" s="106"/>
      <c r="K5671" s="104"/>
      <c r="L5671" s="103"/>
      <c r="M5671" s="106" t="s">
        <v>1069</v>
      </c>
      <c r="N5671" s="106" t="s">
        <v>1069</v>
      </c>
      <c r="O5671" s="106" t="s">
        <v>13887</v>
      </c>
      <c r="P5671" s="104" t="s">
        <v>17241</v>
      </c>
      <c r="Q5671" s="106"/>
      <c r="R5671" s="106"/>
      <c r="S5671" s="106"/>
      <c r="T5671" s="104"/>
      <c r="U5671" s="103"/>
      <c r="V5671" s="106"/>
      <c r="W5671" s="106"/>
      <c r="X5671" s="104"/>
      <c r="Y5671" s="106"/>
      <c r="Z5671" s="106"/>
      <c r="AA5671" s="106"/>
      <c r="AB5671" s="106"/>
      <c r="AC5671" s="103"/>
      <c r="AD5671" s="106"/>
      <c r="AE5671" s="104"/>
    </row>
    <row r="5672" spans="1:31" s="1" customFormat="1" ht="1.5" customHeight="1" x14ac:dyDescent="0.15">
      <c r="A5672" s="96"/>
      <c r="B5672" s="97"/>
      <c r="C5672" s="38"/>
      <c r="D5672" s="39"/>
      <c r="E5672" s="40"/>
      <c r="F5672" s="39"/>
      <c r="G5672" s="40"/>
      <c r="H5672" s="38"/>
      <c r="I5672" s="39"/>
      <c r="J5672" s="40"/>
      <c r="K5672" s="38"/>
      <c r="L5672" s="39"/>
      <c r="M5672" s="40"/>
      <c r="N5672" s="40"/>
      <c r="O5672" s="40"/>
      <c r="P5672" s="38"/>
      <c r="Q5672" s="40"/>
      <c r="R5672" s="40"/>
      <c r="S5672" s="40"/>
      <c r="T5672" s="38"/>
      <c r="U5672" s="39"/>
      <c r="V5672" s="40"/>
      <c r="W5672" s="40"/>
      <c r="X5672" s="38"/>
      <c r="Y5672" s="40"/>
      <c r="Z5672" s="40"/>
      <c r="AA5672" s="40"/>
      <c r="AB5672" s="40"/>
      <c r="AC5672" s="39"/>
      <c r="AD5672" s="40"/>
      <c r="AE5672" s="38"/>
    </row>
    <row r="5673" spans="1:31" s="9" customFormat="1" ht="45" customHeight="1" x14ac:dyDescent="0.15">
      <c r="A5673" s="101" t="s">
        <v>2769</v>
      </c>
      <c r="B5673" s="102" t="s">
        <v>3754</v>
      </c>
      <c r="C5673" s="104" t="s">
        <v>5132</v>
      </c>
      <c r="D5673" s="103" t="s">
        <v>15156</v>
      </c>
      <c r="E5673" s="106" t="s">
        <v>5130</v>
      </c>
      <c r="F5673" s="103"/>
      <c r="G5673" s="106"/>
      <c r="H5673" s="104"/>
      <c r="I5673" s="103"/>
      <c r="J5673" s="106"/>
      <c r="K5673" s="104" t="s">
        <v>0</v>
      </c>
      <c r="L5673" s="103" t="s">
        <v>64</v>
      </c>
      <c r="M5673" s="106" t="s">
        <v>58</v>
      </c>
      <c r="N5673" s="106" t="s">
        <v>58</v>
      </c>
      <c r="O5673" s="106" t="s">
        <v>64</v>
      </c>
      <c r="P5673" s="104"/>
      <c r="Q5673" s="106" t="s">
        <v>10</v>
      </c>
      <c r="R5673" s="106" t="s">
        <v>10</v>
      </c>
      <c r="S5673" s="106" t="s">
        <v>5040</v>
      </c>
      <c r="T5673" s="104" t="s">
        <v>5038</v>
      </c>
      <c r="U5673" s="103" t="s">
        <v>4192</v>
      </c>
      <c r="V5673" s="106" t="s">
        <v>16898</v>
      </c>
      <c r="W5673" s="106" t="s">
        <v>5131</v>
      </c>
      <c r="X5673" s="104" t="s">
        <v>5129</v>
      </c>
      <c r="Y5673" s="106" t="s">
        <v>16956</v>
      </c>
      <c r="Z5673" s="106" t="s">
        <v>16956</v>
      </c>
      <c r="AA5673" s="106" t="s">
        <v>13597</v>
      </c>
      <c r="AB5673" s="106" t="s">
        <v>13598</v>
      </c>
      <c r="AC5673" s="103"/>
      <c r="AD5673" s="106"/>
      <c r="AE5673" s="104"/>
    </row>
    <row r="5674" spans="1:31" s="9" customFormat="1" ht="33.75" customHeight="1" x14ac:dyDescent="0.15">
      <c r="A5674" s="101"/>
      <c r="B5674" s="102"/>
      <c r="C5674" s="104"/>
      <c r="D5674" s="103" t="s">
        <v>15160</v>
      </c>
      <c r="E5674" s="106" t="s">
        <v>5128</v>
      </c>
      <c r="F5674" s="103"/>
      <c r="G5674" s="106"/>
      <c r="H5674" s="104"/>
      <c r="I5674" s="103"/>
      <c r="J5674" s="106"/>
      <c r="K5674" s="104" t="s">
        <v>0</v>
      </c>
      <c r="L5674" s="103" t="s">
        <v>1100</v>
      </c>
      <c r="M5674" s="106" t="s">
        <v>12</v>
      </c>
      <c r="N5674" s="106" t="s">
        <v>2137</v>
      </c>
      <c r="O5674" s="106" t="s">
        <v>5032</v>
      </c>
      <c r="P5674" s="104" t="s">
        <v>13823</v>
      </c>
      <c r="Q5674" s="106"/>
      <c r="R5674" s="106"/>
      <c r="S5674" s="106" t="s">
        <v>0</v>
      </c>
      <c r="T5674" s="104"/>
      <c r="U5674" s="103" t="s">
        <v>4248</v>
      </c>
      <c r="V5674" s="106" t="s">
        <v>3982</v>
      </c>
      <c r="W5674" s="106" t="s">
        <v>16938</v>
      </c>
      <c r="X5674" s="104"/>
      <c r="Y5674" s="106" t="s">
        <v>16956</v>
      </c>
      <c r="Z5674" s="106" t="s">
        <v>16995</v>
      </c>
      <c r="AA5674" s="106" t="s">
        <v>16957</v>
      </c>
      <c r="AB5674" s="106" t="s">
        <v>16963</v>
      </c>
      <c r="AC5674" s="103"/>
      <c r="AD5674" s="106"/>
      <c r="AE5674" s="104"/>
    </row>
    <row r="5675" spans="1:31" s="9" customFormat="1" ht="22.5" customHeight="1" x14ac:dyDescent="0.15">
      <c r="A5675" s="101"/>
      <c r="B5675" s="102"/>
      <c r="C5675" s="104"/>
      <c r="D5675" s="103" t="s">
        <v>15315</v>
      </c>
      <c r="E5675" s="106" t="s">
        <v>5127</v>
      </c>
      <c r="F5675" s="103"/>
      <c r="G5675" s="106"/>
      <c r="H5675" s="104"/>
      <c r="I5675" s="103"/>
      <c r="J5675" s="106"/>
      <c r="K5675" s="104" t="s">
        <v>0</v>
      </c>
      <c r="L5675" s="103" t="s">
        <v>0</v>
      </c>
      <c r="M5675" s="106" t="s">
        <v>12</v>
      </c>
      <c r="N5675" s="106" t="s">
        <v>2137</v>
      </c>
      <c r="O5675" s="106" t="s">
        <v>17249</v>
      </c>
      <c r="P5675" s="104" t="s">
        <v>17250</v>
      </c>
      <c r="Q5675" s="106"/>
      <c r="R5675" s="106"/>
      <c r="S5675" s="106" t="s">
        <v>0</v>
      </c>
      <c r="T5675" s="104"/>
      <c r="U5675" s="103" t="s">
        <v>782</v>
      </c>
      <c r="V5675" s="106" t="s">
        <v>14199</v>
      </c>
      <c r="W5675" s="106" t="s">
        <v>14202</v>
      </c>
      <c r="X5675" s="104"/>
      <c r="Y5675" s="106" t="s">
        <v>16956</v>
      </c>
      <c r="Z5675" s="106" t="s">
        <v>16958</v>
      </c>
      <c r="AA5675" s="106" t="s">
        <v>1468</v>
      </c>
      <c r="AB5675" s="106" t="s">
        <v>13692</v>
      </c>
      <c r="AC5675" s="103"/>
      <c r="AD5675" s="106"/>
      <c r="AE5675" s="104"/>
    </row>
    <row r="5676" spans="1:31" s="9" customFormat="1" ht="22.5" customHeight="1" x14ac:dyDescent="0.15">
      <c r="A5676" s="101"/>
      <c r="B5676" s="102"/>
      <c r="C5676" s="104"/>
      <c r="D5676" s="103" t="s">
        <v>16274</v>
      </c>
      <c r="E5676" s="106" t="s">
        <v>15012</v>
      </c>
      <c r="F5676" s="103"/>
      <c r="G5676" s="106"/>
      <c r="H5676" s="104"/>
      <c r="I5676" s="103"/>
      <c r="J5676" s="106"/>
      <c r="K5676" s="104" t="s">
        <v>0</v>
      </c>
      <c r="L5676" s="103" t="s">
        <v>0</v>
      </c>
      <c r="M5676" s="106" t="s">
        <v>12</v>
      </c>
      <c r="N5676" s="106" t="s">
        <v>36</v>
      </c>
      <c r="O5676" s="106" t="s">
        <v>5031</v>
      </c>
      <c r="P5676" s="104" t="s">
        <v>5030</v>
      </c>
      <c r="Q5676" s="106"/>
      <c r="R5676" s="106"/>
      <c r="S5676" s="106" t="s">
        <v>0</v>
      </c>
      <c r="T5676" s="104"/>
      <c r="U5676" s="103" t="s">
        <v>14198</v>
      </c>
      <c r="V5676" s="106" t="s">
        <v>14200</v>
      </c>
      <c r="W5676" s="106" t="s">
        <v>14201</v>
      </c>
      <c r="X5676" s="104"/>
      <c r="Y5676" s="106" t="s">
        <v>16956</v>
      </c>
      <c r="Z5676" s="106">
        <v>3</v>
      </c>
      <c r="AA5676" s="106" t="s">
        <v>17110</v>
      </c>
      <c r="AB5676" s="106" t="s">
        <v>13710</v>
      </c>
      <c r="AC5676" s="103"/>
      <c r="AD5676" s="106"/>
      <c r="AE5676" s="104"/>
    </row>
    <row r="5677" spans="1:31" s="9" customFormat="1" ht="22.5" customHeight="1" x14ac:dyDescent="0.15">
      <c r="A5677" s="101"/>
      <c r="B5677" s="102"/>
      <c r="C5677" s="104"/>
      <c r="D5677" s="103"/>
      <c r="E5677" s="106"/>
      <c r="F5677" s="103"/>
      <c r="G5677" s="106"/>
      <c r="H5677" s="104"/>
      <c r="I5677" s="103"/>
      <c r="J5677" s="106"/>
      <c r="K5677" s="104" t="s">
        <v>0</v>
      </c>
      <c r="L5677" s="103" t="s">
        <v>0</v>
      </c>
      <c r="M5677" s="106" t="s">
        <v>12</v>
      </c>
      <c r="N5677" s="106" t="s">
        <v>12</v>
      </c>
      <c r="O5677" s="106" t="s">
        <v>0</v>
      </c>
      <c r="P5677" s="104" t="s">
        <v>11</v>
      </c>
      <c r="Q5677" s="106"/>
      <c r="R5677" s="106"/>
      <c r="S5677" s="106" t="s">
        <v>0</v>
      </c>
      <c r="T5677" s="104"/>
      <c r="U5677" s="103" t="s">
        <v>14021</v>
      </c>
      <c r="V5677" s="106" t="s">
        <v>14020</v>
      </c>
      <c r="W5677" s="106" t="s">
        <v>14019</v>
      </c>
      <c r="X5677" s="104"/>
      <c r="Y5677" s="106"/>
      <c r="Z5677" s="106"/>
      <c r="AA5677" s="106"/>
      <c r="AB5677" s="106"/>
      <c r="AC5677" s="103"/>
      <c r="AD5677" s="106"/>
      <c r="AE5677" s="104"/>
    </row>
    <row r="5678" spans="1:31" s="9" customFormat="1" ht="22.5" customHeight="1" x14ac:dyDescent="0.15">
      <c r="A5678" s="101"/>
      <c r="B5678" s="102"/>
      <c r="C5678" s="104"/>
      <c r="D5678" s="103"/>
      <c r="E5678" s="106"/>
      <c r="F5678" s="103"/>
      <c r="G5678" s="106"/>
      <c r="H5678" s="104"/>
      <c r="I5678" s="103"/>
      <c r="J5678" s="106"/>
      <c r="K5678" s="104" t="s">
        <v>0</v>
      </c>
      <c r="L5678" s="103" t="s">
        <v>16897</v>
      </c>
      <c r="M5678" s="106" t="s">
        <v>50</v>
      </c>
      <c r="N5678" s="106" t="s">
        <v>5170</v>
      </c>
      <c r="O5678" s="106" t="s">
        <v>16895</v>
      </c>
      <c r="P5678" s="104" t="s">
        <v>16896</v>
      </c>
      <c r="Q5678" s="106"/>
      <c r="R5678" s="106"/>
      <c r="S5678" s="106" t="s">
        <v>0</v>
      </c>
      <c r="T5678" s="104"/>
      <c r="U5678" s="103" t="s">
        <v>774</v>
      </c>
      <c r="V5678" s="106" t="s">
        <v>782</v>
      </c>
      <c r="W5678" s="106" t="s">
        <v>13398</v>
      </c>
      <c r="X5678" s="104"/>
      <c r="Y5678" s="106"/>
      <c r="Z5678" s="106"/>
      <c r="AA5678" s="106"/>
      <c r="AB5678" s="106"/>
      <c r="AC5678" s="103"/>
      <c r="AD5678" s="106"/>
      <c r="AE5678" s="104"/>
    </row>
    <row r="5679" spans="1:31" s="9" customFormat="1" ht="11.25" customHeight="1" x14ac:dyDescent="0.15">
      <c r="A5679" s="101"/>
      <c r="B5679" s="102"/>
      <c r="C5679" s="104"/>
      <c r="D5679" s="103"/>
      <c r="E5679" s="106"/>
      <c r="F5679" s="103"/>
      <c r="G5679" s="106"/>
      <c r="H5679" s="104"/>
      <c r="I5679" s="103"/>
      <c r="J5679" s="106"/>
      <c r="K5679" s="104" t="s">
        <v>0</v>
      </c>
      <c r="L5679" s="103" t="s">
        <v>1270</v>
      </c>
      <c r="M5679" s="106" t="s">
        <v>1118</v>
      </c>
      <c r="N5679" s="106" t="s">
        <v>1113</v>
      </c>
      <c r="O5679" s="106" t="s">
        <v>1270</v>
      </c>
      <c r="P5679" s="104" t="s">
        <v>1268</v>
      </c>
      <c r="Q5679" s="106"/>
      <c r="R5679" s="106"/>
      <c r="S5679" s="106" t="s">
        <v>0</v>
      </c>
      <c r="T5679" s="104"/>
      <c r="U5679" s="103" t="s">
        <v>774</v>
      </c>
      <c r="V5679" s="106" t="s">
        <v>778</v>
      </c>
      <c r="W5679" s="106" t="s">
        <v>62</v>
      </c>
      <c r="X5679" s="104"/>
      <c r="Y5679" s="106"/>
      <c r="Z5679" s="106" t="s">
        <v>0</v>
      </c>
      <c r="AA5679" s="106" t="s">
        <v>0</v>
      </c>
      <c r="AB5679" s="106" t="s">
        <v>0</v>
      </c>
      <c r="AC5679" s="103"/>
      <c r="AD5679" s="106"/>
      <c r="AE5679" s="104"/>
    </row>
    <row r="5680" spans="1:31" s="9" customFormat="1" ht="22.5" customHeight="1" x14ac:dyDescent="0.15">
      <c r="A5680" s="101"/>
      <c r="B5680" s="102"/>
      <c r="C5680" s="104"/>
      <c r="D5680" s="103"/>
      <c r="E5680" s="106"/>
      <c r="F5680" s="103"/>
      <c r="G5680" s="106"/>
      <c r="H5680" s="104"/>
      <c r="I5680" s="103"/>
      <c r="J5680" s="106"/>
      <c r="K5680" s="104" t="s">
        <v>0</v>
      </c>
      <c r="L5680" s="103" t="s">
        <v>5125</v>
      </c>
      <c r="M5680" s="106" t="s">
        <v>1069</v>
      </c>
      <c r="N5680" s="106" t="s">
        <v>1069</v>
      </c>
      <c r="O5680" s="106" t="s">
        <v>5124</v>
      </c>
      <c r="P5680" s="104" t="s">
        <v>5123</v>
      </c>
      <c r="Q5680" s="106"/>
      <c r="R5680" s="106"/>
      <c r="S5680" s="106" t="s">
        <v>0</v>
      </c>
      <c r="T5680" s="104"/>
      <c r="U5680" s="103" t="s">
        <v>21</v>
      </c>
      <c r="V5680" s="106" t="s">
        <v>774</v>
      </c>
      <c r="W5680" s="106" t="s">
        <v>52</v>
      </c>
      <c r="X5680" s="104"/>
      <c r="Y5680" s="106"/>
      <c r="Z5680" s="106" t="s">
        <v>0</v>
      </c>
      <c r="AA5680" s="106" t="s">
        <v>0</v>
      </c>
      <c r="AB5680" s="106" t="s">
        <v>0</v>
      </c>
      <c r="AC5680" s="103"/>
      <c r="AD5680" s="106"/>
      <c r="AE5680" s="104"/>
    </row>
    <row r="5681" spans="1:31" s="9" customFormat="1" ht="11.25" customHeight="1" x14ac:dyDescent="0.15">
      <c r="A5681" s="101"/>
      <c r="B5681" s="102"/>
      <c r="C5681" s="104"/>
      <c r="D5681" s="103"/>
      <c r="E5681" s="106"/>
      <c r="F5681" s="103"/>
      <c r="G5681" s="106"/>
      <c r="H5681" s="104"/>
      <c r="I5681" s="103"/>
      <c r="J5681" s="106"/>
      <c r="K5681" s="104"/>
      <c r="L5681" s="103" t="s">
        <v>0</v>
      </c>
      <c r="M5681" s="106" t="s">
        <v>1069</v>
      </c>
      <c r="N5681" s="106" t="s">
        <v>1118</v>
      </c>
      <c r="O5681" s="106" t="s">
        <v>5122</v>
      </c>
      <c r="P5681" s="104" t="s">
        <v>5121</v>
      </c>
      <c r="Q5681" s="106"/>
      <c r="R5681" s="106"/>
      <c r="S5681" s="106"/>
      <c r="T5681" s="104"/>
      <c r="U5681" s="103" t="s">
        <v>10</v>
      </c>
      <c r="V5681" s="106" t="s">
        <v>21</v>
      </c>
      <c r="W5681" s="106" t="s">
        <v>38</v>
      </c>
      <c r="X5681" s="104" t="s">
        <v>33</v>
      </c>
      <c r="Y5681" s="106"/>
      <c r="Z5681" s="106"/>
      <c r="AA5681" s="106"/>
      <c r="AB5681" s="106"/>
      <c r="AC5681" s="103"/>
      <c r="AD5681" s="106"/>
      <c r="AE5681" s="104"/>
    </row>
    <row r="5682" spans="1:31" s="9" customFormat="1" ht="11.25" customHeight="1" x14ac:dyDescent="0.15">
      <c r="A5682" s="101"/>
      <c r="B5682" s="102"/>
      <c r="C5682" s="104"/>
      <c r="D5682" s="103"/>
      <c r="E5682" s="106"/>
      <c r="F5682" s="103"/>
      <c r="G5682" s="106"/>
      <c r="H5682" s="104"/>
      <c r="I5682" s="103"/>
      <c r="J5682" s="106"/>
      <c r="K5682" s="104"/>
      <c r="L5682" s="103" t="s">
        <v>0</v>
      </c>
      <c r="M5682" s="106" t="s">
        <v>1069</v>
      </c>
      <c r="N5682" s="106" t="s">
        <v>1118</v>
      </c>
      <c r="O5682" s="106" t="s">
        <v>5120</v>
      </c>
      <c r="P5682" s="104" t="s">
        <v>5119</v>
      </c>
      <c r="Q5682" s="106"/>
      <c r="R5682" s="106"/>
      <c r="S5682" s="106"/>
      <c r="T5682" s="104"/>
      <c r="U5682" s="103" t="s">
        <v>10</v>
      </c>
      <c r="V5682" s="106" t="s">
        <v>10</v>
      </c>
      <c r="W5682" s="106" t="s">
        <v>30</v>
      </c>
      <c r="X5682" s="104" t="s">
        <v>25</v>
      </c>
      <c r="Y5682" s="106"/>
      <c r="Z5682" s="106"/>
      <c r="AA5682" s="106"/>
      <c r="AB5682" s="106"/>
      <c r="AC5682" s="103"/>
      <c r="AD5682" s="106"/>
      <c r="AE5682" s="104"/>
    </row>
    <row r="5683" spans="1:31" s="9" customFormat="1" ht="22.5" customHeight="1" x14ac:dyDescent="0.15">
      <c r="A5683" s="101"/>
      <c r="B5683" s="102"/>
      <c r="C5683" s="104"/>
      <c r="D5683" s="103"/>
      <c r="E5683" s="106"/>
      <c r="F5683" s="103"/>
      <c r="G5683" s="106"/>
      <c r="H5683" s="104"/>
      <c r="I5683" s="103"/>
      <c r="J5683" s="106"/>
      <c r="K5683" s="104"/>
      <c r="L5683" s="103"/>
      <c r="M5683" s="106" t="s">
        <v>1069</v>
      </c>
      <c r="N5683" s="106" t="s">
        <v>5024</v>
      </c>
      <c r="O5683" s="106" t="s">
        <v>14283</v>
      </c>
      <c r="P5683" s="104" t="s">
        <v>14284</v>
      </c>
      <c r="Q5683" s="106"/>
      <c r="R5683" s="106"/>
      <c r="S5683" s="106"/>
      <c r="T5683" s="104"/>
      <c r="U5683" s="103"/>
      <c r="V5683" s="106"/>
      <c r="W5683" s="106"/>
      <c r="X5683" s="104"/>
      <c r="Y5683" s="106"/>
      <c r="Z5683" s="106"/>
      <c r="AA5683" s="106"/>
      <c r="AB5683" s="106"/>
      <c r="AC5683" s="103"/>
      <c r="AD5683" s="106"/>
      <c r="AE5683" s="104"/>
    </row>
    <row r="5684" spans="1:31" s="1" customFormat="1" ht="1.5" customHeight="1" x14ac:dyDescent="0.15">
      <c r="A5684" s="96"/>
      <c r="B5684" s="97"/>
      <c r="C5684" s="38"/>
      <c r="D5684" s="39"/>
      <c r="E5684" s="40"/>
      <c r="F5684" s="39"/>
      <c r="G5684" s="40"/>
      <c r="H5684" s="38"/>
      <c r="I5684" s="39"/>
      <c r="J5684" s="40"/>
      <c r="K5684" s="38"/>
      <c r="L5684" s="39"/>
      <c r="M5684" s="40"/>
      <c r="N5684" s="40"/>
      <c r="O5684" s="40"/>
      <c r="P5684" s="38"/>
      <c r="Q5684" s="40"/>
      <c r="R5684" s="40"/>
      <c r="S5684" s="40"/>
      <c r="T5684" s="38"/>
      <c r="U5684" s="39"/>
      <c r="V5684" s="40"/>
      <c r="W5684" s="40"/>
      <c r="X5684" s="38"/>
      <c r="Y5684" s="40"/>
      <c r="Z5684" s="40"/>
      <c r="AA5684" s="40"/>
      <c r="AB5684" s="40"/>
      <c r="AC5684" s="39"/>
      <c r="AD5684" s="40"/>
      <c r="AE5684" s="38"/>
    </row>
    <row r="5685" spans="1:31" s="9" customFormat="1" ht="22.5" customHeight="1" x14ac:dyDescent="0.15">
      <c r="A5685" s="101" t="s">
        <v>2769</v>
      </c>
      <c r="B5685" s="102" t="s">
        <v>2627</v>
      </c>
      <c r="C5685" s="104" t="s">
        <v>5118</v>
      </c>
      <c r="D5685" s="103" t="s">
        <v>16701</v>
      </c>
      <c r="E5685" s="106" t="s">
        <v>5117</v>
      </c>
      <c r="F5685" s="103"/>
      <c r="G5685" s="106"/>
      <c r="H5685" s="104"/>
      <c r="I5685" s="103"/>
      <c r="J5685" s="106"/>
      <c r="K5685" s="104" t="s">
        <v>0</v>
      </c>
      <c r="L5685" s="103" t="s">
        <v>64</v>
      </c>
      <c r="M5685" s="106" t="s">
        <v>58</v>
      </c>
      <c r="N5685" s="106" t="s">
        <v>58</v>
      </c>
      <c r="O5685" s="106" t="s">
        <v>64</v>
      </c>
      <c r="P5685" s="104"/>
      <c r="Q5685" s="106" t="s">
        <v>10</v>
      </c>
      <c r="R5685" s="106" t="s">
        <v>10</v>
      </c>
      <c r="S5685" s="106" t="s">
        <v>13819</v>
      </c>
      <c r="T5685" s="104" t="s">
        <v>1236</v>
      </c>
      <c r="U5685" s="103" t="s">
        <v>10</v>
      </c>
      <c r="V5685" s="106" t="s">
        <v>56</v>
      </c>
      <c r="W5685" s="106" t="s">
        <v>62</v>
      </c>
      <c r="X5685" s="104"/>
      <c r="Y5685" s="106" t="s">
        <v>13720</v>
      </c>
      <c r="Z5685" s="106">
        <v>1</v>
      </c>
      <c r="AA5685" s="106" t="s">
        <v>4125</v>
      </c>
      <c r="AB5685" s="106" t="s">
        <v>13595</v>
      </c>
      <c r="AC5685" s="103"/>
      <c r="AD5685" s="106"/>
      <c r="AE5685" s="104"/>
    </row>
    <row r="5686" spans="1:31" s="9" customFormat="1" ht="33.75" customHeight="1" x14ac:dyDescent="0.15">
      <c r="A5686" s="101"/>
      <c r="B5686" s="102"/>
      <c r="C5686" s="104"/>
      <c r="D5686" s="103" t="s">
        <v>15157</v>
      </c>
      <c r="E5686" s="106" t="s">
        <v>5115</v>
      </c>
      <c r="F5686" s="103"/>
      <c r="G5686" s="106"/>
      <c r="H5686" s="104"/>
      <c r="I5686" s="103"/>
      <c r="J5686" s="106"/>
      <c r="K5686" s="104" t="s">
        <v>0</v>
      </c>
      <c r="L5686" s="103" t="s">
        <v>1100</v>
      </c>
      <c r="M5686" s="106" t="s">
        <v>12</v>
      </c>
      <c r="N5686" s="106" t="s">
        <v>1077</v>
      </c>
      <c r="O5686" s="106" t="s">
        <v>5021</v>
      </c>
      <c r="P5686" s="104" t="s">
        <v>5019</v>
      </c>
      <c r="Q5686" s="106" t="s">
        <v>10</v>
      </c>
      <c r="R5686" s="106" t="s">
        <v>10</v>
      </c>
      <c r="S5686" s="106" t="s">
        <v>46</v>
      </c>
      <c r="T5686" s="104" t="s">
        <v>42</v>
      </c>
      <c r="U5686" s="103" t="s">
        <v>10</v>
      </c>
      <c r="V5686" s="106" t="s">
        <v>47</v>
      </c>
      <c r="W5686" s="106" t="s">
        <v>52</v>
      </c>
      <c r="X5686" s="104"/>
      <c r="Y5686" s="106"/>
      <c r="Z5686" s="106" t="s">
        <v>0</v>
      </c>
      <c r="AA5686" s="106" t="s">
        <v>0</v>
      </c>
      <c r="AB5686" s="106" t="s">
        <v>0</v>
      </c>
      <c r="AC5686" s="103"/>
      <c r="AD5686" s="106"/>
      <c r="AE5686" s="104"/>
    </row>
    <row r="5687" spans="1:31" s="9" customFormat="1" ht="22.5" customHeight="1" x14ac:dyDescent="0.15">
      <c r="A5687" s="101"/>
      <c r="B5687" s="102"/>
      <c r="C5687" s="104"/>
      <c r="D5687" s="103" t="s">
        <v>15158</v>
      </c>
      <c r="E5687" s="106" t="s">
        <v>5114</v>
      </c>
      <c r="F5687" s="103"/>
      <c r="G5687" s="106"/>
      <c r="H5687" s="104"/>
      <c r="I5687" s="103"/>
      <c r="J5687" s="106"/>
      <c r="K5687" s="104" t="s">
        <v>0</v>
      </c>
      <c r="L5687" s="103" t="s">
        <v>0</v>
      </c>
      <c r="M5687" s="106" t="s">
        <v>12</v>
      </c>
      <c r="N5687" s="106" t="s">
        <v>43</v>
      </c>
      <c r="O5687" s="106" t="s">
        <v>1270</v>
      </c>
      <c r="P5687" s="104" t="s">
        <v>1268</v>
      </c>
      <c r="Q5687" s="106" t="s">
        <v>10</v>
      </c>
      <c r="R5687" s="106" t="s">
        <v>10</v>
      </c>
      <c r="S5687" s="106" t="s">
        <v>4767</v>
      </c>
      <c r="T5687" s="104" t="s">
        <v>4765</v>
      </c>
      <c r="U5687" s="103" t="s">
        <v>10</v>
      </c>
      <c r="V5687" s="106" t="s">
        <v>21</v>
      </c>
      <c r="W5687" s="106" t="s">
        <v>38</v>
      </c>
      <c r="X5687" s="104" t="s">
        <v>33</v>
      </c>
      <c r="Y5687" s="106"/>
      <c r="Z5687" s="106" t="s">
        <v>0</v>
      </c>
      <c r="AA5687" s="106" t="s">
        <v>0</v>
      </c>
      <c r="AB5687" s="106" t="s">
        <v>0</v>
      </c>
      <c r="AC5687" s="103"/>
      <c r="AD5687" s="106"/>
      <c r="AE5687" s="104"/>
    </row>
    <row r="5688" spans="1:31" s="9" customFormat="1" ht="33.75" customHeight="1" x14ac:dyDescent="0.15">
      <c r="A5688" s="101"/>
      <c r="B5688" s="102"/>
      <c r="C5688" s="104"/>
      <c r="D5688" s="103" t="s">
        <v>15159</v>
      </c>
      <c r="E5688" s="106" t="s">
        <v>5113</v>
      </c>
      <c r="F5688" s="103"/>
      <c r="G5688" s="106"/>
      <c r="H5688" s="104"/>
      <c r="I5688" s="103"/>
      <c r="J5688" s="106"/>
      <c r="K5688" s="104" t="s">
        <v>0</v>
      </c>
      <c r="L5688" s="103" t="s">
        <v>0</v>
      </c>
      <c r="M5688" s="106" t="s">
        <v>12</v>
      </c>
      <c r="N5688" s="106" t="s">
        <v>12</v>
      </c>
      <c r="O5688" s="106" t="s">
        <v>0</v>
      </c>
      <c r="P5688" s="104" t="s">
        <v>11</v>
      </c>
      <c r="Q5688" s="106" t="s">
        <v>10</v>
      </c>
      <c r="R5688" s="106" t="s">
        <v>10</v>
      </c>
      <c r="S5688" s="106" t="s">
        <v>13876</v>
      </c>
      <c r="T5688" s="104" t="s">
        <v>13877</v>
      </c>
      <c r="U5688" s="103" t="s">
        <v>10</v>
      </c>
      <c r="V5688" s="106" t="s">
        <v>10</v>
      </c>
      <c r="W5688" s="106" t="s">
        <v>30</v>
      </c>
      <c r="X5688" s="104" t="s">
        <v>25</v>
      </c>
      <c r="Y5688" s="106"/>
      <c r="Z5688" s="106" t="s">
        <v>0</v>
      </c>
      <c r="AA5688" s="106" t="s">
        <v>0</v>
      </c>
      <c r="AB5688" s="106" t="s">
        <v>0</v>
      </c>
      <c r="AC5688" s="103"/>
      <c r="AD5688" s="106"/>
      <c r="AE5688" s="104"/>
    </row>
    <row r="5689" spans="1:31" s="9" customFormat="1" ht="22.5" customHeight="1" x14ac:dyDescent="0.15">
      <c r="A5689" s="101"/>
      <c r="B5689" s="102"/>
      <c r="C5689" s="104"/>
      <c r="D5689" s="103" t="s">
        <v>15366</v>
      </c>
      <c r="E5689" s="106" t="s">
        <v>5111</v>
      </c>
      <c r="F5689" s="103"/>
      <c r="G5689" s="106"/>
      <c r="H5689" s="104"/>
      <c r="I5689" s="103"/>
      <c r="J5689" s="106"/>
      <c r="K5689" s="104" t="s">
        <v>0</v>
      </c>
      <c r="L5689" s="103" t="s">
        <v>5112</v>
      </c>
      <c r="M5689" s="106" t="s">
        <v>1069</v>
      </c>
      <c r="N5689" s="106" t="s">
        <v>1069</v>
      </c>
      <c r="O5689" s="106" t="s">
        <v>5112</v>
      </c>
      <c r="P5689" s="104" t="s">
        <v>5110</v>
      </c>
      <c r="Q5689" s="106" t="s">
        <v>10</v>
      </c>
      <c r="R5689" s="106" t="s">
        <v>10</v>
      </c>
      <c r="S5689" s="106" t="s">
        <v>4764</v>
      </c>
      <c r="T5689" s="104" t="s">
        <v>4763</v>
      </c>
      <c r="U5689" s="103"/>
      <c r="V5689" s="106"/>
      <c r="W5689" s="106"/>
      <c r="X5689" s="104"/>
      <c r="Y5689" s="106"/>
      <c r="Z5689" s="106" t="s">
        <v>0</v>
      </c>
      <c r="AA5689" s="106" t="s">
        <v>0</v>
      </c>
      <c r="AB5689" s="106" t="s">
        <v>0</v>
      </c>
      <c r="AC5689" s="103"/>
      <c r="AD5689" s="106"/>
      <c r="AE5689" s="104"/>
    </row>
    <row r="5690" spans="1:31" s="9" customFormat="1" ht="22.5" customHeight="1" x14ac:dyDescent="0.15">
      <c r="A5690" s="101"/>
      <c r="B5690" s="102"/>
      <c r="C5690" s="104"/>
      <c r="D5690" s="103" t="s">
        <v>15407</v>
      </c>
      <c r="E5690" s="106" t="s">
        <v>5109</v>
      </c>
      <c r="F5690" s="103"/>
      <c r="G5690" s="106"/>
      <c r="H5690" s="104"/>
      <c r="I5690" s="103"/>
      <c r="J5690" s="106"/>
      <c r="K5690" s="104" t="s">
        <v>0</v>
      </c>
      <c r="L5690" s="103" t="s">
        <v>0</v>
      </c>
      <c r="M5690" s="106"/>
      <c r="N5690" s="106"/>
      <c r="O5690" s="106" t="s">
        <v>0</v>
      </c>
      <c r="P5690" s="104"/>
      <c r="Q5690" s="106"/>
      <c r="R5690" s="106"/>
      <c r="S5690" s="106" t="s">
        <v>0</v>
      </c>
      <c r="T5690" s="104"/>
      <c r="U5690" s="103"/>
      <c r="V5690" s="106"/>
      <c r="W5690" s="106"/>
      <c r="X5690" s="104"/>
      <c r="Y5690" s="106"/>
      <c r="Z5690" s="106" t="s">
        <v>0</v>
      </c>
      <c r="AA5690" s="106" t="s">
        <v>0</v>
      </c>
      <c r="AB5690" s="106" t="s">
        <v>0</v>
      </c>
      <c r="AC5690" s="103"/>
      <c r="AD5690" s="106"/>
      <c r="AE5690" s="104"/>
    </row>
    <row r="5691" spans="1:31" s="9" customFormat="1" ht="22.5" customHeight="1" x14ac:dyDescent="0.15">
      <c r="A5691" s="101"/>
      <c r="B5691" s="102"/>
      <c r="C5691" s="104"/>
      <c r="D5691" s="103" t="s">
        <v>15408</v>
      </c>
      <c r="E5691" s="106" t="s">
        <v>5108</v>
      </c>
      <c r="F5691" s="103"/>
      <c r="G5691" s="106"/>
      <c r="H5691" s="104"/>
      <c r="I5691" s="103"/>
      <c r="J5691" s="106"/>
      <c r="K5691" s="104" t="s">
        <v>0</v>
      </c>
      <c r="L5691" s="103" t="s">
        <v>0</v>
      </c>
      <c r="M5691" s="106"/>
      <c r="N5691" s="106"/>
      <c r="O5691" s="106" t="s">
        <v>0</v>
      </c>
      <c r="P5691" s="104"/>
      <c r="Q5691" s="106"/>
      <c r="R5691" s="106"/>
      <c r="S5691" s="106" t="s">
        <v>0</v>
      </c>
      <c r="T5691" s="104"/>
      <c r="U5691" s="103"/>
      <c r="V5691" s="106"/>
      <c r="W5691" s="106"/>
      <c r="X5691" s="104"/>
      <c r="Y5691" s="106"/>
      <c r="Z5691" s="106" t="s">
        <v>0</v>
      </c>
      <c r="AA5691" s="106" t="s">
        <v>0</v>
      </c>
      <c r="AB5691" s="106" t="s">
        <v>0</v>
      </c>
      <c r="AC5691" s="103"/>
      <c r="AD5691" s="106"/>
      <c r="AE5691" s="104"/>
    </row>
    <row r="5692" spans="1:31" s="9" customFormat="1" ht="22.5" customHeight="1" x14ac:dyDescent="0.15">
      <c r="A5692" s="101"/>
      <c r="B5692" s="102"/>
      <c r="C5692" s="104"/>
      <c r="D5692" s="103" t="s">
        <v>15474</v>
      </c>
      <c r="E5692" s="106" t="s">
        <v>14120</v>
      </c>
      <c r="F5692" s="103"/>
      <c r="G5692" s="106"/>
      <c r="H5692" s="104"/>
      <c r="I5692" s="103"/>
      <c r="J5692" s="106"/>
      <c r="K5692" s="104"/>
      <c r="L5692" s="103"/>
      <c r="M5692" s="106"/>
      <c r="N5692" s="106"/>
      <c r="O5692" s="106"/>
      <c r="P5692" s="104"/>
      <c r="Q5692" s="106"/>
      <c r="R5692" s="106"/>
      <c r="S5692" s="106"/>
      <c r="T5692" s="104"/>
      <c r="U5692" s="103"/>
      <c r="V5692" s="106"/>
      <c r="W5692" s="106"/>
      <c r="X5692" s="104"/>
      <c r="Y5692" s="106"/>
      <c r="Z5692" s="106"/>
      <c r="AA5692" s="106"/>
      <c r="AB5692" s="106"/>
      <c r="AC5692" s="103"/>
      <c r="AD5692" s="106"/>
      <c r="AE5692" s="104"/>
    </row>
    <row r="5693" spans="1:31" s="1" customFormat="1" ht="1.5" customHeight="1" x14ac:dyDescent="0.15">
      <c r="A5693" s="96"/>
      <c r="B5693" s="97"/>
      <c r="C5693" s="38"/>
      <c r="D5693" s="39"/>
      <c r="E5693" s="40"/>
      <c r="F5693" s="39"/>
      <c r="G5693" s="40"/>
      <c r="H5693" s="38"/>
      <c r="I5693" s="39"/>
      <c r="J5693" s="40"/>
      <c r="K5693" s="38"/>
      <c r="L5693" s="39"/>
      <c r="M5693" s="40"/>
      <c r="N5693" s="40"/>
      <c r="O5693" s="40"/>
      <c r="P5693" s="38"/>
      <c r="Q5693" s="40"/>
      <c r="R5693" s="40"/>
      <c r="S5693" s="40"/>
      <c r="T5693" s="38"/>
      <c r="U5693" s="39"/>
      <c r="V5693" s="40"/>
      <c r="W5693" s="40"/>
      <c r="X5693" s="38"/>
      <c r="Y5693" s="40"/>
      <c r="Z5693" s="40"/>
      <c r="AA5693" s="40"/>
      <c r="AB5693" s="40"/>
      <c r="AC5693" s="39"/>
      <c r="AD5693" s="40"/>
      <c r="AE5693" s="38"/>
    </row>
    <row r="5694" spans="1:31" s="9" customFormat="1" ht="11.25" customHeight="1" x14ac:dyDescent="0.15">
      <c r="A5694" s="101" t="s">
        <v>2769</v>
      </c>
      <c r="B5694" s="102" t="s">
        <v>5105</v>
      </c>
      <c r="C5694" s="104" t="s">
        <v>5107</v>
      </c>
      <c r="D5694" s="44" t="s">
        <v>5106</v>
      </c>
      <c r="E5694" s="106"/>
      <c r="F5694" s="103"/>
      <c r="G5694" s="106"/>
      <c r="H5694" s="104"/>
      <c r="I5694" s="103"/>
      <c r="J5694" s="106"/>
      <c r="K5694" s="104" t="s">
        <v>0</v>
      </c>
      <c r="L5694" s="103" t="s">
        <v>64</v>
      </c>
      <c r="M5694" s="106" t="s">
        <v>58</v>
      </c>
      <c r="N5694" s="106" t="s">
        <v>58</v>
      </c>
      <c r="O5694" s="106" t="s">
        <v>64</v>
      </c>
      <c r="P5694" s="104"/>
      <c r="Q5694" s="106" t="s">
        <v>10</v>
      </c>
      <c r="R5694" s="106" t="s">
        <v>10</v>
      </c>
      <c r="S5694" s="106" t="s">
        <v>1340</v>
      </c>
      <c r="T5694" s="104" t="s">
        <v>1337</v>
      </c>
      <c r="U5694" s="103"/>
      <c r="V5694" s="106"/>
      <c r="W5694" s="106"/>
      <c r="X5694" s="104"/>
      <c r="Y5694" s="106" t="s">
        <v>13720</v>
      </c>
      <c r="Z5694" s="106">
        <v>1</v>
      </c>
      <c r="AA5694" s="106" t="s">
        <v>578</v>
      </c>
      <c r="AB5694" s="106" t="s">
        <v>13663</v>
      </c>
      <c r="AC5694" s="103"/>
      <c r="AD5694" s="106"/>
      <c r="AE5694" s="104"/>
    </row>
    <row r="5695" spans="1:31" s="9" customFormat="1" ht="22.5" customHeight="1" x14ac:dyDescent="0.15">
      <c r="A5695" s="101"/>
      <c r="B5695" s="102"/>
      <c r="C5695" s="104"/>
      <c r="D5695" s="103" t="s">
        <v>16254</v>
      </c>
      <c r="E5695" s="106" t="s">
        <v>5104</v>
      </c>
      <c r="F5695" s="103"/>
      <c r="G5695" s="106"/>
      <c r="H5695" s="104"/>
      <c r="I5695" s="103"/>
      <c r="J5695" s="106"/>
      <c r="K5695" s="104" t="s">
        <v>0</v>
      </c>
      <c r="L5695" s="103" t="s">
        <v>1100</v>
      </c>
      <c r="M5695" s="106" t="s">
        <v>12</v>
      </c>
      <c r="N5695" s="106" t="s">
        <v>2171</v>
      </c>
      <c r="O5695" s="106" t="s">
        <v>2943</v>
      </c>
      <c r="P5695" s="104" t="s">
        <v>2941</v>
      </c>
      <c r="Q5695" s="106"/>
      <c r="R5695" s="106"/>
      <c r="S5695" s="106" t="s">
        <v>0</v>
      </c>
      <c r="T5695" s="104"/>
      <c r="U5695" s="103"/>
      <c r="V5695" s="106"/>
      <c r="W5695" s="106"/>
      <c r="X5695" s="104"/>
      <c r="Y5695" s="106"/>
      <c r="Z5695" s="106" t="s">
        <v>0</v>
      </c>
      <c r="AA5695" s="106" t="s">
        <v>0</v>
      </c>
      <c r="AB5695" s="106" t="s">
        <v>0</v>
      </c>
      <c r="AC5695" s="103"/>
      <c r="AD5695" s="106"/>
      <c r="AE5695" s="104"/>
    </row>
    <row r="5696" spans="1:31" s="9" customFormat="1" ht="11.25" customHeight="1" x14ac:dyDescent="0.15">
      <c r="A5696" s="101"/>
      <c r="B5696" s="102"/>
      <c r="C5696" s="104"/>
      <c r="D5696" s="103" t="s">
        <v>16702</v>
      </c>
      <c r="E5696" s="106" t="s">
        <v>5103</v>
      </c>
      <c r="F5696" s="103"/>
      <c r="G5696" s="106"/>
      <c r="H5696" s="104"/>
      <c r="I5696" s="103"/>
      <c r="J5696" s="106"/>
      <c r="K5696" s="104" t="s">
        <v>0</v>
      </c>
      <c r="L5696" s="103" t="s">
        <v>0</v>
      </c>
      <c r="M5696" s="106" t="s">
        <v>12</v>
      </c>
      <c r="N5696" s="106" t="s">
        <v>2171</v>
      </c>
      <c r="O5696" s="106" t="s">
        <v>2967</v>
      </c>
      <c r="P5696" s="104" t="s">
        <v>2964</v>
      </c>
      <c r="Q5696" s="106"/>
      <c r="R5696" s="106"/>
      <c r="S5696" s="106" t="s">
        <v>0</v>
      </c>
      <c r="T5696" s="104"/>
      <c r="U5696" s="103"/>
      <c r="V5696" s="106"/>
      <c r="W5696" s="106"/>
      <c r="X5696" s="104"/>
      <c r="Y5696" s="106"/>
      <c r="Z5696" s="106" t="s">
        <v>0</v>
      </c>
      <c r="AA5696" s="106" t="s">
        <v>0</v>
      </c>
      <c r="AB5696" s="106" t="s">
        <v>0</v>
      </c>
      <c r="AC5696" s="103"/>
      <c r="AD5696" s="106"/>
      <c r="AE5696" s="104"/>
    </row>
    <row r="5697" spans="1:31" s="9" customFormat="1" ht="11.25" customHeight="1" x14ac:dyDescent="0.15">
      <c r="A5697" s="101"/>
      <c r="B5697" s="102"/>
      <c r="C5697" s="104"/>
      <c r="D5697" s="75" t="s">
        <v>5102</v>
      </c>
      <c r="E5697" s="114"/>
      <c r="F5697" s="103"/>
      <c r="G5697" s="106"/>
      <c r="H5697" s="104"/>
      <c r="I5697" s="103"/>
      <c r="J5697" s="106"/>
      <c r="K5697" s="104" t="s">
        <v>0</v>
      </c>
      <c r="L5697" s="103" t="s">
        <v>0</v>
      </c>
      <c r="M5697" s="106" t="s">
        <v>12</v>
      </c>
      <c r="N5697" s="106" t="s">
        <v>2171</v>
      </c>
      <c r="O5697" s="106" t="s">
        <v>1340</v>
      </c>
      <c r="P5697" s="104" t="s">
        <v>1337</v>
      </c>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11.25" customHeight="1" x14ac:dyDescent="0.15">
      <c r="A5698" s="101"/>
      <c r="B5698" s="102"/>
      <c r="C5698" s="104"/>
      <c r="D5698" s="103" t="s">
        <v>15413</v>
      </c>
      <c r="E5698" s="106" t="s">
        <v>5101</v>
      </c>
      <c r="F5698" s="103"/>
      <c r="G5698" s="106"/>
      <c r="H5698" s="104"/>
      <c r="I5698" s="103"/>
      <c r="J5698" s="106"/>
      <c r="K5698" s="104" t="s">
        <v>0</v>
      </c>
      <c r="L5698" s="103" t="s">
        <v>0</v>
      </c>
      <c r="M5698" s="106" t="s">
        <v>12</v>
      </c>
      <c r="N5698" s="106" t="s">
        <v>2171</v>
      </c>
      <c r="O5698" s="106" t="s">
        <v>2928</v>
      </c>
      <c r="P5698" s="104" t="s">
        <v>2927</v>
      </c>
      <c r="Q5698" s="106"/>
      <c r="R5698" s="106"/>
      <c r="S5698" s="106" t="s">
        <v>0</v>
      </c>
      <c r="T5698" s="104"/>
      <c r="U5698" s="103"/>
      <c r="V5698" s="106"/>
      <c r="W5698" s="106"/>
      <c r="X5698" s="104"/>
      <c r="Y5698" s="106"/>
      <c r="Z5698" s="106" t="s">
        <v>0</v>
      </c>
      <c r="AA5698" s="106" t="s">
        <v>0</v>
      </c>
      <c r="AB5698" s="106" t="s">
        <v>0</v>
      </c>
      <c r="AC5698" s="103"/>
      <c r="AD5698" s="106"/>
      <c r="AE5698" s="104"/>
    </row>
    <row r="5699" spans="1:31" s="9" customFormat="1" ht="11.25" customHeight="1" x14ac:dyDescent="0.15">
      <c r="A5699" s="101"/>
      <c r="B5699" s="102"/>
      <c r="C5699" s="104"/>
      <c r="D5699" s="103" t="s">
        <v>15414</v>
      </c>
      <c r="E5699" s="106" t="s">
        <v>5100</v>
      </c>
      <c r="F5699" s="103"/>
      <c r="G5699" s="106"/>
      <c r="H5699" s="104"/>
      <c r="I5699" s="103"/>
      <c r="J5699" s="106"/>
      <c r="K5699" s="104" t="s">
        <v>0</v>
      </c>
      <c r="L5699" s="103" t="s">
        <v>0</v>
      </c>
      <c r="M5699" s="106" t="s">
        <v>12</v>
      </c>
      <c r="N5699" s="106" t="s">
        <v>2171</v>
      </c>
      <c r="O5699" s="106" t="s">
        <v>4886</v>
      </c>
      <c r="P5699" s="104" t="s">
        <v>4884</v>
      </c>
      <c r="Q5699" s="106"/>
      <c r="R5699" s="106"/>
      <c r="S5699" s="106" t="s">
        <v>0</v>
      </c>
      <c r="T5699" s="104"/>
      <c r="U5699" s="103"/>
      <c r="V5699" s="106"/>
      <c r="W5699" s="106"/>
      <c r="X5699" s="104"/>
      <c r="Y5699" s="106"/>
      <c r="Z5699" s="106" t="s">
        <v>0</v>
      </c>
      <c r="AA5699" s="106" t="s">
        <v>0</v>
      </c>
      <c r="AB5699" s="106" t="s">
        <v>0</v>
      </c>
      <c r="AC5699" s="103"/>
      <c r="AD5699" s="106"/>
      <c r="AE5699" s="104"/>
    </row>
    <row r="5700" spans="1:31" s="9" customFormat="1" ht="11.25" customHeight="1" x14ac:dyDescent="0.15">
      <c r="A5700" s="101"/>
      <c r="B5700" s="102"/>
      <c r="C5700" s="104"/>
      <c r="D5700" s="103" t="s">
        <v>5099</v>
      </c>
      <c r="E5700" s="106" t="s">
        <v>5098</v>
      </c>
      <c r="F5700" s="103"/>
      <c r="G5700" s="106"/>
      <c r="H5700" s="104"/>
      <c r="I5700" s="103"/>
      <c r="J5700" s="106"/>
      <c r="K5700" s="104"/>
      <c r="L5700" s="103"/>
      <c r="M5700" s="106" t="s">
        <v>12</v>
      </c>
      <c r="N5700" s="106" t="s">
        <v>2171</v>
      </c>
      <c r="O5700" s="106" t="s">
        <v>13882</v>
      </c>
      <c r="P5700" s="104" t="s">
        <v>13883</v>
      </c>
      <c r="Q5700" s="106"/>
      <c r="R5700" s="106"/>
      <c r="S5700" s="106"/>
      <c r="T5700" s="104"/>
      <c r="U5700" s="103"/>
      <c r="V5700" s="106"/>
      <c r="W5700" s="106"/>
      <c r="X5700" s="104"/>
      <c r="Y5700" s="106"/>
      <c r="Z5700" s="106"/>
      <c r="AA5700" s="106"/>
      <c r="AB5700" s="106"/>
      <c r="AC5700" s="103"/>
      <c r="AD5700" s="106"/>
      <c r="AE5700" s="104"/>
    </row>
    <row r="5701" spans="1:31" s="9" customFormat="1" ht="22.5" customHeight="1" x14ac:dyDescent="0.15">
      <c r="A5701" s="101"/>
      <c r="B5701" s="102"/>
      <c r="C5701" s="104"/>
      <c r="D5701" s="103" t="s">
        <v>16267</v>
      </c>
      <c r="E5701" s="106" t="s">
        <v>5096</v>
      </c>
      <c r="F5701" s="103"/>
      <c r="G5701" s="106"/>
      <c r="H5701" s="104"/>
      <c r="I5701" s="103"/>
      <c r="J5701" s="106"/>
      <c r="K5701" s="104"/>
      <c r="L5701" s="103"/>
      <c r="M5701" s="106" t="s">
        <v>12</v>
      </c>
      <c r="N5701" s="106" t="s">
        <v>14022</v>
      </c>
      <c r="O5701" s="106" t="s">
        <v>14015</v>
      </c>
      <c r="P5701" s="104" t="s">
        <v>14014</v>
      </c>
      <c r="Q5701" s="106"/>
      <c r="R5701" s="106"/>
      <c r="S5701" s="106"/>
      <c r="T5701" s="104"/>
      <c r="U5701" s="103"/>
      <c r="V5701" s="106"/>
      <c r="W5701" s="106"/>
      <c r="X5701" s="104"/>
      <c r="Y5701" s="106"/>
      <c r="Z5701" s="106"/>
      <c r="AA5701" s="106"/>
      <c r="AB5701" s="106"/>
      <c r="AC5701" s="103"/>
      <c r="AD5701" s="106"/>
      <c r="AE5701" s="104"/>
    </row>
    <row r="5702" spans="1:31" s="9" customFormat="1" ht="22.5" customHeight="1" x14ac:dyDescent="0.15">
      <c r="A5702" s="101"/>
      <c r="B5702" s="102"/>
      <c r="C5702" s="104"/>
      <c r="D5702" s="103"/>
      <c r="E5702" s="106"/>
      <c r="F5702" s="103"/>
      <c r="G5702" s="106"/>
      <c r="H5702" s="104"/>
      <c r="I5702" s="103"/>
      <c r="J5702" s="106"/>
      <c r="K5702" s="104" t="s">
        <v>0</v>
      </c>
      <c r="L5702" s="103" t="s">
        <v>0</v>
      </c>
      <c r="M5702" s="106" t="s">
        <v>12</v>
      </c>
      <c r="N5702" s="106" t="s">
        <v>12</v>
      </c>
      <c r="O5702" s="106" t="s">
        <v>0</v>
      </c>
      <c r="P5702" s="104" t="s">
        <v>11</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22.5" customHeight="1" x14ac:dyDescent="0.15">
      <c r="A5703" s="101"/>
      <c r="B5703" s="102"/>
      <c r="C5703" s="104"/>
      <c r="D5703" s="103"/>
      <c r="E5703" s="106"/>
      <c r="F5703" s="103"/>
      <c r="G5703" s="106"/>
      <c r="H5703" s="104"/>
      <c r="I5703" s="103"/>
      <c r="J5703" s="106"/>
      <c r="K5703" s="104" t="s">
        <v>0</v>
      </c>
      <c r="L5703" s="103" t="s">
        <v>5097</v>
      </c>
      <c r="M5703" s="106" t="s">
        <v>43</v>
      </c>
      <c r="N5703" s="106" t="s">
        <v>43</v>
      </c>
      <c r="O5703" s="106" t="s">
        <v>5097</v>
      </c>
      <c r="P5703" s="104" t="s">
        <v>5095</v>
      </c>
      <c r="Q5703" s="106"/>
      <c r="R5703" s="106"/>
      <c r="S5703" s="106" t="s">
        <v>0</v>
      </c>
      <c r="T5703" s="104"/>
      <c r="U5703" s="103"/>
      <c r="V5703" s="106"/>
      <c r="W5703" s="106"/>
      <c r="X5703" s="104"/>
      <c r="Y5703" s="106"/>
      <c r="Z5703" s="106" t="s">
        <v>0</v>
      </c>
      <c r="AA5703" s="106" t="s">
        <v>0</v>
      </c>
      <c r="AB5703" s="106" t="s">
        <v>0</v>
      </c>
      <c r="AC5703" s="103"/>
      <c r="AD5703" s="106"/>
      <c r="AE5703" s="104"/>
    </row>
    <row r="5704" spans="1:31" s="9" customFormat="1" ht="33.75" customHeight="1" x14ac:dyDescent="0.15">
      <c r="A5704" s="101"/>
      <c r="B5704" s="102"/>
      <c r="C5704" s="104"/>
      <c r="D5704" s="103"/>
      <c r="E5704" s="106"/>
      <c r="F5704" s="103"/>
      <c r="G5704" s="106"/>
      <c r="H5704" s="104"/>
      <c r="I5704" s="103"/>
      <c r="J5704" s="106"/>
      <c r="K5704" s="104" t="s">
        <v>0</v>
      </c>
      <c r="L5704" s="103" t="s">
        <v>5094</v>
      </c>
      <c r="M5704" s="106" t="s">
        <v>50</v>
      </c>
      <c r="N5704" s="106" t="s">
        <v>50</v>
      </c>
      <c r="O5704" s="106" t="s">
        <v>5094</v>
      </c>
      <c r="P5704" s="104" t="s">
        <v>5093</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22.5" customHeight="1" x14ac:dyDescent="0.15">
      <c r="A5705" s="101"/>
      <c r="B5705" s="102"/>
      <c r="C5705" s="104"/>
      <c r="D5705" s="103"/>
      <c r="E5705" s="106"/>
      <c r="F5705" s="103"/>
      <c r="G5705" s="106"/>
      <c r="H5705" s="104"/>
      <c r="I5705" s="103"/>
      <c r="J5705" s="106"/>
      <c r="K5705" s="104" t="s">
        <v>0</v>
      </c>
      <c r="L5705" s="103" t="s">
        <v>17111</v>
      </c>
      <c r="M5705" s="106" t="s">
        <v>1077</v>
      </c>
      <c r="N5705" s="106" t="s">
        <v>1077</v>
      </c>
      <c r="O5705" s="106" t="s">
        <v>4825</v>
      </c>
      <c r="P5705" s="104" t="s">
        <v>4823</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11.25" customHeight="1" x14ac:dyDescent="0.15">
      <c r="A5706" s="101"/>
      <c r="B5706" s="102"/>
      <c r="C5706" s="104"/>
      <c r="D5706" s="103"/>
      <c r="E5706" s="106"/>
      <c r="F5706" s="103"/>
      <c r="G5706" s="106"/>
      <c r="H5706" s="104"/>
      <c r="I5706" s="103"/>
      <c r="J5706" s="106"/>
      <c r="K5706" s="104" t="s">
        <v>0</v>
      </c>
      <c r="L5706" s="103" t="s">
        <v>5092</v>
      </c>
      <c r="M5706" s="106" t="s">
        <v>1069</v>
      </c>
      <c r="N5706" s="106" t="s">
        <v>1069</v>
      </c>
      <c r="O5706" s="106" t="s">
        <v>5091</v>
      </c>
      <c r="P5706" s="104" t="s">
        <v>5090</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11.25" customHeight="1" x14ac:dyDescent="0.15">
      <c r="A5707" s="101"/>
      <c r="B5707" s="102"/>
      <c r="C5707" s="104"/>
      <c r="D5707" s="103"/>
      <c r="E5707" s="106"/>
      <c r="F5707" s="103"/>
      <c r="G5707" s="106"/>
      <c r="H5707" s="104"/>
      <c r="I5707" s="103"/>
      <c r="J5707" s="106"/>
      <c r="K5707" s="104" t="s">
        <v>0</v>
      </c>
      <c r="L5707" s="103" t="s">
        <v>0</v>
      </c>
      <c r="M5707" s="106" t="s">
        <v>1069</v>
      </c>
      <c r="N5707" s="106" t="s">
        <v>1069</v>
      </c>
      <c r="O5707" s="106" t="s">
        <v>5089</v>
      </c>
      <c r="P5707" s="104" t="s">
        <v>5088</v>
      </c>
      <c r="Q5707" s="106"/>
      <c r="R5707" s="106"/>
      <c r="S5707" s="106" t="s">
        <v>0</v>
      </c>
      <c r="T5707" s="104"/>
      <c r="U5707" s="103"/>
      <c r="V5707" s="106"/>
      <c r="W5707" s="106"/>
      <c r="X5707" s="104"/>
      <c r="Y5707" s="106"/>
      <c r="Z5707" s="106" t="s">
        <v>0</v>
      </c>
      <c r="AA5707" s="106" t="s">
        <v>0</v>
      </c>
      <c r="AB5707" s="106" t="s">
        <v>0</v>
      </c>
      <c r="AC5707" s="103"/>
      <c r="AD5707" s="106"/>
      <c r="AE5707" s="104"/>
    </row>
    <row r="5708" spans="1:31" s="9" customFormat="1" ht="11.25" customHeight="1" x14ac:dyDescent="0.15">
      <c r="A5708" s="101"/>
      <c r="B5708" s="102"/>
      <c r="C5708" s="104"/>
      <c r="D5708" s="103"/>
      <c r="E5708" s="106"/>
      <c r="F5708" s="103"/>
      <c r="G5708" s="106"/>
      <c r="H5708" s="104"/>
      <c r="I5708" s="103"/>
      <c r="J5708" s="106"/>
      <c r="K5708" s="104" t="s">
        <v>0</v>
      </c>
      <c r="L5708" s="103" t="s">
        <v>0</v>
      </c>
      <c r="M5708" s="106" t="s">
        <v>1069</v>
      </c>
      <c r="N5708" s="106" t="s">
        <v>1069</v>
      </c>
      <c r="O5708" s="106" t="s">
        <v>5087</v>
      </c>
      <c r="P5708" s="104" t="s">
        <v>4948</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11.25" customHeight="1" x14ac:dyDescent="0.15">
      <c r="A5709" s="101"/>
      <c r="B5709" s="102"/>
      <c r="C5709" s="104"/>
      <c r="D5709" s="103"/>
      <c r="E5709" s="106"/>
      <c r="F5709" s="103"/>
      <c r="G5709" s="106"/>
      <c r="H5709" s="104"/>
      <c r="I5709" s="103"/>
      <c r="J5709" s="106"/>
      <c r="K5709" s="104" t="s">
        <v>0</v>
      </c>
      <c r="L5709" s="103" t="s">
        <v>0</v>
      </c>
      <c r="M5709" s="106" t="s">
        <v>1069</v>
      </c>
      <c r="N5709" s="106" t="s">
        <v>1069</v>
      </c>
      <c r="O5709" s="106" t="s">
        <v>1324</v>
      </c>
      <c r="P5709" s="104" t="s">
        <v>1323</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11.25" customHeight="1" x14ac:dyDescent="0.15">
      <c r="A5710" s="101"/>
      <c r="B5710" s="102"/>
      <c r="C5710" s="104"/>
      <c r="D5710" s="103"/>
      <c r="E5710" s="106"/>
      <c r="F5710" s="103"/>
      <c r="G5710" s="106"/>
      <c r="H5710" s="104"/>
      <c r="I5710" s="103"/>
      <c r="J5710" s="106"/>
      <c r="K5710" s="104" t="s">
        <v>0</v>
      </c>
      <c r="L5710" s="103" t="s">
        <v>0</v>
      </c>
      <c r="M5710" s="106" t="s">
        <v>1069</v>
      </c>
      <c r="N5710" s="106" t="s">
        <v>1069</v>
      </c>
      <c r="O5710" s="106" t="s">
        <v>1322</v>
      </c>
      <c r="P5710" s="104" t="s">
        <v>1321</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11.25" customHeight="1" x14ac:dyDescent="0.15">
      <c r="A5711" s="101"/>
      <c r="B5711" s="102"/>
      <c r="C5711" s="104"/>
      <c r="D5711" s="103"/>
      <c r="E5711" s="106"/>
      <c r="F5711" s="103"/>
      <c r="G5711" s="106"/>
      <c r="H5711" s="104"/>
      <c r="I5711" s="103"/>
      <c r="J5711" s="106"/>
      <c r="K5711" s="104"/>
      <c r="L5711" s="103"/>
      <c r="M5711" s="106" t="s">
        <v>1069</v>
      </c>
      <c r="N5711" s="106" t="s">
        <v>1069</v>
      </c>
      <c r="O5711" s="106" t="s">
        <v>1320</v>
      </c>
      <c r="P5711" s="104" t="s">
        <v>4482</v>
      </c>
      <c r="Q5711" s="106"/>
      <c r="R5711" s="106"/>
      <c r="S5711" s="106"/>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0</v>
      </c>
      <c r="M5712" s="106" t="s">
        <v>1069</v>
      </c>
      <c r="N5712" s="106" t="s">
        <v>1069</v>
      </c>
      <c r="O5712" s="106" t="s">
        <v>2936</v>
      </c>
      <c r="P5712" s="104" t="s">
        <v>2935</v>
      </c>
      <c r="Q5712" s="106"/>
      <c r="R5712" s="106"/>
      <c r="S5712" s="106" t="s">
        <v>0</v>
      </c>
      <c r="T5712" s="104"/>
      <c r="U5712" s="103"/>
      <c r="V5712" s="106"/>
      <c r="W5712" s="106"/>
      <c r="X5712" s="104"/>
      <c r="Y5712" s="106"/>
      <c r="Z5712" s="106" t="s">
        <v>0</v>
      </c>
      <c r="AA5712" s="106" t="s">
        <v>0</v>
      </c>
      <c r="AB5712" s="106" t="s">
        <v>0</v>
      </c>
      <c r="AC5712" s="103"/>
      <c r="AD5712" s="106"/>
      <c r="AE5712" s="104"/>
    </row>
    <row r="5713" spans="1:31" s="1" customFormat="1" ht="1.5" customHeight="1" x14ac:dyDescent="0.15">
      <c r="A5713" s="96"/>
      <c r="B5713" s="97"/>
      <c r="C5713" s="38"/>
      <c r="D5713" s="39"/>
      <c r="E5713" s="40"/>
      <c r="F5713" s="39"/>
      <c r="G5713" s="40"/>
      <c r="H5713" s="38"/>
      <c r="I5713" s="39"/>
      <c r="J5713" s="40"/>
      <c r="K5713" s="38"/>
      <c r="L5713" s="39"/>
      <c r="M5713" s="40"/>
      <c r="N5713" s="40"/>
      <c r="O5713" s="40"/>
      <c r="P5713" s="38"/>
      <c r="Q5713" s="40"/>
      <c r="R5713" s="40"/>
      <c r="S5713" s="40"/>
      <c r="T5713" s="38"/>
      <c r="U5713" s="39"/>
      <c r="V5713" s="40"/>
      <c r="W5713" s="40"/>
      <c r="X5713" s="38"/>
      <c r="Y5713" s="40"/>
      <c r="Z5713" s="40"/>
      <c r="AA5713" s="40"/>
      <c r="AB5713" s="40"/>
      <c r="AC5713" s="39"/>
      <c r="AD5713" s="40"/>
      <c r="AE5713" s="38"/>
    </row>
    <row r="5714" spans="1:31" s="9" customFormat="1" ht="11.25" customHeight="1" x14ac:dyDescent="0.15">
      <c r="A5714" s="101" t="s">
        <v>2769</v>
      </c>
      <c r="B5714" s="102" t="s">
        <v>5085</v>
      </c>
      <c r="C5714" s="104" t="s">
        <v>2619</v>
      </c>
      <c r="D5714" s="44" t="s">
        <v>5086</v>
      </c>
      <c r="E5714" s="106"/>
      <c r="F5714" s="103"/>
      <c r="G5714" s="106"/>
      <c r="H5714" s="104"/>
      <c r="I5714" s="103" t="s">
        <v>573</v>
      </c>
      <c r="J5714" s="106" t="s">
        <v>572</v>
      </c>
      <c r="K5714" s="104" t="s">
        <v>2665</v>
      </c>
      <c r="L5714" s="103" t="s">
        <v>64</v>
      </c>
      <c r="M5714" s="106" t="s">
        <v>58</v>
      </c>
      <c r="N5714" s="106" t="s">
        <v>58</v>
      </c>
      <c r="O5714" s="106" t="s">
        <v>64</v>
      </c>
      <c r="P5714" s="104"/>
      <c r="Q5714" s="106"/>
      <c r="R5714" s="106"/>
      <c r="S5714" s="106"/>
      <c r="T5714" s="104"/>
      <c r="U5714" s="103" t="s">
        <v>10</v>
      </c>
      <c r="V5714" s="106" t="s">
        <v>563</v>
      </c>
      <c r="W5714" s="106" t="s">
        <v>4821</v>
      </c>
      <c r="X5714" s="104" t="s">
        <v>4818</v>
      </c>
      <c r="Y5714" s="106"/>
      <c r="Z5714" s="106" t="s">
        <v>0</v>
      </c>
      <c r="AA5714" s="106" t="s">
        <v>0</v>
      </c>
      <c r="AB5714" s="106" t="s">
        <v>0</v>
      </c>
      <c r="AC5714" s="103"/>
      <c r="AD5714" s="106"/>
      <c r="AE5714" s="104"/>
    </row>
    <row r="5715" spans="1:31" s="9" customFormat="1" ht="22.5" customHeight="1" x14ac:dyDescent="0.15">
      <c r="A5715" s="101"/>
      <c r="B5715" s="102"/>
      <c r="C5715" s="104"/>
      <c r="D5715" s="47" t="s">
        <v>5084</v>
      </c>
      <c r="E5715" s="110" t="s">
        <v>5083</v>
      </c>
      <c r="F5715" s="103"/>
      <c r="G5715" s="106"/>
      <c r="H5715" s="104"/>
      <c r="I5715" s="103" t="s">
        <v>1077</v>
      </c>
      <c r="J5715" s="106" t="s">
        <v>10</v>
      </c>
      <c r="K5715" s="104" t="s">
        <v>2663</v>
      </c>
      <c r="L5715" s="103" t="s">
        <v>1100</v>
      </c>
      <c r="M5715" s="106" t="s">
        <v>2083</v>
      </c>
      <c r="N5715" s="106" t="s">
        <v>1077</v>
      </c>
      <c r="O5715" s="106" t="s">
        <v>4806</v>
      </c>
      <c r="P5715" s="104" t="s">
        <v>4804</v>
      </c>
      <c r="Q5715" s="106"/>
      <c r="R5715" s="106"/>
      <c r="S5715" s="106" t="s">
        <v>0</v>
      </c>
      <c r="T5715" s="104"/>
      <c r="U5715" s="103"/>
      <c r="V5715" s="106"/>
      <c r="W5715" s="106"/>
      <c r="X5715" s="104"/>
      <c r="Y5715" s="106"/>
      <c r="Z5715" s="106" t="s">
        <v>0</v>
      </c>
      <c r="AA5715" s="106" t="s">
        <v>0</v>
      </c>
      <c r="AB5715" s="106" t="s">
        <v>0</v>
      </c>
      <c r="AC5715" s="103"/>
      <c r="AD5715" s="106"/>
      <c r="AE5715" s="104"/>
    </row>
    <row r="5716" spans="1:31" s="9" customFormat="1" ht="11.25" customHeight="1" x14ac:dyDescent="0.15">
      <c r="A5716" s="101"/>
      <c r="B5716" s="102"/>
      <c r="C5716" s="104"/>
      <c r="D5716" s="44" t="s">
        <v>5082</v>
      </c>
      <c r="E5716" s="106"/>
      <c r="F5716" s="103"/>
      <c r="G5716" s="106"/>
      <c r="H5716" s="104"/>
      <c r="I5716" s="103"/>
      <c r="J5716" s="106"/>
      <c r="K5716" s="104" t="s">
        <v>0</v>
      </c>
      <c r="L5716" s="103"/>
      <c r="M5716" s="106" t="s">
        <v>2083</v>
      </c>
      <c r="N5716" s="106" t="s">
        <v>50</v>
      </c>
      <c r="O5716" s="106" t="s">
        <v>4828</v>
      </c>
      <c r="P5716" s="104" t="s">
        <v>4826</v>
      </c>
      <c r="Q5716" s="106"/>
      <c r="R5716" s="106"/>
      <c r="S5716" s="106" t="s">
        <v>0</v>
      </c>
      <c r="T5716" s="104"/>
      <c r="U5716" s="103"/>
      <c r="V5716" s="106"/>
      <c r="W5716" s="106"/>
      <c r="X5716" s="104"/>
      <c r="Y5716" s="106"/>
      <c r="Z5716" s="106" t="s">
        <v>0</v>
      </c>
      <c r="AA5716" s="106" t="s">
        <v>0</v>
      </c>
      <c r="AB5716" s="106" t="s">
        <v>0</v>
      </c>
      <c r="AC5716" s="103"/>
      <c r="AD5716" s="106"/>
      <c r="AE5716" s="104"/>
    </row>
    <row r="5717" spans="1:31" s="9" customFormat="1" ht="22.5" customHeight="1" x14ac:dyDescent="0.15">
      <c r="A5717" s="101"/>
      <c r="B5717" s="102"/>
      <c r="C5717" s="104"/>
      <c r="D5717" s="103" t="s">
        <v>5081</v>
      </c>
      <c r="E5717" s="106" t="s">
        <v>5080</v>
      </c>
      <c r="F5717" s="103"/>
      <c r="G5717" s="106"/>
      <c r="H5717" s="104"/>
      <c r="I5717" s="103"/>
      <c r="J5717" s="106"/>
      <c r="K5717" s="104" t="s">
        <v>0</v>
      </c>
      <c r="L5717" s="103" t="s">
        <v>0</v>
      </c>
      <c r="M5717" s="106" t="s">
        <v>12</v>
      </c>
      <c r="N5717" s="106" t="s">
        <v>12</v>
      </c>
      <c r="O5717" s="106"/>
      <c r="P5717" s="104" t="s">
        <v>11</v>
      </c>
      <c r="Q5717" s="106"/>
      <c r="R5717" s="106"/>
      <c r="S5717" s="106" t="s">
        <v>0</v>
      </c>
      <c r="T5717" s="104"/>
      <c r="U5717" s="103"/>
      <c r="V5717" s="106"/>
      <c r="W5717" s="106"/>
      <c r="X5717" s="104"/>
      <c r="Y5717" s="106"/>
      <c r="Z5717" s="106" t="s">
        <v>0</v>
      </c>
      <c r="AA5717" s="106" t="s">
        <v>0</v>
      </c>
      <c r="AB5717" s="106" t="s">
        <v>0</v>
      </c>
      <c r="AC5717" s="103"/>
      <c r="AD5717" s="106"/>
      <c r="AE5717" s="104"/>
    </row>
    <row r="5718" spans="1:31" s="9" customFormat="1" ht="22.5" customHeight="1" x14ac:dyDescent="0.15">
      <c r="A5718" s="101"/>
      <c r="B5718" s="102"/>
      <c r="C5718" s="104"/>
      <c r="D5718" s="103" t="s">
        <v>16257</v>
      </c>
      <c r="E5718" s="106" t="s">
        <v>5077</v>
      </c>
      <c r="F5718" s="103"/>
      <c r="G5718" s="106"/>
      <c r="H5718" s="104"/>
      <c r="I5718" s="103"/>
      <c r="J5718" s="106"/>
      <c r="K5718" s="104" t="s">
        <v>0</v>
      </c>
      <c r="L5718" s="103" t="s">
        <v>5079</v>
      </c>
      <c r="M5718" s="106" t="s">
        <v>5024</v>
      </c>
      <c r="N5718" s="106" t="s">
        <v>5073</v>
      </c>
      <c r="O5718" s="106" t="s">
        <v>5078</v>
      </c>
      <c r="P5718" s="104" t="s">
        <v>4808</v>
      </c>
      <c r="Q5718" s="106"/>
      <c r="R5718" s="106"/>
      <c r="S5718" s="106" t="s">
        <v>0</v>
      </c>
      <c r="T5718" s="104"/>
      <c r="U5718" s="103"/>
      <c r="V5718" s="106"/>
      <c r="W5718" s="106"/>
      <c r="X5718" s="104"/>
      <c r="Y5718" s="106"/>
      <c r="Z5718" s="106" t="s">
        <v>0</v>
      </c>
      <c r="AA5718" s="106" t="s">
        <v>0</v>
      </c>
      <c r="AB5718" s="106" t="s">
        <v>0</v>
      </c>
      <c r="AC5718" s="103"/>
      <c r="AD5718" s="106"/>
      <c r="AE5718" s="104"/>
    </row>
    <row r="5719" spans="1:31" s="9" customFormat="1" ht="22.5" customHeight="1" x14ac:dyDescent="0.15">
      <c r="A5719" s="101"/>
      <c r="B5719" s="102"/>
      <c r="C5719" s="104"/>
      <c r="D5719" s="103" t="s">
        <v>16258</v>
      </c>
      <c r="E5719" s="106" t="s">
        <v>5076</v>
      </c>
      <c r="F5719" s="103"/>
      <c r="G5719" s="106"/>
      <c r="H5719" s="104"/>
      <c r="I5719" s="103"/>
      <c r="J5719" s="106"/>
      <c r="K5719" s="104" t="s">
        <v>0</v>
      </c>
      <c r="L5719" s="103"/>
      <c r="M5719" s="106" t="s">
        <v>28</v>
      </c>
      <c r="N5719" s="106" t="s">
        <v>2775</v>
      </c>
      <c r="O5719" s="106" t="s">
        <v>17302</v>
      </c>
      <c r="P5719" s="104" t="s">
        <v>16899</v>
      </c>
      <c r="Q5719" s="106"/>
      <c r="R5719" s="106"/>
      <c r="S5719" s="106" t="s">
        <v>0</v>
      </c>
      <c r="T5719" s="104"/>
      <c r="U5719" s="103"/>
      <c r="V5719" s="106"/>
      <c r="W5719" s="106"/>
      <c r="X5719" s="104"/>
      <c r="Y5719" s="106"/>
      <c r="Z5719" s="106" t="s">
        <v>0</v>
      </c>
      <c r="AA5719" s="106" t="s">
        <v>0</v>
      </c>
      <c r="AB5719" s="106" t="s">
        <v>0</v>
      </c>
      <c r="AC5719" s="103"/>
      <c r="AD5719" s="106"/>
      <c r="AE5719" s="104"/>
    </row>
    <row r="5720" spans="1:31" s="9" customFormat="1" ht="11.25" customHeight="1" x14ac:dyDescent="0.15">
      <c r="A5720" s="101"/>
      <c r="B5720" s="102"/>
      <c r="C5720" s="104"/>
      <c r="D5720" s="47" t="s">
        <v>5074</v>
      </c>
      <c r="E5720" s="110" t="s">
        <v>13561</v>
      </c>
      <c r="F5720" s="103"/>
      <c r="G5720" s="106"/>
      <c r="H5720" s="104"/>
      <c r="I5720" s="103"/>
      <c r="J5720" s="106"/>
      <c r="K5720" s="104" t="s">
        <v>0</v>
      </c>
      <c r="L5720" s="103"/>
      <c r="M5720" s="106" t="s">
        <v>5024</v>
      </c>
      <c r="N5720" s="106" t="s">
        <v>11112</v>
      </c>
      <c r="O5720" s="106" t="s">
        <v>4865</v>
      </c>
      <c r="P5720" s="104" t="s">
        <v>5075</v>
      </c>
      <c r="Q5720" s="106"/>
      <c r="R5720" s="106"/>
      <c r="S5720" s="106" t="s">
        <v>0</v>
      </c>
      <c r="T5720" s="104"/>
      <c r="U5720" s="103"/>
      <c r="V5720" s="106"/>
      <c r="W5720" s="106"/>
      <c r="X5720" s="104"/>
      <c r="Y5720" s="106"/>
      <c r="Z5720" s="106" t="s">
        <v>0</v>
      </c>
      <c r="AA5720" s="106" t="s">
        <v>0</v>
      </c>
      <c r="AB5720" s="106" t="s">
        <v>0</v>
      </c>
      <c r="AC5720" s="103"/>
      <c r="AD5720" s="106"/>
      <c r="AE5720" s="104"/>
    </row>
    <row r="5721" spans="1:31" s="9" customFormat="1" ht="11.25" customHeight="1" x14ac:dyDescent="0.15">
      <c r="A5721" s="101"/>
      <c r="B5721" s="102"/>
      <c r="C5721" s="104"/>
      <c r="D5721" s="44" t="s">
        <v>5072</v>
      </c>
      <c r="E5721" s="106"/>
      <c r="F5721" s="103"/>
      <c r="G5721" s="106"/>
      <c r="H5721" s="104"/>
      <c r="I5721" s="103"/>
      <c r="J5721" s="106"/>
      <c r="K5721" s="104" t="s">
        <v>0</v>
      </c>
      <c r="L5721" s="103"/>
      <c r="M5721" s="106" t="s">
        <v>5024</v>
      </c>
      <c r="N5721" s="106" t="s">
        <v>11112</v>
      </c>
      <c r="O5721" s="106" t="s">
        <v>4861</v>
      </c>
      <c r="P5721" s="104" t="s">
        <v>4858</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11.25" customHeight="1" x14ac:dyDescent="0.15">
      <c r="A5722" s="101"/>
      <c r="B5722" s="102"/>
      <c r="C5722" s="104"/>
      <c r="D5722" s="103" t="s">
        <v>5069</v>
      </c>
      <c r="E5722" s="106" t="s">
        <v>5067</v>
      </c>
      <c r="F5722" s="103"/>
      <c r="G5722" s="106"/>
      <c r="H5722" s="104"/>
      <c r="I5722" s="103"/>
      <c r="J5722" s="106"/>
      <c r="K5722" s="104" t="s">
        <v>0</v>
      </c>
      <c r="L5722" s="103"/>
      <c r="M5722" s="106" t="s">
        <v>5024</v>
      </c>
      <c r="N5722" s="106" t="s">
        <v>11112</v>
      </c>
      <c r="O5722" s="106" t="s">
        <v>13641</v>
      </c>
      <c r="P5722" s="104" t="s">
        <v>13642</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22.5" customHeight="1" x14ac:dyDescent="0.15">
      <c r="A5723" s="101"/>
      <c r="B5723" s="102"/>
      <c r="C5723" s="104"/>
      <c r="D5723" s="47" t="s">
        <v>5066</v>
      </c>
      <c r="E5723" s="110" t="s">
        <v>5064</v>
      </c>
      <c r="F5723" s="103"/>
      <c r="G5723" s="106"/>
      <c r="H5723" s="104"/>
      <c r="I5723" s="103"/>
      <c r="J5723" s="106"/>
      <c r="K5723" s="104" t="s">
        <v>0</v>
      </c>
      <c r="L5723" s="103" t="s">
        <v>5071</v>
      </c>
      <c r="M5723" s="106" t="s">
        <v>36</v>
      </c>
      <c r="N5723" s="106" t="s">
        <v>1069</v>
      </c>
      <c r="O5723" s="106" t="s">
        <v>5071</v>
      </c>
      <c r="P5723" s="104" t="s">
        <v>5070</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11.25" customHeight="1" x14ac:dyDescent="0.15">
      <c r="A5724" s="101"/>
      <c r="B5724" s="102"/>
      <c r="C5724" s="104"/>
      <c r="D5724" s="44" t="s">
        <v>5062</v>
      </c>
      <c r="E5724" s="106"/>
      <c r="F5724" s="103"/>
      <c r="G5724" s="106"/>
      <c r="H5724" s="104"/>
      <c r="I5724" s="103"/>
      <c r="J5724" s="106"/>
      <c r="K5724" s="104" t="s">
        <v>0</v>
      </c>
      <c r="L5724" s="103" t="s">
        <v>5068</v>
      </c>
      <c r="M5724" s="106" t="s">
        <v>50</v>
      </c>
      <c r="N5724" s="106" t="s">
        <v>2171</v>
      </c>
      <c r="O5724" s="106" t="s">
        <v>1318</v>
      </c>
      <c r="P5724" s="104" t="s">
        <v>1317</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103" t="s">
        <v>5060</v>
      </c>
      <c r="E5725" s="106" t="s">
        <v>5058</v>
      </c>
      <c r="F5725" s="103"/>
      <c r="G5725" s="106"/>
      <c r="H5725" s="104"/>
      <c r="I5725" s="103"/>
      <c r="J5725" s="106"/>
      <c r="K5725" s="104" t="s">
        <v>0</v>
      </c>
      <c r="L5725" s="103"/>
      <c r="M5725" s="106" t="s">
        <v>1113</v>
      </c>
      <c r="N5725" s="106" t="s">
        <v>5024</v>
      </c>
      <c r="O5725" s="106" t="s">
        <v>5065</v>
      </c>
      <c r="P5725" s="104" t="s">
        <v>5063</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11.25" customHeight="1" x14ac:dyDescent="0.15">
      <c r="A5726" s="101"/>
      <c r="B5726" s="102"/>
      <c r="C5726" s="104"/>
      <c r="D5726" s="103" t="s">
        <v>5056</v>
      </c>
      <c r="E5726" s="106" t="s">
        <v>5054</v>
      </c>
      <c r="F5726" s="103"/>
      <c r="G5726" s="106"/>
      <c r="H5726" s="104"/>
      <c r="I5726" s="103"/>
      <c r="J5726" s="106"/>
      <c r="K5726" s="104" t="s">
        <v>0</v>
      </c>
      <c r="L5726" s="103"/>
      <c r="M5726" s="106" t="s">
        <v>1113</v>
      </c>
      <c r="N5726" s="106" t="s">
        <v>5024</v>
      </c>
      <c r="O5726" s="106" t="s">
        <v>13643</v>
      </c>
      <c r="P5726" s="104" t="s">
        <v>13644</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22.5" customHeight="1" x14ac:dyDescent="0.15">
      <c r="A5727" s="101"/>
      <c r="B5727" s="102"/>
      <c r="C5727" s="104"/>
      <c r="D5727" s="47" t="s">
        <v>16703</v>
      </c>
      <c r="E5727" s="110" t="s">
        <v>5053</v>
      </c>
      <c r="F5727" s="103"/>
      <c r="G5727" s="106"/>
      <c r="H5727" s="104"/>
      <c r="I5727" s="103"/>
      <c r="J5727" s="106"/>
      <c r="K5727" s="104" t="s">
        <v>0</v>
      </c>
      <c r="L5727" s="103" t="s">
        <v>5061</v>
      </c>
      <c r="M5727" s="106" t="s">
        <v>1077</v>
      </c>
      <c r="N5727" s="106" t="s">
        <v>43</v>
      </c>
      <c r="O5727" s="106" t="s">
        <v>2906</v>
      </c>
      <c r="P5727" s="104" t="s">
        <v>2904</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44" t="s">
        <v>5052</v>
      </c>
      <c r="E5728" s="106"/>
      <c r="F5728" s="103"/>
      <c r="G5728" s="106"/>
      <c r="H5728" s="104"/>
      <c r="I5728" s="103"/>
      <c r="J5728" s="106"/>
      <c r="K5728" s="104" t="s">
        <v>0</v>
      </c>
      <c r="L5728" s="103" t="s">
        <v>0</v>
      </c>
      <c r="M5728" s="106" t="s">
        <v>1077</v>
      </c>
      <c r="N5728" s="106" t="s">
        <v>43</v>
      </c>
      <c r="O5728" s="106" t="s">
        <v>5059</v>
      </c>
      <c r="P5728" s="104" t="s">
        <v>5057</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11.25" customHeight="1" x14ac:dyDescent="0.15">
      <c r="A5729" s="101"/>
      <c r="B5729" s="102"/>
      <c r="C5729" s="104"/>
      <c r="D5729" s="103" t="s">
        <v>5050</v>
      </c>
      <c r="E5729" s="106" t="s">
        <v>5049</v>
      </c>
      <c r="F5729" s="103"/>
      <c r="G5729" s="106"/>
      <c r="H5729" s="104"/>
      <c r="I5729" s="103"/>
      <c r="J5729" s="106"/>
      <c r="K5729" s="104" t="s">
        <v>0</v>
      </c>
      <c r="L5729" s="103"/>
      <c r="M5729" s="106" t="s">
        <v>1077</v>
      </c>
      <c r="N5729" s="106" t="s">
        <v>43</v>
      </c>
      <c r="O5729" s="106" t="s">
        <v>5055</v>
      </c>
      <c r="P5729" s="104" t="s">
        <v>4848</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11.25" customHeight="1" x14ac:dyDescent="0.15">
      <c r="A5730" s="101"/>
      <c r="B5730" s="102"/>
      <c r="C5730" s="104"/>
      <c r="D5730" s="47" t="s">
        <v>5048</v>
      </c>
      <c r="E5730" s="110" t="s">
        <v>5047</v>
      </c>
      <c r="F5730" s="103"/>
      <c r="G5730" s="106"/>
      <c r="H5730" s="104"/>
      <c r="I5730" s="103"/>
      <c r="J5730" s="106"/>
      <c r="K5730" s="104" t="s">
        <v>0</v>
      </c>
      <c r="L5730" s="103" t="s">
        <v>0</v>
      </c>
      <c r="M5730" s="106" t="s">
        <v>1077</v>
      </c>
      <c r="N5730" s="106" t="s">
        <v>43</v>
      </c>
      <c r="O5730" s="106" t="s">
        <v>4844</v>
      </c>
      <c r="P5730" s="104" t="s">
        <v>4841</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11.25" customHeight="1" x14ac:dyDescent="0.15">
      <c r="A5731" s="101"/>
      <c r="B5731" s="102"/>
      <c r="C5731" s="104"/>
      <c r="D5731" s="44" t="s">
        <v>5046</v>
      </c>
      <c r="E5731" s="106"/>
      <c r="F5731" s="103"/>
      <c r="G5731" s="106"/>
      <c r="H5731" s="104"/>
      <c r="I5731" s="103"/>
      <c r="J5731" s="106"/>
      <c r="K5731" s="104" t="s">
        <v>0</v>
      </c>
      <c r="L5731" s="103" t="s">
        <v>5051</v>
      </c>
      <c r="M5731" s="106" t="s">
        <v>1069</v>
      </c>
      <c r="N5731" s="106" t="s">
        <v>17</v>
      </c>
      <c r="O5731" s="106" t="s">
        <v>1305</v>
      </c>
      <c r="P5731" s="104" t="s">
        <v>1303</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103" t="s">
        <v>5045</v>
      </c>
      <c r="E5732" s="106" t="s">
        <v>5044</v>
      </c>
      <c r="F5732" s="103"/>
      <c r="G5732" s="106"/>
      <c r="H5732" s="104"/>
      <c r="I5732" s="103"/>
      <c r="J5732" s="106"/>
      <c r="K5732" s="104" t="s">
        <v>0</v>
      </c>
      <c r="L5732" s="103" t="s">
        <v>0</v>
      </c>
      <c r="M5732" s="106"/>
      <c r="N5732" s="106"/>
      <c r="O5732" s="106" t="s">
        <v>0</v>
      </c>
      <c r="P5732" s="104"/>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103" t="s">
        <v>5043</v>
      </c>
      <c r="E5733" s="106" t="s">
        <v>5042</v>
      </c>
      <c r="F5733" s="103"/>
      <c r="G5733" s="106"/>
      <c r="H5733" s="104"/>
      <c r="I5733" s="103"/>
      <c r="J5733" s="106"/>
      <c r="K5733" s="104" t="s">
        <v>0</v>
      </c>
      <c r="L5733" s="103"/>
      <c r="M5733" s="106"/>
      <c r="N5733" s="106"/>
      <c r="O5733" s="106"/>
      <c r="P5733" s="104"/>
      <c r="Q5733" s="106"/>
      <c r="R5733" s="106"/>
      <c r="S5733" s="106" t="s">
        <v>0</v>
      </c>
      <c r="T5733" s="104"/>
      <c r="U5733" s="103"/>
      <c r="V5733" s="106"/>
      <c r="W5733" s="106"/>
      <c r="X5733" s="104"/>
      <c r="Y5733" s="106"/>
      <c r="Z5733" s="106" t="s">
        <v>0</v>
      </c>
      <c r="AA5733" s="106" t="s">
        <v>0</v>
      </c>
      <c r="AB5733" s="106" t="s">
        <v>0</v>
      </c>
      <c r="AC5733" s="103"/>
      <c r="AD5733" s="106"/>
      <c r="AE5733" s="104"/>
    </row>
    <row r="5734" spans="1:31" s="1" customFormat="1" ht="1.5" customHeight="1" x14ac:dyDescent="0.15">
      <c r="A5734" s="96"/>
      <c r="B5734" s="97"/>
      <c r="C5734" s="38"/>
      <c r="D5734" s="39"/>
      <c r="E5734" s="40"/>
      <c r="F5734" s="39"/>
      <c r="G5734" s="40"/>
      <c r="H5734" s="38"/>
      <c r="I5734" s="39"/>
      <c r="J5734" s="40"/>
      <c r="K5734" s="38"/>
      <c r="L5734" s="39"/>
      <c r="M5734" s="40"/>
      <c r="N5734" s="40"/>
      <c r="O5734" s="40"/>
      <c r="P5734" s="38"/>
      <c r="Q5734" s="40"/>
      <c r="R5734" s="40"/>
      <c r="S5734" s="40"/>
      <c r="T5734" s="38"/>
      <c r="U5734" s="39"/>
      <c r="V5734" s="40"/>
      <c r="W5734" s="40"/>
      <c r="X5734" s="38"/>
      <c r="Y5734" s="40"/>
      <c r="Z5734" s="40"/>
      <c r="AA5734" s="40"/>
      <c r="AB5734" s="40"/>
      <c r="AC5734" s="39"/>
      <c r="AD5734" s="40"/>
      <c r="AE5734" s="38"/>
    </row>
    <row r="5735" spans="1:31" s="9" customFormat="1" ht="22.5" customHeight="1" x14ac:dyDescent="0.15">
      <c r="A5735" s="101" t="s">
        <v>2769</v>
      </c>
      <c r="B5735" s="102" t="s">
        <v>2561</v>
      </c>
      <c r="C5735" s="104" t="s">
        <v>5041</v>
      </c>
      <c r="D5735" s="103" t="s">
        <v>15406</v>
      </c>
      <c r="E5735" s="106" t="s">
        <v>5039</v>
      </c>
      <c r="F5735" s="103"/>
      <c r="G5735" s="106"/>
      <c r="H5735" s="104"/>
      <c r="I5735" s="103"/>
      <c r="J5735" s="106"/>
      <c r="K5735" s="104" t="s">
        <v>0</v>
      </c>
      <c r="L5735" s="103" t="s">
        <v>64</v>
      </c>
      <c r="M5735" s="106" t="s">
        <v>58</v>
      </c>
      <c r="N5735" s="106" t="s">
        <v>58</v>
      </c>
      <c r="O5735" s="106" t="s">
        <v>64</v>
      </c>
      <c r="P5735" s="104"/>
      <c r="Q5735" s="106" t="s">
        <v>651</v>
      </c>
      <c r="R5735" s="106" t="s">
        <v>651</v>
      </c>
      <c r="S5735" s="106" t="s">
        <v>5040</v>
      </c>
      <c r="T5735" s="104" t="s">
        <v>5038</v>
      </c>
      <c r="U5735" s="103"/>
      <c r="V5735" s="106"/>
      <c r="W5735" s="106"/>
      <c r="X5735" s="104"/>
      <c r="Y5735" s="106"/>
      <c r="Z5735" s="106" t="s">
        <v>0</v>
      </c>
      <c r="AA5735" s="106" t="s">
        <v>0</v>
      </c>
      <c r="AB5735" s="106" t="s">
        <v>0</v>
      </c>
      <c r="AC5735" s="103"/>
      <c r="AD5735" s="106"/>
      <c r="AE5735" s="104"/>
    </row>
    <row r="5736" spans="1:31" s="9" customFormat="1" ht="22.5" customHeight="1" x14ac:dyDescent="0.15">
      <c r="A5736" s="101"/>
      <c r="B5736" s="102"/>
      <c r="C5736" s="104"/>
      <c r="D5736" s="103" t="s">
        <v>15473</v>
      </c>
      <c r="E5736" s="106" t="s">
        <v>5037</v>
      </c>
      <c r="F5736" s="103"/>
      <c r="G5736" s="106"/>
      <c r="H5736" s="104"/>
      <c r="I5736" s="103"/>
      <c r="J5736" s="106"/>
      <c r="K5736" s="104" t="s">
        <v>0</v>
      </c>
      <c r="L5736" s="103" t="s">
        <v>1100</v>
      </c>
      <c r="M5736" s="106" t="s">
        <v>12</v>
      </c>
      <c r="N5736" s="106" t="s">
        <v>12</v>
      </c>
      <c r="O5736" s="106" t="s">
        <v>0</v>
      </c>
      <c r="P5736" s="104" t="s">
        <v>11</v>
      </c>
      <c r="Q5736" s="106"/>
      <c r="R5736" s="106"/>
      <c r="S5736" s="106" t="s">
        <v>0</v>
      </c>
      <c r="T5736" s="104"/>
      <c r="U5736" s="103"/>
      <c r="V5736" s="106"/>
      <c r="W5736" s="106"/>
      <c r="X5736" s="104"/>
      <c r="Y5736" s="106"/>
      <c r="Z5736" s="106" t="s">
        <v>0</v>
      </c>
      <c r="AA5736" s="106" t="s">
        <v>0</v>
      </c>
      <c r="AB5736" s="106" t="s">
        <v>0</v>
      </c>
      <c r="AC5736" s="103"/>
      <c r="AD5736" s="106"/>
      <c r="AE5736" s="104"/>
    </row>
    <row r="5737" spans="1:31" s="9" customFormat="1" ht="22.5" customHeight="1" x14ac:dyDescent="0.15">
      <c r="A5737" s="101"/>
      <c r="B5737" s="102"/>
      <c r="C5737" s="104"/>
      <c r="D5737" s="103" t="s">
        <v>5036</v>
      </c>
      <c r="E5737" s="106" t="s">
        <v>5035</v>
      </c>
      <c r="F5737" s="103"/>
      <c r="G5737" s="106"/>
      <c r="H5737" s="104"/>
      <c r="I5737" s="103"/>
      <c r="J5737" s="106"/>
      <c r="K5737" s="104" t="s">
        <v>0</v>
      </c>
      <c r="L5737" s="103" t="s">
        <v>17020</v>
      </c>
      <c r="M5737" s="106" t="s">
        <v>1077</v>
      </c>
      <c r="N5737" s="106" t="s">
        <v>1077</v>
      </c>
      <c r="O5737" s="106" t="s">
        <v>5032</v>
      </c>
      <c r="P5737" s="104" t="s">
        <v>13823</v>
      </c>
      <c r="Q5737" s="106"/>
      <c r="R5737" s="106"/>
      <c r="S5737" s="106" t="s">
        <v>0</v>
      </c>
      <c r="T5737" s="104"/>
      <c r="U5737" s="103"/>
      <c r="V5737" s="106"/>
      <c r="W5737" s="106"/>
      <c r="X5737" s="104"/>
      <c r="Y5737" s="106"/>
      <c r="Z5737" s="106" t="s">
        <v>0</v>
      </c>
      <c r="AA5737" s="106" t="s">
        <v>0</v>
      </c>
      <c r="AB5737" s="106" t="s">
        <v>0</v>
      </c>
      <c r="AC5737" s="103"/>
      <c r="AD5737" s="106"/>
      <c r="AE5737" s="104"/>
    </row>
    <row r="5738" spans="1:31" s="9" customFormat="1" ht="11.25" customHeight="1" x14ac:dyDescent="0.15">
      <c r="A5738" s="101"/>
      <c r="B5738" s="102"/>
      <c r="C5738" s="104"/>
      <c r="D5738" s="103"/>
      <c r="E5738" s="106"/>
      <c r="F5738" s="103"/>
      <c r="G5738" s="106"/>
      <c r="H5738" s="104"/>
      <c r="I5738" s="103"/>
      <c r="J5738" s="106"/>
      <c r="K5738" s="104"/>
      <c r="L5738" s="103"/>
      <c r="M5738" s="106" t="s">
        <v>16909</v>
      </c>
      <c r="N5738" s="106" t="s">
        <v>16909</v>
      </c>
      <c r="O5738" s="106" t="s">
        <v>5034</v>
      </c>
      <c r="P5738" s="104" t="s">
        <v>5033</v>
      </c>
      <c r="Q5738" s="106"/>
      <c r="R5738" s="106"/>
      <c r="S5738" s="106"/>
      <c r="T5738" s="104"/>
      <c r="U5738" s="103"/>
      <c r="V5738" s="106"/>
      <c r="W5738" s="106"/>
      <c r="X5738" s="104"/>
      <c r="Y5738" s="106"/>
      <c r="Z5738" s="106" t="s">
        <v>0</v>
      </c>
      <c r="AA5738" s="106" t="s">
        <v>0</v>
      </c>
      <c r="AB5738" s="106" t="s">
        <v>0</v>
      </c>
      <c r="AC5738" s="103"/>
      <c r="AD5738" s="106"/>
      <c r="AE5738" s="104"/>
    </row>
    <row r="5739" spans="1:31" s="9" customFormat="1" ht="11.25" customHeight="1" x14ac:dyDescent="0.15">
      <c r="A5739" s="101"/>
      <c r="B5739" s="102"/>
      <c r="C5739" s="104"/>
      <c r="D5739" s="103"/>
      <c r="E5739" s="106"/>
      <c r="F5739" s="103"/>
      <c r="G5739" s="106"/>
      <c r="H5739" s="104"/>
      <c r="I5739" s="103"/>
      <c r="J5739" s="106"/>
      <c r="K5739" s="104"/>
      <c r="L5739" s="103"/>
      <c r="M5739" s="106" t="s">
        <v>16909</v>
      </c>
      <c r="N5739" s="106" t="s">
        <v>16909</v>
      </c>
      <c r="O5739" s="106" t="s">
        <v>17249</v>
      </c>
      <c r="P5739" s="104" t="s">
        <v>17250</v>
      </c>
      <c r="Q5739" s="106"/>
      <c r="R5739" s="106"/>
      <c r="S5739" s="106"/>
      <c r="T5739" s="104"/>
      <c r="U5739" s="103"/>
      <c r="V5739" s="106"/>
      <c r="W5739" s="106"/>
      <c r="X5739" s="104"/>
      <c r="Y5739" s="106"/>
      <c r="Z5739" s="106" t="s">
        <v>0</v>
      </c>
      <c r="AA5739" s="106" t="s">
        <v>0</v>
      </c>
      <c r="AB5739" s="106" t="s">
        <v>0</v>
      </c>
      <c r="AC5739" s="103"/>
      <c r="AD5739" s="106"/>
      <c r="AE5739" s="104"/>
    </row>
    <row r="5740" spans="1:31" s="9" customFormat="1" ht="11.25" customHeight="1" x14ac:dyDescent="0.15">
      <c r="A5740" s="101"/>
      <c r="B5740" s="102"/>
      <c r="C5740" s="104"/>
      <c r="D5740" s="103"/>
      <c r="E5740" s="106"/>
      <c r="F5740" s="103"/>
      <c r="G5740" s="106"/>
      <c r="H5740" s="104"/>
      <c r="I5740" s="103"/>
      <c r="J5740" s="106"/>
      <c r="K5740" s="104"/>
      <c r="L5740" s="103" t="s">
        <v>5031</v>
      </c>
      <c r="M5740" s="106" t="s">
        <v>1069</v>
      </c>
      <c r="N5740" s="106" t="s">
        <v>1069</v>
      </c>
      <c r="O5740" s="106" t="s">
        <v>5031</v>
      </c>
      <c r="P5740" s="104" t="s">
        <v>5030</v>
      </c>
      <c r="Q5740" s="106"/>
      <c r="R5740" s="106"/>
      <c r="S5740" s="106"/>
      <c r="T5740" s="104"/>
      <c r="U5740" s="103"/>
      <c r="V5740" s="106"/>
      <c r="W5740" s="106"/>
      <c r="X5740" s="104"/>
      <c r="Y5740" s="106"/>
      <c r="Z5740" s="106" t="s">
        <v>0</v>
      </c>
      <c r="AA5740" s="106" t="s">
        <v>0</v>
      </c>
      <c r="AB5740" s="106" t="s">
        <v>0</v>
      </c>
      <c r="AC5740" s="103"/>
      <c r="AD5740" s="106"/>
      <c r="AE5740" s="104"/>
    </row>
    <row r="5741" spans="1:31" s="1" customFormat="1" ht="1.5" customHeight="1" x14ac:dyDescent="0.15">
      <c r="A5741" s="96"/>
      <c r="B5741" s="97"/>
      <c r="C5741" s="38"/>
      <c r="D5741" s="39"/>
      <c r="E5741" s="40"/>
      <c r="F5741" s="39"/>
      <c r="G5741" s="40"/>
      <c r="H5741" s="38"/>
      <c r="I5741" s="39"/>
      <c r="J5741" s="40"/>
      <c r="K5741" s="38"/>
      <c r="L5741" s="39"/>
      <c r="M5741" s="40"/>
      <c r="N5741" s="40"/>
      <c r="O5741" s="40"/>
      <c r="P5741" s="38"/>
      <c r="Q5741" s="40"/>
      <c r="R5741" s="40"/>
      <c r="S5741" s="40"/>
      <c r="T5741" s="38"/>
      <c r="U5741" s="39"/>
      <c r="V5741" s="40"/>
      <c r="W5741" s="40"/>
      <c r="X5741" s="38"/>
      <c r="Y5741" s="40"/>
      <c r="Z5741" s="40"/>
      <c r="AA5741" s="40"/>
      <c r="AB5741" s="40"/>
      <c r="AC5741" s="39"/>
      <c r="AD5741" s="40"/>
      <c r="AE5741" s="38"/>
    </row>
    <row r="5742" spans="1:31" s="9" customFormat="1" ht="56.25" customHeight="1" x14ac:dyDescent="0.15">
      <c r="A5742" s="101" t="s">
        <v>2769</v>
      </c>
      <c r="B5742" s="102" t="s">
        <v>5027</v>
      </c>
      <c r="C5742" s="104" t="s">
        <v>5029</v>
      </c>
      <c r="D5742" s="44" t="s">
        <v>5028</v>
      </c>
      <c r="E5742" s="106"/>
      <c r="F5742" s="103"/>
      <c r="G5742" s="106"/>
      <c r="H5742" s="104"/>
      <c r="I5742" s="103"/>
      <c r="J5742" s="106"/>
      <c r="K5742" s="104" t="s">
        <v>0</v>
      </c>
      <c r="L5742" s="103" t="s">
        <v>64</v>
      </c>
      <c r="M5742" s="106" t="s">
        <v>58</v>
      </c>
      <c r="N5742" s="106" t="s">
        <v>58</v>
      </c>
      <c r="O5742" s="106" t="s">
        <v>64</v>
      </c>
      <c r="P5742" s="104"/>
      <c r="Q5742" s="106"/>
      <c r="R5742" s="106"/>
      <c r="S5742" s="106" t="s">
        <v>0</v>
      </c>
      <c r="T5742" s="104"/>
      <c r="U5742" s="103"/>
      <c r="V5742" s="106"/>
      <c r="W5742" s="106"/>
      <c r="X5742" s="104"/>
      <c r="Y5742" s="106" t="s">
        <v>13720</v>
      </c>
      <c r="Z5742" s="106">
        <v>3</v>
      </c>
      <c r="AA5742" s="106" t="s">
        <v>14342</v>
      </c>
      <c r="AB5742" s="106" t="s">
        <v>13688</v>
      </c>
      <c r="AC5742" s="103"/>
      <c r="AD5742" s="106"/>
      <c r="AE5742" s="104"/>
    </row>
    <row r="5743" spans="1:31" s="9" customFormat="1" ht="22.5" customHeight="1" x14ac:dyDescent="0.15">
      <c r="A5743" s="101"/>
      <c r="B5743" s="102"/>
      <c r="C5743" s="104"/>
      <c r="D5743" s="103" t="s">
        <v>5026</v>
      </c>
      <c r="E5743" s="106" t="s">
        <v>5025</v>
      </c>
      <c r="F5743" s="103"/>
      <c r="G5743" s="106"/>
      <c r="H5743" s="104"/>
      <c r="I5743" s="103"/>
      <c r="J5743" s="106"/>
      <c r="K5743" s="104" t="s">
        <v>0</v>
      </c>
      <c r="L5743" s="103" t="s">
        <v>1100</v>
      </c>
      <c r="M5743" s="106" t="s">
        <v>12</v>
      </c>
      <c r="N5743" s="106" t="s">
        <v>5024</v>
      </c>
      <c r="O5743" s="106" t="s">
        <v>2895</v>
      </c>
      <c r="P5743" s="104" t="s">
        <v>2893</v>
      </c>
      <c r="Q5743" s="106"/>
      <c r="R5743" s="106"/>
      <c r="S5743" s="106" t="s">
        <v>0</v>
      </c>
      <c r="T5743" s="104"/>
      <c r="U5743" s="103"/>
      <c r="V5743" s="106"/>
      <c r="W5743" s="106"/>
      <c r="X5743" s="104"/>
      <c r="Y5743" s="106" t="s">
        <v>13720</v>
      </c>
      <c r="Z5743" s="106">
        <v>3</v>
      </c>
      <c r="AA5743" s="106" t="s">
        <v>13711</v>
      </c>
      <c r="AB5743" s="106" t="s">
        <v>13712</v>
      </c>
      <c r="AC5743" s="103"/>
      <c r="AD5743" s="106"/>
      <c r="AE5743" s="104"/>
    </row>
    <row r="5744" spans="1:31" s="9" customFormat="1" ht="22.5" customHeight="1" x14ac:dyDescent="0.15">
      <c r="A5744" s="101"/>
      <c r="B5744" s="102"/>
      <c r="C5744" s="104"/>
      <c r="D5744" s="47" t="s">
        <v>16704</v>
      </c>
      <c r="E5744" s="110" t="s">
        <v>5023</v>
      </c>
      <c r="F5744" s="103"/>
      <c r="G5744" s="106"/>
      <c r="H5744" s="104"/>
      <c r="I5744" s="103"/>
      <c r="J5744" s="106"/>
      <c r="K5744" s="104" t="s">
        <v>0</v>
      </c>
      <c r="L5744" s="103" t="s">
        <v>0</v>
      </c>
      <c r="M5744" s="106" t="s">
        <v>12</v>
      </c>
      <c r="N5744" s="106" t="s">
        <v>17</v>
      </c>
      <c r="O5744" s="106" t="s">
        <v>1270</v>
      </c>
      <c r="P5744" s="104" t="s">
        <v>1268</v>
      </c>
      <c r="Q5744" s="106"/>
      <c r="R5744" s="106"/>
      <c r="S5744" s="106" t="s">
        <v>0</v>
      </c>
      <c r="T5744" s="104"/>
      <c r="U5744" s="103"/>
      <c r="V5744" s="106"/>
      <c r="W5744" s="106"/>
      <c r="X5744" s="104"/>
      <c r="Y5744" s="106"/>
      <c r="Z5744" s="106" t="s">
        <v>0</v>
      </c>
      <c r="AA5744" s="106" t="s">
        <v>0</v>
      </c>
      <c r="AB5744" s="106" t="s">
        <v>0</v>
      </c>
      <c r="AC5744" s="103"/>
      <c r="AD5744" s="106"/>
      <c r="AE5744" s="104"/>
    </row>
    <row r="5745" spans="1:31" s="9" customFormat="1" ht="11.25" customHeight="1" x14ac:dyDescent="0.15">
      <c r="A5745" s="101"/>
      <c r="B5745" s="102"/>
      <c r="C5745" s="104"/>
      <c r="D5745" s="44" t="s">
        <v>5022</v>
      </c>
      <c r="E5745" s="106"/>
      <c r="F5745" s="103"/>
      <c r="G5745" s="106"/>
      <c r="H5745" s="104"/>
      <c r="I5745" s="103"/>
      <c r="J5745" s="106"/>
      <c r="K5745" s="104" t="s">
        <v>0</v>
      </c>
      <c r="L5745" s="103" t="s">
        <v>0</v>
      </c>
      <c r="M5745" s="106" t="s">
        <v>12</v>
      </c>
      <c r="N5745" s="106" t="s">
        <v>5020</v>
      </c>
      <c r="O5745" s="106" t="s">
        <v>5021</v>
      </c>
      <c r="P5745" s="104" t="s">
        <v>5019</v>
      </c>
      <c r="Q5745" s="106"/>
      <c r="R5745" s="106"/>
      <c r="S5745" s="106" t="s">
        <v>0</v>
      </c>
      <c r="T5745" s="104"/>
      <c r="U5745" s="103"/>
      <c r="V5745" s="106"/>
      <c r="W5745" s="106"/>
      <c r="X5745" s="104"/>
      <c r="Y5745" s="106"/>
      <c r="Z5745" s="106" t="s">
        <v>0</v>
      </c>
      <c r="AA5745" s="106" t="s">
        <v>0</v>
      </c>
      <c r="AB5745" s="106" t="s">
        <v>0</v>
      </c>
      <c r="AC5745" s="103"/>
      <c r="AD5745" s="106"/>
      <c r="AE5745" s="104"/>
    </row>
    <row r="5746" spans="1:31" s="9" customFormat="1" ht="22.5" customHeight="1" x14ac:dyDescent="0.15">
      <c r="A5746" s="101"/>
      <c r="B5746" s="102"/>
      <c r="C5746" s="104"/>
      <c r="D5746" s="103" t="s">
        <v>16277</v>
      </c>
      <c r="E5746" s="106" t="s">
        <v>5017</v>
      </c>
      <c r="F5746" s="103"/>
      <c r="G5746" s="106"/>
      <c r="H5746" s="104"/>
      <c r="I5746" s="103"/>
      <c r="J5746" s="106"/>
      <c r="K5746" s="104" t="s">
        <v>0</v>
      </c>
      <c r="L5746" s="103" t="s">
        <v>0</v>
      </c>
      <c r="M5746" s="106" t="s">
        <v>12</v>
      </c>
      <c r="N5746" s="106" t="s">
        <v>2775</v>
      </c>
      <c r="O5746" s="106" t="s">
        <v>5018</v>
      </c>
      <c r="P5746" s="104" t="s">
        <v>5016</v>
      </c>
      <c r="Q5746" s="106"/>
      <c r="R5746" s="106"/>
      <c r="S5746" s="106" t="s">
        <v>0</v>
      </c>
      <c r="T5746" s="104"/>
      <c r="U5746" s="103"/>
      <c r="V5746" s="106"/>
      <c r="W5746" s="106"/>
      <c r="X5746" s="104"/>
      <c r="Y5746" s="106"/>
      <c r="Z5746" s="106" t="s">
        <v>0</v>
      </c>
      <c r="AA5746" s="106" t="s">
        <v>0</v>
      </c>
      <c r="AB5746" s="106" t="s">
        <v>0</v>
      </c>
      <c r="AC5746" s="103"/>
      <c r="AD5746" s="106"/>
      <c r="AE5746" s="104"/>
    </row>
    <row r="5747" spans="1:31" s="9" customFormat="1" ht="11.25" customHeight="1" x14ac:dyDescent="0.15">
      <c r="A5747" s="101"/>
      <c r="B5747" s="102"/>
      <c r="C5747" s="104"/>
      <c r="D5747" s="47" t="s">
        <v>5015</v>
      </c>
      <c r="E5747" s="110" t="s">
        <v>5013</v>
      </c>
      <c r="F5747" s="103"/>
      <c r="G5747" s="106"/>
      <c r="H5747" s="104"/>
      <c r="I5747" s="103"/>
      <c r="J5747" s="106"/>
      <c r="K5747" s="104" t="s">
        <v>0</v>
      </c>
      <c r="L5747" s="103" t="s">
        <v>0</v>
      </c>
      <c r="M5747" s="106" t="s">
        <v>12</v>
      </c>
      <c r="N5747" s="106" t="s">
        <v>4902</v>
      </c>
      <c r="O5747" s="106" t="s">
        <v>5014</v>
      </c>
      <c r="P5747" s="104" t="s">
        <v>5012</v>
      </c>
      <c r="Q5747" s="106"/>
      <c r="R5747" s="106"/>
      <c r="S5747" s="106" t="s">
        <v>0</v>
      </c>
      <c r="T5747" s="104"/>
      <c r="U5747" s="103"/>
      <c r="V5747" s="106"/>
      <c r="W5747" s="106"/>
      <c r="X5747" s="104"/>
      <c r="Y5747" s="106"/>
      <c r="Z5747" s="106" t="s">
        <v>0</v>
      </c>
      <c r="AA5747" s="106" t="s">
        <v>0</v>
      </c>
      <c r="AB5747" s="106" t="s">
        <v>0</v>
      </c>
      <c r="AC5747" s="103"/>
      <c r="AD5747" s="106"/>
      <c r="AE5747" s="104"/>
    </row>
    <row r="5748" spans="1:31" s="9" customFormat="1" ht="22.5" customHeight="1" x14ac:dyDescent="0.15">
      <c r="A5748" s="101"/>
      <c r="B5748" s="102"/>
      <c r="C5748" s="104"/>
      <c r="D5748" s="44" t="s">
        <v>5011</v>
      </c>
      <c r="E5748" s="106"/>
      <c r="F5748" s="103"/>
      <c r="G5748" s="106"/>
      <c r="H5748" s="104"/>
      <c r="I5748" s="103"/>
      <c r="J5748" s="106"/>
      <c r="K5748" s="104" t="s">
        <v>0</v>
      </c>
      <c r="L5748" s="103" t="s">
        <v>0</v>
      </c>
      <c r="M5748" s="106" t="s">
        <v>12</v>
      </c>
      <c r="N5748" s="106" t="s">
        <v>12</v>
      </c>
      <c r="O5748" s="106" t="s">
        <v>0</v>
      </c>
      <c r="P5748" s="104" t="s">
        <v>11</v>
      </c>
      <c r="Q5748" s="106"/>
      <c r="R5748" s="106"/>
      <c r="S5748" s="106" t="s">
        <v>0</v>
      </c>
      <c r="T5748" s="104"/>
      <c r="U5748" s="103"/>
      <c r="V5748" s="106"/>
      <c r="W5748" s="106"/>
      <c r="X5748" s="104"/>
      <c r="Y5748" s="106"/>
      <c r="Z5748" s="106" t="s">
        <v>0</v>
      </c>
      <c r="AA5748" s="106" t="s">
        <v>0</v>
      </c>
      <c r="AB5748" s="106" t="s">
        <v>0</v>
      </c>
      <c r="AC5748" s="103"/>
      <c r="AD5748" s="106"/>
      <c r="AE5748" s="104"/>
    </row>
    <row r="5749" spans="1:31" s="9" customFormat="1" ht="22.5" customHeight="1" x14ac:dyDescent="0.15">
      <c r="A5749" s="101"/>
      <c r="B5749" s="102"/>
      <c r="C5749" s="104"/>
      <c r="D5749" s="103" t="s">
        <v>15409</v>
      </c>
      <c r="E5749" s="106" t="s">
        <v>5009</v>
      </c>
      <c r="F5749" s="103"/>
      <c r="G5749" s="106"/>
      <c r="H5749" s="104"/>
      <c r="I5749" s="103"/>
      <c r="J5749" s="106"/>
      <c r="K5749" s="104" t="s">
        <v>0</v>
      </c>
      <c r="L5749" s="103" t="s">
        <v>5010</v>
      </c>
      <c r="M5749" s="106" t="s">
        <v>2137</v>
      </c>
      <c r="N5749" s="106" t="s">
        <v>2171</v>
      </c>
      <c r="O5749" s="106" t="s">
        <v>5010</v>
      </c>
      <c r="P5749" s="104" t="s">
        <v>5008</v>
      </c>
      <c r="Q5749" s="106"/>
      <c r="R5749" s="106"/>
      <c r="S5749" s="106" t="s">
        <v>0</v>
      </c>
      <c r="T5749" s="104"/>
      <c r="U5749" s="103"/>
      <c r="V5749" s="106"/>
      <c r="W5749" s="106"/>
      <c r="X5749" s="104"/>
      <c r="Y5749" s="106"/>
      <c r="Z5749" s="106" t="s">
        <v>0</v>
      </c>
      <c r="AA5749" s="106" t="s">
        <v>0</v>
      </c>
      <c r="AB5749" s="106" t="s">
        <v>0</v>
      </c>
      <c r="AC5749" s="103"/>
      <c r="AD5749" s="106"/>
      <c r="AE5749" s="104"/>
    </row>
    <row r="5750" spans="1:31" s="9" customFormat="1" ht="11.25" customHeight="1" x14ac:dyDescent="0.15">
      <c r="A5750" s="101"/>
      <c r="B5750" s="102"/>
      <c r="C5750" s="104"/>
      <c r="D5750" s="103" t="s">
        <v>5007</v>
      </c>
      <c r="E5750" s="106" t="s">
        <v>5004</v>
      </c>
      <c r="F5750" s="103"/>
      <c r="G5750" s="106"/>
      <c r="H5750" s="104"/>
      <c r="I5750" s="103"/>
      <c r="J5750" s="106"/>
      <c r="K5750" s="104" t="s">
        <v>0</v>
      </c>
      <c r="L5750" s="103" t="s">
        <v>5006</v>
      </c>
      <c r="M5750" s="106" t="s">
        <v>1113</v>
      </c>
      <c r="N5750" s="106" t="s">
        <v>1113</v>
      </c>
      <c r="O5750" s="106" t="s">
        <v>5005</v>
      </c>
      <c r="P5750" s="104" t="s">
        <v>5003</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11.25" customHeight="1" x14ac:dyDescent="0.15">
      <c r="A5751" s="101"/>
      <c r="B5751" s="102"/>
      <c r="C5751" s="104"/>
      <c r="D5751" s="103" t="s">
        <v>16705</v>
      </c>
      <c r="E5751" s="106" t="s">
        <v>5001</v>
      </c>
      <c r="F5751" s="103"/>
      <c r="G5751" s="106"/>
      <c r="H5751" s="104"/>
      <c r="I5751" s="103"/>
      <c r="J5751" s="106"/>
      <c r="K5751" s="104" t="s">
        <v>0</v>
      </c>
      <c r="L5751" s="103" t="s">
        <v>0</v>
      </c>
      <c r="M5751" s="106" t="s">
        <v>1113</v>
      </c>
      <c r="N5751" s="106" t="s">
        <v>1113</v>
      </c>
      <c r="O5751" s="106" t="s">
        <v>5002</v>
      </c>
      <c r="P5751" s="104" t="s">
        <v>5000</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11.25" customHeight="1" x14ac:dyDescent="0.15">
      <c r="A5752" s="101"/>
      <c r="B5752" s="102"/>
      <c r="C5752" s="104"/>
      <c r="D5752" s="47" t="s">
        <v>4999</v>
      </c>
      <c r="E5752" s="110" t="s">
        <v>4996</v>
      </c>
      <c r="F5752" s="103"/>
      <c r="G5752" s="106"/>
      <c r="H5752" s="104"/>
      <c r="I5752" s="103"/>
      <c r="J5752" s="106"/>
      <c r="K5752" s="104" t="s">
        <v>0</v>
      </c>
      <c r="L5752" s="103" t="s">
        <v>0</v>
      </c>
      <c r="M5752" s="106" t="s">
        <v>1113</v>
      </c>
      <c r="N5752" s="106" t="s">
        <v>1113</v>
      </c>
      <c r="O5752" s="106" t="s">
        <v>17247</v>
      </c>
      <c r="P5752" s="104" t="s">
        <v>17248</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11.25" customHeight="1" x14ac:dyDescent="0.15">
      <c r="A5753" s="101"/>
      <c r="B5753" s="102"/>
      <c r="C5753" s="104"/>
      <c r="D5753" s="44" t="s">
        <v>4994</v>
      </c>
      <c r="E5753" s="106"/>
      <c r="F5753" s="103"/>
      <c r="G5753" s="106"/>
      <c r="H5753" s="104"/>
      <c r="I5753" s="103"/>
      <c r="J5753" s="106"/>
      <c r="K5753" s="104" t="s">
        <v>0</v>
      </c>
      <c r="L5753" s="103" t="s">
        <v>4998</v>
      </c>
      <c r="M5753" s="106" t="s">
        <v>1077</v>
      </c>
      <c r="N5753" s="106" t="s">
        <v>1077</v>
      </c>
      <c r="O5753" s="106" t="s">
        <v>4997</v>
      </c>
      <c r="P5753" s="104" t="s">
        <v>4995</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103" t="s">
        <v>4991</v>
      </c>
      <c r="E5754" s="106" t="s">
        <v>4989</v>
      </c>
      <c r="F5754" s="103"/>
      <c r="G5754" s="106"/>
      <c r="H5754" s="104"/>
      <c r="I5754" s="103"/>
      <c r="J5754" s="106"/>
      <c r="K5754" s="104" t="s">
        <v>0</v>
      </c>
      <c r="L5754" s="103"/>
      <c r="M5754" s="106" t="s">
        <v>1077</v>
      </c>
      <c r="N5754" s="106" t="s">
        <v>1077</v>
      </c>
      <c r="O5754" s="106" t="s">
        <v>4993</v>
      </c>
      <c r="P5754" s="104" t="s">
        <v>4992</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22.5" customHeight="1" x14ac:dyDescent="0.15">
      <c r="A5755" s="101"/>
      <c r="B5755" s="102"/>
      <c r="C5755" s="104"/>
      <c r="D5755" s="103" t="s">
        <v>4987</v>
      </c>
      <c r="E5755" s="106" t="s">
        <v>4985</v>
      </c>
      <c r="F5755" s="103"/>
      <c r="G5755" s="106"/>
      <c r="H5755" s="104"/>
      <c r="I5755" s="103"/>
      <c r="J5755" s="106"/>
      <c r="K5755" s="104" t="s">
        <v>0</v>
      </c>
      <c r="L5755" s="103" t="s">
        <v>0</v>
      </c>
      <c r="M5755" s="106" t="s">
        <v>1077</v>
      </c>
      <c r="N5755" s="106" t="s">
        <v>1077</v>
      </c>
      <c r="O5755" s="106" t="s">
        <v>4990</v>
      </c>
      <c r="P5755" s="104" t="s">
        <v>4988</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103"/>
      <c r="E5756" s="106"/>
      <c r="F5756" s="103"/>
      <c r="G5756" s="106"/>
      <c r="H5756" s="104"/>
      <c r="I5756" s="103"/>
      <c r="J5756" s="106"/>
      <c r="K5756" s="104"/>
      <c r="L5756" s="103" t="s">
        <v>4986</v>
      </c>
      <c r="M5756" s="106" t="s">
        <v>1069</v>
      </c>
      <c r="N5756" s="106" t="s">
        <v>1069</v>
      </c>
      <c r="O5756" s="106" t="s">
        <v>4986</v>
      </c>
      <c r="P5756" s="104" t="s">
        <v>4984</v>
      </c>
      <c r="Q5756" s="106"/>
      <c r="R5756" s="106"/>
      <c r="S5756" s="106" t="s">
        <v>0</v>
      </c>
      <c r="T5756" s="104"/>
      <c r="U5756" s="103"/>
      <c r="V5756" s="106"/>
      <c r="W5756" s="106"/>
      <c r="X5756" s="104"/>
      <c r="Y5756" s="106"/>
      <c r="Z5756" s="106" t="s">
        <v>0</v>
      </c>
      <c r="AA5756" s="106" t="s">
        <v>0</v>
      </c>
      <c r="AB5756" s="106" t="s">
        <v>0</v>
      </c>
      <c r="AC5756" s="103"/>
      <c r="AD5756" s="106"/>
      <c r="AE5756" s="104"/>
    </row>
    <row r="5757" spans="1:31" s="1" customFormat="1" ht="1.5" customHeight="1" x14ac:dyDescent="0.15">
      <c r="A5757" s="96"/>
      <c r="B5757" s="97"/>
      <c r="C5757" s="38"/>
      <c r="D5757" s="39"/>
      <c r="E5757" s="40"/>
      <c r="F5757" s="39"/>
      <c r="G5757" s="40"/>
      <c r="H5757" s="38"/>
      <c r="I5757" s="39"/>
      <c r="J5757" s="40"/>
      <c r="K5757" s="38"/>
      <c r="L5757" s="39"/>
      <c r="M5757" s="40"/>
      <c r="N5757" s="40"/>
      <c r="O5757" s="40"/>
      <c r="P5757" s="38"/>
      <c r="Q5757" s="40"/>
      <c r="R5757" s="40"/>
      <c r="S5757" s="40"/>
      <c r="T5757" s="38"/>
      <c r="U5757" s="39"/>
      <c r="V5757" s="40"/>
      <c r="W5757" s="40"/>
      <c r="X5757" s="38"/>
      <c r="Y5757" s="40"/>
      <c r="Z5757" s="40"/>
      <c r="AA5757" s="40"/>
      <c r="AB5757" s="40"/>
      <c r="AC5757" s="39"/>
      <c r="AD5757" s="40"/>
      <c r="AE5757" s="38"/>
    </row>
    <row r="5758" spans="1:31" s="9" customFormat="1" ht="22.5" customHeight="1" x14ac:dyDescent="0.15">
      <c r="A5758" s="101" t="s">
        <v>2769</v>
      </c>
      <c r="B5758" s="102" t="s">
        <v>3534</v>
      </c>
      <c r="C5758" s="104" t="s">
        <v>4983</v>
      </c>
      <c r="D5758" s="103" t="s">
        <v>4983</v>
      </c>
      <c r="E5758" s="106" t="s">
        <v>4982</v>
      </c>
      <c r="F5758" s="103"/>
      <c r="G5758" s="106"/>
      <c r="H5758" s="104"/>
      <c r="I5758" s="103" t="s">
        <v>573</v>
      </c>
      <c r="J5758" s="106" t="s">
        <v>572</v>
      </c>
      <c r="K5758" s="104" t="s">
        <v>2665</v>
      </c>
      <c r="L5758" s="103" t="s">
        <v>64</v>
      </c>
      <c r="M5758" s="106" t="s">
        <v>58</v>
      </c>
      <c r="N5758" s="106" t="s">
        <v>58</v>
      </c>
      <c r="O5758" s="106" t="s">
        <v>64</v>
      </c>
      <c r="P5758" s="104"/>
      <c r="Q5758" s="106" t="s">
        <v>10</v>
      </c>
      <c r="R5758" s="106" t="s">
        <v>10</v>
      </c>
      <c r="S5758" s="106" t="s">
        <v>4974</v>
      </c>
      <c r="T5758" s="104" t="s">
        <v>4972</v>
      </c>
      <c r="U5758" s="103" t="s">
        <v>14226</v>
      </c>
      <c r="V5758" s="106" t="s">
        <v>14227</v>
      </c>
      <c r="W5758" s="106" t="s">
        <v>14228</v>
      </c>
      <c r="X5758" s="104"/>
      <c r="Y5758" s="106"/>
      <c r="Z5758" s="106" t="s">
        <v>0</v>
      </c>
      <c r="AA5758" s="106" t="s">
        <v>0</v>
      </c>
      <c r="AB5758" s="106" t="s">
        <v>0</v>
      </c>
      <c r="AC5758" s="103"/>
      <c r="AD5758" s="106"/>
      <c r="AE5758" s="104"/>
    </row>
    <row r="5759" spans="1:31" s="9" customFormat="1" ht="11.25" customHeight="1" x14ac:dyDescent="0.15">
      <c r="A5759" s="101"/>
      <c r="B5759" s="102"/>
      <c r="C5759" s="104"/>
      <c r="D5759" s="103"/>
      <c r="E5759" s="106"/>
      <c r="F5759" s="103"/>
      <c r="G5759" s="106"/>
      <c r="H5759" s="104"/>
      <c r="I5759" s="103" t="s">
        <v>1077</v>
      </c>
      <c r="J5759" s="106" t="s">
        <v>10</v>
      </c>
      <c r="K5759" s="104" t="s">
        <v>2663</v>
      </c>
      <c r="L5759" s="103" t="s">
        <v>55</v>
      </c>
      <c r="M5759" s="106" t="s">
        <v>2083</v>
      </c>
      <c r="N5759" s="106" t="s">
        <v>565</v>
      </c>
      <c r="O5759" s="106" t="s">
        <v>1136</v>
      </c>
      <c r="P5759" s="104" t="s">
        <v>1134</v>
      </c>
      <c r="Q5759" s="106"/>
      <c r="R5759" s="106"/>
      <c r="S5759" s="106" t="s">
        <v>0</v>
      </c>
      <c r="T5759" s="104"/>
      <c r="U5759" s="103" t="s">
        <v>14225</v>
      </c>
      <c r="V5759" s="106" t="s">
        <v>570</v>
      </c>
      <c r="W5759" s="106" t="s">
        <v>3896</v>
      </c>
      <c r="X5759" s="104" t="s">
        <v>3893</v>
      </c>
      <c r="Y5759" s="106"/>
      <c r="Z5759" s="106" t="s">
        <v>0</v>
      </c>
      <c r="AA5759" s="106" t="s">
        <v>0</v>
      </c>
      <c r="AB5759" s="106" t="s">
        <v>0</v>
      </c>
      <c r="AC5759" s="103"/>
      <c r="AD5759" s="106"/>
      <c r="AE5759" s="104"/>
    </row>
    <row r="5760" spans="1:31" s="9" customFormat="1" ht="22.5" customHeight="1" x14ac:dyDescent="0.15">
      <c r="A5760" s="101"/>
      <c r="B5760" s="102"/>
      <c r="C5760" s="104"/>
      <c r="D5760" s="103"/>
      <c r="E5760" s="106"/>
      <c r="F5760" s="103"/>
      <c r="G5760" s="106"/>
      <c r="H5760" s="104"/>
      <c r="I5760" s="103"/>
      <c r="J5760" s="106"/>
      <c r="K5760" s="104" t="s">
        <v>0</v>
      </c>
      <c r="L5760" s="103" t="s">
        <v>0</v>
      </c>
      <c r="M5760" s="106" t="s">
        <v>12</v>
      </c>
      <c r="N5760" s="106" t="s">
        <v>12</v>
      </c>
      <c r="O5760" s="106" t="s">
        <v>0</v>
      </c>
      <c r="P5760" s="104" t="s">
        <v>4961</v>
      </c>
      <c r="Q5760" s="106"/>
      <c r="R5760" s="106"/>
      <c r="S5760" s="106" t="s">
        <v>0</v>
      </c>
      <c r="T5760" s="104"/>
      <c r="U5760" s="103" t="s">
        <v>10</v>
      </c>
      <c r="V5760" s="106" t="s">
        <v>41</v>
      </c>
      <c r="W5760" s="106" t="s">
        <v>45</v>
      </c>
      <c r="X5760" s="104" t="s">
        <v>17156</v>
      </c>
      <c r="Y5760" s="106"/>
      <c r="Z5760" s="106" t="s">
        <v>0</v>
      </c>
      <c r="AA5760" s="106" t="s">
        <v>0</v>
      </c>
      <c r="AB5760" s="106" t="s">
        <v>0</v>
      </c>
      <c r="AC5760" s="103"/>
      <c r="AD5760" s="106"/>
      <c r="AE5760" s="104"/>
    </row>
    <row r="5761" spans="1:31" s="1" customFormat="1" ht="1.5" customHeight="1" x14ac:dyDescent="0.15">
      <c r="A5761" s="96"/>
      <c r="B5761" s="97"/>
      <c r="C5761" s="38"/>
      <c r="D5761" s="39"/>
      <c r="E5761" s="40"/>
      <c r="F5761" s="39"/>
      <c r="G5761" s="40"/>
      <c r="H5761" s="38"/>
      <c r="I5761" s="39"/>
      <c r="J5761" s="40"/>
      <c r="K5761" s="38"/>
      <c r="L5761" s="39"/>
      <c r="M5761" s="40"/>
      <c r="N5761" s="40"/>
      <c r="O5761" s="40"/>
      <c r="P5761" s="38"/>
      <c r="Q5761" s="40"/>
      <c r="R5761" s="40"/>
      <c r="S5761" s="40"/>
      <c r="T5761" s="38"/>
      <c r="U5761" s="39"/>
      <c r="V5761" s="40"/>
      <c r="W5761" s="40"/>
      <c r="X5761" s="38"/>
      <c r="Y5761" s="40"/>
      <c r="Z5761" s="40"/>
      <c r="AA5761" s="40"/>
      <c r="AB5761" s="40"/>
      <c r="AC5761" s="39"/>
      <c r="AD5761" s="40"/>
      <c r="AE5761" s="38"/>
    </row>
    <row r="5762" spans="1:31" s="9" customFormat="1" ht="22.5" customHeight="1" x14ac:dyDescent="0.15">
      <c r="A5762" s="101" t="s">
        <v>2769</v>
      </c>
      <c r="B5762" s="102" t="s">
        <v>3504</v>
      </c>
      <c r="C5762" s="104" t="s">
        <v>4981</v>
      </c>
      <c r="D5762" s="103" t="s">
        <v>4981</v>
      </c>
      <c r="E5762" s="106" t="s">
        <v>4980</v>
      </c>
      <c r="F5762" s="103"/>
      <c r="G5762" s="106"/>
      <c r="H5762" s="104"/>
      <c r="I5762" s="103" t="s">
        <v>573</v>
      </c>
      <c r="J5762" s="106" t="s">
        <v>572</v>
      </c>
      <c r="K5762" s="104" t="s">
        <v>2665</v>
      </c>
      <c r="L5762" s="103" t="s">
        <v>64</v>
      </c>
      <c r="M5762" s="106" t="s">
        <v>58</v>
      </c>
      <c r="N5762" s="106" t="s">
        <v>58</v>
      </c>
      <c r="O5762" s="106" t="s">
        <v>64</v>
      </c>
      <c r="P5762" s="104"/>
      <c r="Q5762" s="106" t="s">
        <v>10</v>
      </c>
      <c r="R5762" s="106" t="s">
        <v>10</v>
      </c>
      <c r="S5762" s="106" t="s">
        <v>1136</v>
      </c>
      <c r="T5762" s="104" t="s">
        <v>1134</v>
      </c>
      <c r="U5762" s="103" t="s">
        <v>41</v>
      </c>
      <c r="V5762" s="106" t="s">
        <v>570</v>
      </c>
      <c r="W5762" s="106" t="s">
        <v>3896</v>
      </c>
      <c r="X5762" s="104" t="s">
        <v>3893</v>
      </c>
      <c r="Y5762" s="106"/>
      <c r="Z5762" s="106" t="s">
        <v>0</v>
      </c>
      <c r="AA5762" s="106" t="s">
        <v>0</v>
      </c>
      <c r="AB5762" s="106" t="s">
        <v>0</v>
      </c>
      <c r="AC5762" s="103"/>
      <c r="AD5762" s="106"/>
      <c r="AE5762" s="104"/>
    </row>
    <row r="5763" spans="1:31" s="9" customFormat="1" ht="22.5" customHeight="1" x14ac:dyDescent="0.15">
      <c r="A5763" s="101"/>
      <c r="B5763" s="102"/>
      <c r="C5763" s="104"/>
      <c r="D5763" s="103"/>
      <c r="E5763" s="106"/>
      <c r="F5763" s="103"/>
      <c r="G5763" s="106"/>
      <c r="H5763" s="104"/>
      <c r="I5763" s="103" t="s">
        <v>1077</v>
      </c>
      <c r="J5763" s="106" t="s">
        <v>10</v>
      </c>
      <c r="K5763" s="104" t="s">
        <v>2663</v>
      </c>
      <c r="L5763" s="103" t="s">
        <v>55</v>
      </c>
      <c r="M5763" s="106" t="s">
        <v>12</v>
      </c>
      <c r="N5763" s="106" t="s">
        <v>12</v>
      </c>
      <c r="O5763" s="106" t="s">
        <v>55</v>
      </c>
      <c r="P5763" s="104"/>
      <c r="Q5763" s="106"/>
      <c r="R5763" s="106"/>
      <c r="S5763" s="106" t="s">
        <v>0</v>
      </c>
      <c r="T5763" s="104"/>
      <c r="U5763" s="103" t="s">
        <v>10</v>
      </c>
      <c r="V5763" s="106" t="s">
        <v>41</v>
      </c>
      <c r="W5763" s="106" t="s">
        <v>45</v>
      </c>
      <c r="X5763" s="104" t="s">
        <v>17156</v>
      </c>
      <c r="Y5763" s="106"/>
      <c r="Z5763" s="106" t="s">
        <v>0</v>
      </c>
      <c r="AA5763" s="106" t="s">
        <v>0</v>
      </c>
      <c r="AB5763" s="106" t="s">
        <v>0</v>
      </c>
      <c r="AC5763" s="103"/>
      <c r="AD5763" s="106"/>
      <c r="AE5763" s="104"/>
    </row>
    <row r="5764" spans="1:31" s="1" customFormat="1" ht="1.5" customHeight="1" x14ac:dyDescent="0.15">
      <c r="A5764" s="96"/>
      <c r="B5764" s="97"/>
      <c r="C5764" s="38"/>
      <c r="D5764" s="39"/>
      <c r="E5764" s="40"/>
      <c r="F5764" s="39"/>
      <c r="G5764" s="40"/>
      <c r="H5764" s="38"/>
      <c r="I5764" s="39"/>
      <c r="J5764" s="40"/>
      <c r="K5764" s="38"/>
      <c r="L5764" s="39"/>
      <c r="M5764" s="40"/>
      <c r="N5764" s="40"/>
      <c r="O5764" s="40"/>
      <c r="P5764" s="38"/>
      <c r="Q5764" s="40"/>
      <c r="R5764" s="40"/>
      <c r="S5764" s="40"/>
      <c r="T5764" s="38"/>
      <c r="U5764" s="39"/>
      <c r="V5764" s="40"/>
      <c r="W5764" s="40"/>
      <c r="X5764" s="38"/>
      <c r="Y5764" s="40"/>
      <c r="Z5764" s="40"/>
      <c r="AA5764" s="40"/>
      <c r="AB5764" s="40"/>
      <c r="AC5764" s="39"/>
      <c r="AD5764" s="40"/>
      <c r="AE5764" s="38"/>
    </row>
    <row r="5765" spans="1:31" s="9" customFormat="1" ht="22.5" customHeight="1" x14ac:dyDescent="0.15">
      <c r="A5765" s="101" t="s">
        <v>2769</v>
      </c>
      <c r="B5765" s="102" t="s">
        <v>4978</v>
      </c>
      <c r="C5765" s="104" t="s">
        <v>4979</v>
      </c>
      <c r="D5765" s="103" t="s">
        <v>4979</v>
      </c>
      <c r="E5765" s="106" t="s">
        <v>4977</v>
      </c>
      <c r="F5765" s="103"/>
      <c r="G5765" s="106"/>
      <c r="H5765" s="104"/>
      <c r="I5765" s="103" t="s">
        <v>573</v>
      </c>
      <c r="J5765" s="106" t="s">
        <v>572</v>
      </c>
      <c r="K5765" s="104" t="s">
        <v>2665</v>
      </c>
      <c r="L5765" s="103" t="s">
        <v>0</v>
      </c>
      <c r="M5765" s="106" t="s">
        <v>58</v>
      </c>
      <c r="N5765" s="106" t="s">
        <v>58</v>
      </c>
      <c r="O5765" s="106" t="s">
        <v>64</v>
      </c>
      <c r="P5765" s="104"/>
      <c r="Q5765" s="106" t="s">
        <v>10</v>
      </c>
      <c r="R5765" s="106" t="s">
        <v>10</v>
      </c>
      <c r="S5765" s="106" t="s">
        <v>1136</v>
      </c>
      <c r="T5765" s="104" t="s">
        <v>1134</v>
      </c>
      <c r="U5765" s="103"/>
      <c r="V5765" s="106"/>
      <c r="W5765" s="106"/>
      <c r="X5765" s="104"/>
      <c r="Y5765" s="106"/>
      <c r="Z5765" s="106" t="s">
        <v>0</v>
      </c>
      <c r="AA5765" s="106" t="s">
        <v>0</v>
      </c>
      <c r="AB5765" s="106" t="s">
        <v>0</v>
      </c>
      <c r="AC5765" s="103"/>
      <c r="AD5765" s="106"/>
      <c r="AE5765" s="104"/>
    </row>
    <row r="5766" spans="1:31" s="9" customFormat="1" ht="11.25" customHeight="1" x14ac:dyDescent="0.15">
      <c r="A5766" s="101"/>
      <c r="B5766" s="102"/>
      <c r="C5766" s="104"/>
      <c r="D5766" s="103"/>
      <c r="E5766" s="106"/>
      <c r="F5766" s="103"/>
      <c r="G5766" s="106"/>
      <c r="H5766" s="104"/>
      <c r="I5766" s="103" t="s">
        <v>1077</v>
      </c>
      <c r="J5766" s="106" t="s">
        <v>10</v>
      </c>
      <c r="K5766" s="104" t="s">
        <v>2663</v>
      </c>
      <c r="L5766" s="103" t="s">
        <v>0</v>
      </c>
      <c r="M5766" s="106" t="s">
        <v>12</v>
      </c>
      <c r="N5766" s="106" t="s">
        <v>12</v>
      </c>
      <c r="O5766" s="106" t="s">
        <v>55</v>
      </c>
      <c r="P5766" s="104"/>
      <c r="Q5766" s="106"/>
      <c r="R5766" s="106"/>
      <c r="S5766" s="106" t="s">
        <v>0</v>
      </c>
      <c r="T5766" s="104"/>
      <c r="U5766" s="103"/>
      <c r="V5766" s="106"/>
      <c r="W5766" s="106"/>
      <c r="X5766" s="104"/>
      <c r="Y5766" s="106"/>
      <c r="Z5766" s="106" t="s">
        <v>0</v>
      </c>
      <c r="AA5766" s="106" t="s">
        <v>0</v>
      </c>
      <c r="AB5766" s="106" t="s">
        <v>0</v>
      </c>
      <c r="AC5766" s="103"/>
      <c r="AD5766" s="106"/>
      <c r="AE5766" s="104"/>
    </row>
    <row r="5767" spans="1:31" s="1" customFormat="1" ht="1.5" customHeight="1" x14ac:dyDescent="0.15">
      <c r="A5767" s="96"/>
      <c r="B5767" s="97"/>
      <c r="C5767" s="38"/>
      <c r="D5767" s="39"/>
      <c r="E5767" s="40"/>
      <c r="F5767" s="39"/>
      <c r="G5767" s="40"/>
      <c r="H5767" s="38"/>
      <c r="I5767" s="39"/>
      <c r="J5767" s="40"/>
      <c r="K5767" s="38"/>
      <c r="L5767" s="39"/>
      <c r="M5767" s="40"/>
      <c r="N5767" s="40"/>
      <c r="O5767" s="40"/>
      <c r="P5767" s="38"/>
      <c r="Q5767" s="40"/>
      <c r="R5767" s="40"/>
      <c r="S5767" s="40"/>
      <c r="T5767" s="38"/>
      <c r="U5767" s="39"/>
      <c r="V5767" s="40"/>
      <c r="W5767" s="40"/>
      <c r="X5767" s="38"/>
      <c r="Y5767" s="40"/>
      <c r="Z5767" s="40"/>
      <c r="AA5767" s="40"/>
      <c r="AB5767" s="40"/>
      <c r="AC5767" s="39"/>
      <c r="AD5767" s="40"/>
      <c r="AE5767" s="38"/>
    </row>
    <row r="5768" spans="1:31" s="9" customFormat="1" ht="45" customHeight="1" x14ac:dyDescent="0.15">
      <c r="A5768" s="101" t="s">
        <v>2769</v>
      </c>
      <c r="B5768" s="102" t="s">
        <v>3478</v>
      </c>
      <c r="C5768" s="104" t="s">
        <v>4976</v>
      </c>
      <c r="D5768" s="103" t="s">
        <v>4975</v>
      </c>
      <c r="E5768" s="106" t="s">
        <v>4973</v>
      </c>
      <c r="F5768" s="103"/>
      <c r="G5768" s="106"/>
      <c r="H5768" s="104"/>
      <c r="I5768" s="103" t="s">
        <v>573</v>
      </c>
      <c r="J5768" s="106" t="s">
        <v>572</v>
      </c>
      <c r="K5768" s="104" t="s">
        <v>2665</v>
      </c>
      <c r="L5768" s="103" t="s">
        <v>64</v>
      </c>
      <c r="M5768" s="106" t="s">
        <v>58</v>
      </c>
      <c r="N5768" s="106" t="s">
        <v>58</v>
      </c>
      <c r="O5768" s="106" t="s">
        <v>64</v>
      </c>
      <c r="P5768" s="104"/>
      <c r="Q5768" s="106" t="s">
        <v>10</v>
      </c>
      <c r="R5768" s="106" t="s">
        <v>10</v>
      </c>
      <c r="S5768" s="106" t="s">
        <v>4974</v>
      </c>
      <c r="T5768" s="104" t="s">
        <v>4972</v>
      </c>
      <c r="U5768" s="103" t="s">
        <v>778</v>
      </c>
      <c r="V5768" s="106" t="s">
        <v>4248</v>
      </c>
      <c r="W5768" s="106" t="s">
        <v>3896</v>
      </c>
      <c r="X5768" s="104" t="s">
        <v>3893</v>
      </c>
      <c r="Y5768" s="106" t="s">
        <v>13720</v>
      </c>
      <c r="Z5768" s="106">
        <v>1</v>
      </c>
      <c r="AA5768" s="106" t="s">
        <v>14349</v>
      </c>
      <c r="AB5768" s="106" t="s">
        <v>13596</v>
      </c>
      <c r="AC5768" s="103"/>
      <c r="AD5768" s="106"/>
      <c r="AE5768" s="104"/>
    </row>
    <row r="5769" spans="1:31" s="9" customFormat="1" ht="22.5" customHeight="1" x14ac:dyDescent="0.15">
      <c r="A5769" s="101"/>
      <c r="B5769" s="102"/>
      <c r="C5769" s="104"/>
      <c r="D5769" s="103" t="s">
        <v>4971</v>
      </c>
      <c r="E5769" s="106" t="s">
        <v>4970</v>
      </c>
      <c r="F5769" s="103"/>
      <c r="G5769" s="106"/>
      <c r="H5769" s="104"/>
      <c r="I5769" s="103" t="s">
        <v>1077</v>
      </c>
      <c r="J5769" s="106" t="s">
        <v>10</v>
      </c>
      <c r="K5769" s="104" t="s">
        <v>2663</v>
      </c>
      <c r="L5769" s="103" t="s">
        <v>13757</v>
      </c>
      <c r="M5769" s="106" t="s">
        <v>12</v>
      </c>
      <c r="N5769" s="106" t="s">
        <v>12</v>
      </c>
      <c r="O5769" s="106" t="s">
        <v>0</v>
      </c>
      <c r="P5769" s="104" t="s">
        <v>4961</v>
      </c>
      <c r="Q5769" s="106"/>
      <c r="R5769" s="106"/>
      <c r="S5769" s="106" t="s">
        <v>0</v>
      </c>
      <c r="T5769" s="104"/>
      <c r="U5769" s="103" t="s">
        <v>774</v>
      </c>
      <c r="V5769" s="106" t="s">
        <v>782</v>
      </c>
      <c r="W5769" s="106" t="s">
        <v>567</v>
      </c>
      <c r="X5769" s="104" t="s">
        <v>562</v>
      </c>
      <c r="Y5769" s="106" t="s">
        <v>13720</v>
      </c>
      <c r="Z5769" s="106">
        <v>1</v>
      </c>
      <c r="AA5769" s="106" t="s">
        <v>13593</v>
      </c>
      <c r="AB5769" s="106" t="s">
        <v>13594</v>
      </c>
      <c r="AC5769" s="103"/>
      <c r="AD5769" s="106"/>
      <c r="AE5769" s="104"/>
    </row>
    <row r="5770" spans="1:31" s="9" customFormat="1" ht="22.5" customHeight="1" x14ac:dyDescent="0.15">
      <c r="A5770" s="101"/>
      <c r="B5770" s="102"/>
      <c r="C5770" s="104"/>
      <c r="D5770" s="103" t="s">
        <v>16706</v>
      </c>
      <c r="E5770" s="106" t="s">
        <v>4968</v>
      </c>
      <c r="F5770" s="103"/>
      <c r="G5770" s="106"/>
      <c r="H5770" s="104"/>
      <c r="I5770" s="103"/>
      <c r="J5770" s="106"/>
      <c r="K5770" s="104" t="s">
        <v>0</v>
      </c>
      <c r="L5770" s="103" t="s">
        <v>13497</v>
      </c>
      <c r="M5770" s="106" t="s">
        <v>13676</v>
      </c>
      <c r="N5770" s="106" t="s">
        <v>5024</v>
      </c>
      <c r="O5770" s="106" t="s">
        <v>13496</v>
      </c>
      <c r="P5770" s="104" t="s">
        <v>13487</v>
      </c>
      <c r="Q5770" s="106"/>
      <c r="R5770" s="106"/>
      <c r="S5770" s="106" t="s">
        <v>0</v>
      </c>
      <c r="T5770" s="104"/>
      <c r="U5770" s="103" t="s">
        <v>770</v>
      </c>
      <c r="V5770" s="106" t="s">
        <v>563</v>
      </c>
      <c r="W5770" s="106" t="s">
        <v>4969</v>
      </c>
      <c r="X5770" s="104" t="s">
        <v>4967</v>
      </c>
      <c r="Y5770" s="106" t="s">
        <v>13720</v>
      </c>
      <c r="Z5770" s="106">
        <v>3</v>
      </c>
      <c r="AA5770" s="106" t="s">
        <v>4796</v>
      </c>
      <c r="AB5770" s="106" t="s">
        <v>13669</v>
      </c>
      <c r="AC5770" s="103"/>
      <c r="AD5770" s="106"/>
      <c r="AE5770" s="104"/>
    </row>
    <row r="5771" spans="1:31" s="9" customFormat="1" ht="22.5" customHeight="1" x14ac:dyDescent="0.15">
      <c r="A5771" s="101"/>
      <c r="B5771" s="102"/>
      <c r="C5771" s="104"/>
      <c r="D5771" s="103" t="s">
        <v>4966</v>
      </c>
      <c r="E5771" s="106" t="s">
        <v>4965</v>
      </c>
      <c r="F5771" s="103"/>
      <c r="G5771" s="106"/>
      <c r="H5771" s="104"/>
      <c r="I5771" s="103"/>
      <c r="J5771" s="106"/>
      <c r="K5771" s="104" t="s">
        <v>0</v>
      </c>
      <c r="L5771" s="103"/>
      <c r="M5771" s="106" t="s">
        <v>1113</v>
      </c>
      <c r="N5771" s="106" t="s">
        <v>5170</v>
      </c>
      <c r="O5771" s="106" t="s">
        <v>13488</v>
      </c>
      <c r="P5771" s="104" t="s">
        <v>13489</v>
      </c>
      <c r="Q5771" s="106"/>
      <c r="R5771" s="106"/>
      <c r="S5771" s="106" t="s">
        <v>0</v>
      </c>
      <c r="T5771" s="104"/>
      <c r="U5771" s="103" t="s">
        <v>651</v>
      </c>
      <c r="V5771" s="106" t="s">
        <v>41</v>
      </c>
      <c r="W5771" s="106" t="s">
        <v>45</v>
      </c>
      <c r="X5771" s="104" t="s">
        <v>17156</v>
      </c>
      <c r="Y5771" s="106" t="s">
        <v>13720</v>
      </c>
      <c r="Z5771" s="106">
        <v>3</v>
      </c>
      <c r="AA5771" s="106" t="s">
        <v>578</v>
      </c>
      <c r="AB5771" s="106" t="s">
        <v>13663</v>
      </c>
      <c r="AC5771" s="103"/>
      <c r="AD5771" s="106"/>
      <c r="AE5771" s="104"/>
    </row>
    <row r="5772" spans="1:31" s="9" customFormat="1" ht="11.25" customHeight="1" x14ac:dyDescent="0.15">
      <c r="A5772" s="101"/>
      <c r="B5772" s="102"/>
      <c r="C5772" s="104"/>
      <c r="D5772" s="103" t="s">
        <v>4963</v>
      </c>
      <c r="E5772" s="106" t="s">
        <v>4962</v>
      </c>
      <c r="F5772" s="103"/>
      <c r="G5772" s="106"/>
      <c r="H5772" s="104"/>
      <c r="I5772" s="103"/>
      <c r="J5772" s="106"/>
      <c r="K5772" s="104" t="s">
        <v>0</v>
      </c>
      <c r="L5772" s="103" t="s">
        <v>0</v>
      </c>
      <c r="M5772" s="106" t="s">
        <v>1113</v>
      </c>
      <c r="N5772" s="106" t="s">
        <v>5073</v>
      </c>
      <c r="O5772" s="106" t="s">
        <v>2562</v>
      </c>
      <c r="P5772" s="104" t="s">
        <v>2559</v>
      </c>
      <c r="Q5772" s="106"/>
      <c r="R5772" s="106"/>
      <c r="S5772" s="106" t="s">
        <v>0</v>
      </c>
      <c r="T5772" s="104"/>
      <c r="U5772" s="103"/>
      <c r="V5772" s="106"/>
      <c r="W5772" s="106"/>
      <c r="X5772" s="104"/>
      <c r="Y5772" s="106"/>
      <c r="Z5772" s="106" t="s">
        <v>0</v>
      </c>
      <c r="AA5772" s="106" t="s">
        <v>0</v>
      </c>
      <c r="AB5772" s="106" t="s">
        <v>0</v>
      </c>
      <c r="AC5772" s="103"/>
      <c r="AD5772" s="106"/>
      <c r="AE5772" s="104"/>
    </row>
    <row r="5773" spans="1:31" s="9" customFormat="1" ht="22.5" customHeight="1" x14ac:dyDescent="0.15">
      <c r="A5773" s="101"/>
      <c r="B5773" s="102"/>
      <c r="C5773" s="104"/>
      <c r="D5773" s="103" t="s">
        <v>16707</v>
      </c>
      <c r="E5773" s="106" t="s">
        <v>4960</v>
      </c>
      <c r="F5773" s="103"/>
      <c r="G5773" s="106"/>
      <c r="H5773" s="104"/>
      <c r="I5773" s="103"/>
      <c r="J5773" s="106"/>
      <c r="K5773" s="104" t="s">
        <v>0</v>
      </c>
      <c r="L5773" s="103" t="s">
        <v>13678</v>
      </c>
      <c r="M5773" s="106" t="s">
        <v>1118</v>
      </c>
      <c r="N5773" s="106" t="s">
        <v>13495</v>
      </c>
      <c r="O5773" s="106" t="s">
        <v>13677</v>
      </c>
      <c r="P5773" s="104" t="s">
        <v>1134</v>
      </c>
      <c r="Q5773" s="106"/>
      <c r="R5773" s="106"/>
      <c r="S5773" s="106" t="s">
        <v>0</v>
      </c>
      <c r="T5773" s="104"/>
      <c r="U5773" s="103"/>
      <c r="V5773" s="106"/>
      <c r="W5773" s="106"/>
      <c r="X5773" s="104"/>
      <c r="Y5773" s="106"/>
      <c r="Z5773" s="106" t="s">
        <v>0</v>
      </c>
      <c r="AA5773" s="106" t="s">
        <v>0</v>
      </c>
      <c r="AB5773" s="106" t="s">
        <v>0</v>
      </c>
      <c r="AC5773" s="103"/>
      <c r="AD5773" s="106"/>
      <c r="AE5773" s="104"/>
    </row>
    <row r="5774" spans="1:31" s="9" customFormat="1" ht="22.5" customHeight="1" x14ac:dyDescent="0.15">
      <c r="A5774" s="101"/>
      <c r="B5774" s="102"/>
      <c r="C5774" s="104"/>
      <c r="D5774" s="103" t="s">
        <v>4959</v>
      </c>
      <c r="E5774" s="106" t="s">
        <v>4958</v>
      </c>
      <c r="F5774" s="103"/>
      <c r="G5774" s="106"/>
      <c r="H5774" s="104"/>
      <c r="I5774" s="103"/>
      <c r="J5774" s="106"/>
      <c r="K5774" s="104" t="s">
        <v>0</v>
      </c>
      <c r="L5774" s="103" t="s">
        <v>0</v>
      </c>
      <c r="M5774" s="106" t="s">
        <v>1118</v>
      </c>
      <c r="N5774" s="106" t="s">
        <v>1113</v>
      </c>
      <c r="O5774" s="106" t="s">
        <v>13490</v>
      </c>
      <c r="P5774" s="104" t="s">
        <v>13491</v>
      </c>
      <c r="Q5774" s="106"/>
      <c r="R5774" s="106"/>
      <c r="S5774" s="106" t="s">
        <v>0</v>
      </c>
      <c r="T5774" s="104"/>
      <c r="U5774" s="103"/>
      <c r="V5774" s="106"/>
      <c r="W5774" s="106"/>
      <c r="X5774" s="104"/>
      <c r="Y5774" s="106"/>
      <c r="Z5774" s="106" t="s">
        <v>0</v>
      </c>
      <c r="AA5774" s="106" t="s">
        <v>0</v>
      </c>
      <c r="AB5774" s="106" t="s">
        <v>0</v>
      </c>
      <c r="AC5774" s="103"/>
      <c r="AD5774" s="106"/>
      <c r="AE5774" s="104"/>
    </row>
    <row r="5775" spans="1:31" s="9" customFormat="1" ht="22.5" customHeight="1" x14ac:dyDescent="0.15">
      <c r="A5775" s="101"/>
      <c r="B5775" s="102"/>
      <c r="C5775" s="104"/>
      <c r="D5775" s="103" t="s">
        <v>4957</v>
      </c>
      <c r="E5775" s="106" t="s">
        <v>4956</v>
      </c>
      <c r="F5775" s="103"/>
      <c r="G5775" s="106"/>
      <c r="H5775" s="104"/>
      <c r="I5775" s="103"/>
      <c r="J5775" s="106"/>
      <c r="K5775" s="104" t="s">
        <v>0</v>
      </c>
      <c r="L5775" s="103" t="s">
        <v>0</v>
      </c>
      <c r="M5775" s="106" t="s">
        <v>1118</v>
      </c>
      <c r="N5775" s="106" t="s">
        <v>13420</v>
      </c>
      <c r="O5775" s="106" t="s">
        <v>6149</v>
      </c>
      <c r="P5775" s="104" t="s">
        <v>14280</v>
      </c>
      <c r="Q5775" s="106"/>
      <c r="R5775" s="106"/>
      <c r="S5775" s="106" t="s">
        <v>0</v>
      </c>
      <c r="T5775" s="104"/>
      <c r="U5775" s="103"/>
      <c r="V5775" s="106"/>
      <c r="W5775" s="106"/>
      <c r="X5775" s="104"/>
      <c r="Y5775" s="106"/>
      <c r="Z5775" s="106" t="s">
        <v>0</v>
      </c>
      <c r="AA5775" s="106" t="s">
        <v>0</v>
      </c>
      <c r="AB5775" s="106" t="s">
        <v>0</v>
      </c>
      <c r="AC5775" s="103"/>
      <c r="AD5775" s="106"/>
      <c r="AE5775" s="104"/>
    </row>
    <row r="5776" spans="1:31" s="9" customFormat="1" ht="11.25" customHeight="1" x14ac:dyDescent="0.15">
      <c r="A5776" s="101"/>
      <c r="B5776" s="102"/>
      <c r="C5776" s="104"/>
      <c r="D5776" s="103" t="s">
        <v>4955</v>
      </c>
      <c r="E5776" s="106" t="s">
        <v>4954</v>
      </c>
      <c r="F5776" s="103"/>
      <c r="G5776" s="106"/>
      <c r="H5776" s="104"/>
      <c r="I5776" s="103"/>
      <c r="J5776" s="106"/>
      <c r="K5776" s="104" t="s">
        <v>0</v>
      </c>
      <c r="L5776" s="103" t="s">
        <v>0</v>
      </c>
      <c r="M5776" s="106" t="s">
        <v>1118</v>
      </c>
      <c r="N5776" s="106" t="s">
        <v>2171</v>
      </c>
      <c r="O5776" s="106" t="s">
        <v>13492</v>
      </c>
      <c r="P5776" s="104" t="s">
        <v>13493</v>
      </c>
      <c r="Q5776" s="106"/>
      <c r="R5776" s="106"/>
      <c r="S5776" s="106" t="s">
        <v>0</v>
      </c>
      <c r="T5776" s="104"/>
      <c r="U5776" s="103"/>
      <c r="V5776" s="106"/>
      <c r="W5776" s="106"/>
      <c r="X5776" s="104"/>
      <c r="Y5776" s="106"/>
      <c r="Z5776" s="106" t="s">
        <v>0</v>
      </c>
      <c r="AA5776" s="106" t="s">
        <v>0</v>
      </c>
      <c r="AB5776" s="106" t="s">
        <v>0</v>
      </c>
      <c r="AC5776" s="103"/>
      <c r="AD5776" s="106"/>
      <c r="AE5776" s="104"/>
    </row>
    <row r="5777" spans="1:31" s="9" customFormat="1" ht="33.75" customHeight="1" x14ac:dyDescent="0.15">
      <c r="A5777" s="101"/>
      <c r="B5777" s="102"/>
      <c r="C5777" s="104"/>
      <c r="D5777" s="103" t="s">
        <v>16253</v>
      </c>
      <c r="E5777" s="106" t="s">
        <v>4953</v>
      </c>
      <c r="F5777" s="103"/>
      <c r="G5777" s="106"/>
      <c r="H5777" s="104"/>
      <c r="I5777" s="103"/>
      <c r="J5777" s="106"/>
      <c r="K5777" s="104" t="s">
        <v>0</v>
      </c>
      <c r="L5777" s="103" t="s">
        <v>13721</v>
      </c>
      <c r="M5777" s="106" t="s">
        <v>13494</v>
      </c>
      <c r="N5777" s="106" t="s">
        <v>13494</v>
      </c>
      <c r="O5777" s="106" t="s">
        <v>13498</v>
      </c>
      <c r="P5777" s="104" t="s">
        <v>4964</v>
      </c>
      <c r="Q5777" s="106"/>
      <c r="R5777" s="106"/>
      <c r="S5777" s="106" t="s">
        <v>0</v>
      </c>
      <c r="T5777" s="104"/>
      <c r="U5777" s="103"/>
      <c r="V5777" s="106"/>
      <c r="W5777" s="106"/>
      <c r="X5777" s="104"/>
      <c r="Y5777" s="106"/>
      <c r="Z5777" s="106" t="s">
        <v>0</v>
      </c>
      <c r="AA5777" s="106" t="s">
        <v>0</v>
      </c>
      <c r="AB5777" s="106" t="s">
        <v>0</v>
      </c>
      <c r="AC5777" s="103"/>
      <c r="AD5777" s="106"/>
      <c r="AE5777" s="104"/>
    </row>
    <row r="5778" spans="1:31" s="9" customFormat="1" ht="22.5" customHeight="1" x14ac:dyDescent="0.15">
      <c r="A5778" s="101"/>
      <c r="B5778" s="102"/>
      <c r="C5778" s="104"/>
      <c r="D5778" s="103" t="s">
        <v>16708</v>
      </c>
      <c r="E5778" s="106" t="s">
        <v>4952</v>
      </c>
      <c r="F5778" s="103"/>
      <c r="G5778" s="106"/>
      <c r="H5778" s="104"/>
      <c r="I5778" s="103"/>
      <c r="J5778" s="106"/>
      <c r="K5778" s="104" t="s">
        <v>0</v>
      </c>
      <c r="L5778" s="103" t="s">
        <v>0</v>
      </c>
      <c r="M5778" s="106"/>
      <c r="N5778" s="106"/>
      <c r="O5778" s="106"/>
      <c r="P5778" s="104"/>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11.25" customHeight="1" x14ac:dyDescent="0.15">
      <c r="A5779" s="101"/>
      <c r="B5779" s="102"/>
      <c r="C5779" s="104"/>
      <c r="D5779" s="103" t="s">
        <v>16262</v>
      </c>
      <c r="E5779" s="106" t="s">
        <v>15013</v>
      </c>
      <c r="F5779" s="103"/>
      <c r="G5779" s="106"/>
      <c r="H5779" s="104"/>
      <c r="I5779" s="103"/>
      <c r="J5779" s="106"/>
      <c r="K5779" s="104"/>
      <c r="L5779" s="103"/>
      <c r="M5779" s="106"/>
      <c r="N5779" s="106"/>
      <c r="O5779" s="106"/>
      <c r="P5779" s="104"/>
      <c r="Q5779" s="106"/>
      <c r="R5779" s="106"/>
      <c r="S5779" s="106"/>
      <c r="T5779" s="104"/>
      <c r="U5779" s="103"/>
      <c r="V5779" s="106"/>
      <c r="W5779" s="106"/>
      <c r="X5779" s="104"/>
      <c r="Y5779" s="106"/>
      <c r="Z5779" s="106"/>
      <c r="AA5779" s="106"/>
      <c r="AB5779" s="106"/>
      <c r="AC5779" s="103"/>
      <c r="AD5779" s="106"/>
      <c r="AE5779" s="104"/>
    </row>
    <row r="5780" spans="1:31" s="9" customFormat="1" ht="11.25" customHeight="1" x14ac:dyDescent="0.15">
      <c r="A5780" s="101"/>
      <c r="B5780" s="102"/>
      <c r="C5780" s="104"/>
      <c r="D5780" s="103" t="s">
        <v>16263</v>
      </c>
      <c r="E5780" s="106" t="s">
        <v>15014</v>
      </c>
      <c r="F5780" s="103"/>
      <c r="G5780" s="106"/>
      <c r="H5780" s="104"/>
      <c r="I5780" s="103"/>
      <c r="J5780" s="106"/>
      <c r="K5780" s="104" t="s">
        <v>0</v>
      </c>
      <c r="L5780" s="103" t="s">
        <v>0</v>
      </c>
      <c r="M5780" s="106"/>
      <c r="N5780" s="106"/>
      <c r="O5780" s="106"/>
      <c r="P5780" s="104"/>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11.25" customHeight="1" x14ac:dyDescent="0.15">
      <c r="A5781" s="101"/>
      <c r="B5781" s="102"/>
      <c r="C5781" s="104"/>
      <c r="D5781" s="103" t="s">
        <v>16264</v>
      </c>
      <c r="E5781" s="106" t="s">
        <v>15015</v>
      </c>
      <c r="F5781" s="103"/>
      <c r="G5781" s="106"/>
      <c r="H5781" s="104"/>
      <c r="I5781" s="103"/>
      <c r="J5781" s="106"/>
      <c r="K5781" s="104"/>
      <c r="L5781" s="103"/>
      <c r="M5781" s="106"/>
      <c r="N5781" s="106"/>
      <c r="O5781" s="106"/>
      <c r="P5781" s="104"/>
      <c r="Q5781" s="106"/>
      <c r="R5781" s="106"/>
      <c r="S5781" s="106"/>
      <c r="T5781" s="104"/>
      <c r="U5781" s="103"/>
      <c r="V5781" s="106"/>
      <c r="W5781" s="106"/>
      <c r="X5781" s="104"/>
      <c r="Y5781" s="106"/>
      <c r="Z5781" s="106"/>
      <c r="AA5781" s="106"/>
      <c r="AB5781" s="106"/>
      <c r="AC5781" s="103"/>
      <c r="AD5781" s="106"/>
      <c r="AE5781" s="104"/>
    </row>
    <row r="5782" spans="1:31" s="9" customFormat="1" ht="11.25" customHeight="1" x14ac:dyDescent="0.15">
      <c r="A5782" s="101"/>
      <c r="B5782" s="102"/>
      <c r="C5782" s="104"/>
      <c r="D5782" s="103" t="s">
        <v>16265</v>
      </c>
      <c r="E5782" s="106" t="s">
        <v>15016</v>
      </c>
      <c r="F5782" s="103"/>
      <c r="G5782" s="106"/>
      <c r="H5782" s="104"/>
      <c r="I5782" s="103"/>
      <c r="J5782" s="106"/>
      <c r="K5782" s="104"/>
      <c r="L5782" s="103"/>
      <c r="M5782" s="106"/>
      <c r="N5782" s="106"/>
      <c r="O5782" s="106"/>
      <c r="P5782" s="104"/>
      <c r="Q5782" s="106"/>
      <c r="R5782" s="106"/>
      <c r="S5782" s="106"/>
      <c r="T5782" s="104"/>
      <c r="U5782" s="103"/>
      <c r="V5782" s="106"/>
      <c r="W5782" s="106"/>
      <c r="X5782" s="104"/>
      <c r="Y5782" s="106"/>
      <c r="Z5782" s="106"/>
      <c r="AA5782" s="106"/>
      <c r="AB5782" s="106"/>
      <c r="AC5782" s="103"/>
      <c r="AD5782" s="106"/>
      <c r="AE5782" s="104"/>
    </row>
    <row r="5783" spans="1:31" s="9" customFormat="1" ht="22.5" customHeight="1" x14ac:dyDescent="0.15">
      <c r="A5783" s="101"/>
      <c r="B5783" s="102"/>
      <c r="C5783" s="104"/>
      <c r="D5783" s="103" t="s">
        <v>16269</v>
      </c>
      <c r="E5783" s="106" t="s">
        <v>4951</v>
      </c>
      <c r="F5783" s="103"/>
      <c r="G5783" s="106"/>
      <c r="H5783" s="104"/>
      <c r="I5783" s="103"/>
      <c r="J5783" s="106"/>
      <c r="K5783" s="104"/>
      <c r="L5783" s="103"/>
      <c r="M5783" s="106"/>
      <c r="N5783" s="106"/>
      <c r="O5783" s="106"/>
      <c r="P5783" s="104"/>
      <c r="Q5783" s="106"/>
      <c r="R5783" s="106"/>
      <c r="S5783" s="106"/>
      <c r="T5783" s="104"/>
      <c r="U5783" s="103"/>
      <c r="V5783" s="106"/>
      <c r="W5783" s="106"/>
      <c r="X5783" s="104"/>
      <c r="Y5783" s="106"/>
      <c r="Z5783" s="106"/>
      <c r="AA5783" s="106"/>
      <c r="AB5783" s="106"/>
      <c r="AC5783" s="103"/>
      <c r="AD5783" s="106"/>
      <c r="AE5783" s="104"/>
    </row>
    <row r="5784" spans="1:31" s="9" customFormat="1" ht="22.5" customHeight="1" x14ac:dyDescent="0.15">
      <c r="A5784" s="101"/>
      <c r="B5784" s="102"/>
      <c r="C5784" s="104"/>
      <c r="D5784" s="103" t="s">
        <v>16270</v>
      </c>
      <c r="E5784" s="106" t="s">
        <v>4950</v>
      </c>
      <c r="F5784" s="103"/>
      <c r="G5784" s="106"/>
      <c r="H5784" s="104"/>
      <c r="I5784" s="103"/>
      <c r="J5784" s="106"/>
      <c r="K5784" s="104" t="s">
        <v>0</v>
      </c>
      <c r="L5784" s="103" t="s">
        <v>0</v>
      </c>
      <c r="M5784" s="106"/>
      <c r="N5784" s="106"/>
      <c r="O5784" s="106"/>
      <c r="P5784" s="104"/>
      <c r="Q5784" s="106"/>
      <c r="R5784" s="106"/>
      <c r="S5784" s="106" t="s">
        <v>0</v>
      </c>
      <c r="T5784" s="104"/>
      <c r="U5784" s="103"/>
      <c r="V5784" s="106"/>
      <c r="W5784" s="106"/>
      <c r="X5784" s="104"/>
      <c r="Y5784" s="106"/>
      <c r="Z5784" s="106" t="s">
        <v>0</v>
      </c>
      <c r="AA5784" s="106" t="s">
        <v>0</v>
      </c>
      <c r="AB5784" s="106" t="s">
        <v>0</v>
      </c>
      <c r="AC5784" s="103"/>
      <c r="AD5784" s="106"/>
      <c r="AE5784" s="104"/>
    </row>
    <row r="5785" spans="1:31" s="1" customFormat="1" ht="1.5" customHeight="1" x14ac:dyDescent="0.15">
      <c r="A5785" s="96"/>
      <c r="B5785" s="97"/>
      <c r="C5785" s="38"/>
      <c r="D5785" s="39"/>
      <c r="E5785" s="40"/>
      <c r="F5785" s="39"/>
      <c r="G5785" s="40"/>
      <c r="H5785" s="38"/>
      <c r="I5785" s="39"/>
      <c r="J5785" s="40"/>
      <c r="K5785" s="38"/>
      <c r="L5785" s="39"/>
      <c r="M5785" s="40"/>
      <c r="N5785" s="40"/>
      <c r="O5785" s="40"/>
      <c r="P5785" s="38"/>
      <c r="Q5785" s="40"/>
      <c r="R5785" s="40"/>
      <c r="S5785" s="40"/>
      <c r="T5785" s="38"/>
      <c r="U5785" s="39"/>
      <c r="V5785" s="40"/>
      <c r="W5785" s="40"/>
      <c r="X5785" s="38"/>
      <c r="Y5785" s="40"/>
      <c r="Z5785" s="40"/>
      <c r="AA5785" s="40"/>
      <c r="AB5785" s="40"/>
      <c r="AC5785" s="39"/>
      <c r="AD5785" s="40"/>
      <c r="AE5785" s="38"/>
    </row>
    <row r="5786" spans="1:31" s="9" customFormat="1" ht="22.5" customHeight="1" x14ac:dyDescent="0.15">
      <c r="A5786" s="101" t="s">
        <v>2769</v>
      </c>
      <c r="B5786" s="102" t="s">
        <v>3455</v>
      </c>
      <c r="C5786" s="104" t="s">
        <v>764</v>
      </c>
      <c r="D5786" s="103" t="s">
        <v>4949</v>
      </c>
      <c r="E5786" s="106" t="s">
        <v>4948</v>
      </c>
      <c r="F5786" s="103"/>
      <c r="G5786" s="106"/>
      <c r="H5786" s="104"/>
      <c r="I5786" s="103"/>
      <c r="J5786" s="106"/>
      <c r="K5786" s="104" t="s">
        <v>0</v>
      </c>
      <c r="L5786" s="103" t="s">
        <v>64</v>
      </c>
      <c r="M5786" s="106" t="s">
        <v>58</v>
      </c>
      <c r="N5786" s="106" t="s">
        <v>58</v>
      </c>
      <c r="O5786" s="106" t="s">
        <v>64</v>
      </c>
      <c r="P5786" s="104"/>
      <c r="Q5786" s="106"/>
      <c r="R5786" s="106"/>
      <c r="S5786" s="106"/>
      <c r="T5786" s="104"/>
      <c r="U5786" s="103" t="s">
        <v>41</v>
      </c>
      <c r="V5786" s="106" t="s">
        <v>570</v>
      </c>
      <c r="W5786" s="106" t="s">
        <v>567</v>
      </c>
      <c r="X5786" s="104" t="s">
        <v>562</v>
      </c>
      <c r="Y5786" s="106" t="s">
        <v>16956</v>
      </c>
      <c r="Z5786" s="106">
        <v>1</v>
      </c>
      <c r="AA5786" s="106" t="s">
        <v>13593</v>
      </c>
      <c r="AB5786" s="106" t="s">
        <v>13594</v>
      </c>
      <c r="AC5786" s="103"/>
      <c r="AD5786" s="106"/>
      <c r="AE5786" s="104"/>
    </row>
    <row r="5787" spans="1:31" s="9" customFormat="1" ht="22.5" customHeight="1" x14ac:dyDescent="0.15">
      <c r="A5787" s="101"/>
      <c r="B5787" s="102"/>
      <c r="C5787" s="104"/>
      <c r="D5787" s="103" t="s">
        <v>764</v>
      </c>
      <c r="E5787" s="106" t="s">
        <v>4947</v>
      </c>
      <c r="F5787" s="103"/>
      <c r="G5787" s="106"/>
      <c r="H5787" s="104"/>
      <c r="I5787" s="103"/>
      <c r="J5787" s="106"/>
      <c r="K5787" s="104" t="s">
        <v>0</v>
      </c>
      <c r="L5787" s="103" t="s">
        <v>3579</v>
      </c>
      <c r="M5787" s="106" t="s">
        <v>12</v>
      </c>
      <c r="N5787" s="106" t="s">
        <v>1118</v>
      </c>
      <c r="O5787" s="106" t="s">
        <v>1136</v>
      </c>
      <c r="P5787" s="104" t="s">
        <v>1134</v>
      </c>
      <c r="Q5787" s="106"/>
      <c r="R5787" s="106"/>
      <c r="S5787" s="106"/>
      <c r="T5787" s="104"/>
      <c r="U5787" s="103" t="s">
        <v>10</v>
      </c>
      <c r="V5787" s="106" t="s">
        <v>41</v>
      </c>
      <c r="W5787" s="106" t="s">
        <v>45</v>
      </c>
      <c r="X5787" s="104" t="s">
        <v>17156</v>
      </c>
      <c r="Y5787" s="106" t="s">
        <v>16956</v>
      </c>
      <c r="Z5787" s="106" t="s">
        <v>16959</v>
      </c>
      <c r="AA5787" s="106" t="s">
        <v>14238</v>
      </c>
      <c r="AB5787" s="106" t="s">
        <v>16963</v>
      </c>
      <c r="AC5787" s="103"/>
      <c r="AD5787" s="106"/>
      <c r="AE5787" s="104"/>
    </row>
    <row r="5788" spans="1:31" s="9" customFormat="1" ht="22.5" customHeight="1" x14ac:dyDescent="0.15">
      <c r="A5788" s="101"/>
      <c r="B5788" s="102"/>
      <c r="C5788" s="104"/>
      <c r="D5788" s="103"/>
      <c r="E5788" s="106"/>
      <c r="F5788" s="103"/>
      <c r="G5788" s="106"/>
      <c r="H5788" s="104"/>
      <c r="I5788" s="103"/>
      <c r="J5788" s="106"/>
      <c r="K5788" s="104" t="s">
        <v>0</v>
      </c>
      <c r="L5788" s="103" t="s">
        <v>0</v>
      </c>
      <c r="M5788" s="106" t="s">
        <v>12</v>
      </c>
      <c r="N5788" s="106" t="s">
        <v>12</v>
      </c>
      <c r="O5788" s="106" t="s">
        <v>0</v>
      </c>
      <c r="P5788" s="104" t="s">
        <v>11</v>
      </c>
      <c r="Q5788" s="106"/>
      <c r="R5788" s="106"/>
      <c r="S5788" s="106"/>
      <c r="T5788" s="104"/>
      <c r="U5788" s="103"/>
      <c r="V5788" s="106"/>
      <c r="W5788" s="106"/>
      <c r="X5788" s="104"/>
      <c r="Y5788" s="106"/>
      <c r="Z5788" s="106"/>
      <c r="AA5788" s="106"/>
      <c r="AB5788" s="106"/>
      <c r="AC5788" s="103"/>
      <c r="AD5788" s="106"/>
      <c r="AE5788" s="104"/>
    </row>
    <row r="5789" spans="1:31" s="9" customFormat="1" ht="22.5" customHeight="1" x14ac:dyDescent="0.15">
      <c r="A5789" s="101"/>
      <c r="B5789" s="102"/>
      <c r="C5789" s="104"/>
      <c r="D5789" s="103"/>
      <c r="E5789" s="106"/>
      <c r="F5789" s="103"/>
      <c r="G5789" s="106"/>
      <c r="H5789" s="104"/>
      <c r="I5789" s="103"/>
      <c r="J5789" s="106"/>
      <c r="K5789" s="104"/>
      <c r="L5789" s="103" t="s">
        <v>13402</v>
      </c>
      <c r="M5789" s="106" t="s">
        <v>13400</v>
      </c>
      <c r="N5789" s="106" t="s">
        <v>13400</v>
      </c>
      <c r="O5789" s="106" t="s">
        <v>13401</v>
      </c>
      <c r="P5789" s="104" t="s">
        <v>1337</v>
      </c>
      <c r="Q5789" s="106"/>
      <c r="R5789" s="106"/>
      <c r="S5789" s="106"/>
      <c r="T5789" s="104"/>
      <c r="U5789" s="103"/>
      <c r="V5789" s="106"/>
      <c r="W5789" s="106"/>
      <c r="X5789" s="104"/>
      <c r="Y5789" s="106"/>
      <c r="Z5789" s="106" t="s">
        <v>0</v>
      </c>
      <c r="AA5789" s="106" t="s">
        <v>0</v>
      </c>
      <c r="AB5789" s="106" t="s">
        <v>0</v>
      </c>
      <c r="AC5789" s="103"/>
      <c r="AD5789" s="106"/>
      <c r="AE5789" s="104"/>
    </row>
    <row r="5790" spans="1:31" s="9" customFormat="1" ht="11.25" customHeight="1" x14ac:dyDescent="0.15">
      <c r="A5790" s="101"/>
      <c r="B5790" s="102"/>
      <c r="C5790" s="104"/>
      <c r="D5790" s="103"/>
      <c r="E5790" s="106"/>
      <c r="F5790" s="103"/>
      <c r="G5790" s="106"/>
      <c r="H5790" s="104"/>
      <c r="I5790" s="103"/>
      <c r="J5790" s="106"/>
      <c r="K5790" s="104"/>
      <c r="L5790" s="103"/>
      <c r="M5790" s="106" t="s">
        <v>13400</v>
      </c>
      <c r="N5790" s="106" t="s">
        <v>13400</v>
      </c>
      <c r="O5790" s="106" t="s">
        <v>1335</v>
      </c>
      <c r="P5790" s="104" t="s">
        <v>1333</v>
      </c>
      <c r="Q5790" s="106"/>
      <c r="R5790" s="106"/>
      <c r="S5790" s="106"/>
      <c r="T5790" s="104"/>
      <c r="U5790" s="103"/>
      <c r="V5790" s="106"/>
      <c r="W5790" s="106"/>
      <c r="X5790" s="104"/>
      <c r="Y5790" s="106"/>
      <c r="Z5790" s="106" t="s">
        <v>0</v>
      </c>
      <c r="AA5790" s="106" t="s">
        <v>0</v>
      </c>
      <c r="AB5790" s="106" t="s">
        <v>0</v>
      </c>
      <c r="AC5790" s="103"/>
      <c r="AD5790" s="106"/>
      <c r="AE5790" s="104"/>
    </row>
    <row r="5791" spans="1:31" s="9" customFormat="1" ht="11.25" customHeight="1" x14ac:dyDescent="0.15">
      <c r="A5791" s="101"/>
      <c r="B5791" s="102"/>
      <c r="C5791" s="104"/>
      <c r="D5791" s="103"/>
      <c r="E5791" s="106"/>
      <c r="F5791" s="103"/>
      <c r="G5791" s="106"/>
      <c r="H5791" s="104"/>
      <c r="I5791" s="103"/>
      <c r="J5791" s="106"/>
      <c r="K5791" s="104"/>
      <c r="L5791" s="103"/>
      <c r="M5791" s="106" t="s">
        <v>13400</v>
      </c>
      <c r="N5791" s="106" t="s">
        <v>13400</v>
      </c>
      <c r="O5791" s="106" t="s">
        <v>4814</v>
      </c>
      <c r="P5791" s="104" t="s">
        <v>4812</v>
      </c>
      <c r="Q5791" s="106"/>
      <c r="R5791" s="106"/>
      <c r="S5791" s="106"/>
      <c r="T5791" s="104"/>
      <c r="U5791" s="103"/>
      <c r="V5791" s="106"/>
      <c r="W5791" s="106"/>
      <c r="X5791" s="104"/>
      <c r="Y5791" s="106"/>
      <c r="Z5791" s="106" t="s">
        <v>0</v>
      </c>
      <c r="AA5791" s="106" t="s">
        <v>0</v>
      </c>
      <c r="AB5791" s="106" t="s">
        <v>0</v>
      </c>
      <c r="AC5791" s="103"/>
      <c r="AD5791" s="106"/>
      <c r="AE5791" s="104"/>
    </row>
    <row r="5792" spans="1:31" s="9" customFormat="1" ht="11.25" customHeight="1" x14ac:dyDescent="0.15">
      <c r="A5792" s="101"/>
      <c r="B5792" s="102"/>
      <c r="C5792" s="104"/>
      <c r="D5792" s="103"/>
      <c r="E5792" s="106"/>
      <c r="F5792" s="103"/>
      <c r="G5792" s="106"/>
      <c r="H5792" s="104"/>
      <c r="I5792" s="103"/>
      <c r="J5792" s="106"/>
      <c r="K5792" s="104" t="s">
        <v>0</v>
      </c>
      <c r="L5792" s="103" t="s">
        <v>0</v>
      </c>
      <c r="M5792" s="106" t="s">
        <v>13400</v>
      </c>
      <c r="N5792" s="106" t="s">
        <v>13400</v>
      </c>
      <c r="O5792" s="106" t="s">
        <v>4810</v>
      </c>
      <c r="P5792" s="104" t="s">
        <v>4808</v>
      </c>
      <c r="Q5792" s="106"/>
      <c r="R5792" s="106"/>
      <c r="S5792" s="106"/>
      <c r="T5792" s="104"/>
      <c r="U5792" s="103"/>
      <c r="V5792" s="106"/>
      <c r="W5792" s="106"/>
      <c r="X5792" s="104"/>
      <c r="Y5792" s="106"/>
      <c r="Z5792" s="106" t="s">
        <v>0</v>
      </c>
      <c r="AA5792" s="106" t="s">
        <v>0</v>
      </c>
      <c r="AB5792" s="106" t="s">
        <v>0</v>
      </c>
      <c r="AC5792" s="103"/>
      <c r="AD5792" s="106"/>
      <c r="AE5792" s="104"/>
    </row>
    <row r="5793" spans="1:31" s="9" customFormat="1" ht="22.5" customHeight="1" x14ac:dyDescent="0.15">
      <c r="A5793" s="101"/>
      <c r="B5793" s="102"/>
      <c r="C5793" s="104"/>
      <c r="D5793" s="103"/>
      <c r="E5793" s="106"/>
      <c r="F5793" s="103"/>
      <c r="G5793" s="106"/>
      <c r="H5793" s="104"/>
      <c r="I5793" s="103"/>
      <c r="J5793" s="106"/>
      <c r="K5793" s="104" t="s">
        <v>0</v>
      </c>
      <c r="L5793" s="103" t="s">
        <v>0</v>
      </c>
      <c r="M5793" s="106" t="s">
        <v>13400</v>
      </c>
      <c r="N5793" s="106" t="s">
        <v>13400</v>
      </c>
      <c r="O5793" s="106" t="s">
        <v>4806</v>
      </c>
      <c r="P5793" s="104" t="s">
        <v>4804</v>
      </c>
      <c r="Q5793" s="106"/>
      <c r="R5793" s="106"/>
      <c r="S5793" s="106"/>
      <c r="T5793" s="104"/>
      <c r="U5793" s="103"/>
      <c r="V5793" s="106"/>
      <c r="W5793" s="106"/>
      <c r="X5793" s="104"/>
      <c r="Y5793" s="106"/>
      <c r="Z5793" s="106" t="s">
        <v>0</v>
      </c>
      <c r="AA5793" s="106" t="s">
        <v>0</v>
      </c>
      <c r="AB5793" s="106" t="s">
        <v>0</v>
      </c>
      <c r="AC5793" s="103"/>
      <c r="AD5793" s="106"/>
      <c r="AE5793" s="104"/>
    </row>
    <row r="5794" spans="1:31" s="1" customFormat="1" ht="1.5" customHeight="1" x14ac:dyDescent="0.15">
      <c r="A5794" s="96"/>
      <c r="B5794" s="97"/>
      <c r="C5794" s="38"/>
      <c r="D5794" s="39"/>
      <c r="E5794" s="40"/>
      <c r="F5794" s="39"/>
      <c r="G5794" s="40"/>
      <c r="H5794" s="38"/>
      <c r="I5794" s="39"/>
      <c r="J5794" s="40"/>
      <c r="K5794" s="38"/>
      <c r="L5794" s="39"/>
      <c r="M5794" s="40"/>
      <c r="N5794" s="40"/>
      <c r="O5794" s="40"/>
      <c r="P5794" s="38"/>
      <c r="Q5794" s="40"/>
      <c r="R5794" s="40"/>
      <c r="S5794" s="40"/>
      <c r="T5794" s="38"/>
      <c r="U5794" s="39"/>
      <c r="V5794" s="40"/>
      <c r="W5794" s="40"/>
      <c r="X5794" s="38"/>
      <c r="Y5794" s="40"/>
      <c r="Z5794" s="40"/>
      <c r="AA5794" s="40"/>
      <c r="AB5794" s="40"/>
      <c r="AC5794" s="39"/>
      <c r="AD5794" s="40"/>
      <c r="AE5794" s="38"/>
    </row>
    <row r="5795" spans="1:31" s="9" customFormat="1" ht="22.5" customHeight="1" x14ac:dyDescent="0.15">
      <c r="A5795" s="101" t="s">
        <v>2769</v>
      </c>
      <c r="B5795" s="102" t="s">
        <v>3443</v>
      </c>
      <c r="C5795" s="104" t="s">
        <v>4946</v>
      </c>
      <c r="D5795" s="103" t="s">
        <v>4945</v>
      </c>
      <c r="E5795" s="106" t="s">
        <v>4944</v>
      </c>
      <c r="F5795" s="103"/>
      <c r="G5795" s="106"/>
      <c r="H5795" s="104"/>
      <c r="I5795" s="103"/>
      <c r="J5795" s="106"/>
      <c r="K5795" s="104" t="s">
        <v>0</v>
      </c>
      <c r="L5795" s="103" t="s">
        <v>64</v>
      </c>
      <c r="M5795" s="106" t="s">
        <v>58</v>
      </c>
      <c r="N5795" s="106" t="s">
        <v>58</v>
      </c>
      <c r="O5795" s="106" t="s">
        <v>64</v>
      </c>
      <c r="P5795" s="104"/>
      <c r="Q5795" s="106"/>
      <c r="R5795" s="106"/>
      <c r="S5795" s="106" t="s">
        <v>0</v>
      </c>
      <c r="T5795" s="104"/>
      <c r="U5795" s="103"/>
      <c r="V5795" s="106"/>
      <c r="W5795" s="106"/>
      <c r="X5795" s="104"/>
      <c r="Y5795" s="106" t="s">
        <v>16956</v>
      </c>
      <c r="Z5795" s="106">
        <v>1</v>
      </c>
      <c r="AA5795" s="106" t="s">
        <v>13593</v>
      </c>
      <c r="AB5795" s="106" t="s">
        <v>13594</v>
      </c>
      <c r="AC5795" s="103"/>
      <c r="AD5795" s="106"/>
      <c r="AE5795" s="104"/>
    </row>
    <row r="5796" spans="1:31" s="9" customFormat="1" ht="11.25" customHeight="1" x14ac:dyDescent="0.15">
      <c r="A5796" s="101"/>
      <c r="B5796" s="102"/>
      <c r="C5796" s="104"/>
      <c r="D5796" s="103" t="s">
        <v>4943</v>
      </c>
      <c r="E5796" s="106" t="s">
        <v>4942</v>
      </c>
      <c r="F5796" s="103"/>
      <c r="G5796" s="106"/>
      <c r="H5796" s="104"/>
      <c r="I5796" s="103"/>
      <c r="J5796" s="106"/>
      <c r="K5796" s="104" t="s">
        <v>0</v>
      </c>
      <c r="L5796" s="103" t="s">
        <v>13757</v>
      </c>
      <c r="M5796" s="106" t="s">
        <v>12</v>
      </c>
      <c r="N5796" s="106" t="s">
        <v>13403</v>
      </c>
      <c r="O5796" s="106" t="s">
        <v>1324</v>
      </c>
      <c r="P5796" s="104" t="s">
        <v>4941</v>
      </c>
      <c r="Q5796" s="106"/>
      <c r="R5796" s="106"/>
      <c r="S5796" s="106"/>
      <c r="T5796" s="104"/>
      <c r="U5796" s="103"/>
      <c r="V5796" s="106"/>
      <c r="W5796" s="106"/>
      <c r="X5796" s="104"/>
      <c r="Y5796" s="106"/>
      <c r="Z5796" s="106"/>
      <c r="AA5796" s="106"/>
      <c r="AB5796" s="106"/>
      <c r="AC5796" s="103"/>
      <c r="AD5796" s="106"/>
      <c r="AE5796" s="104"/>
    </row>
    <row r="5797" spans="1:31" s="9" customFormat="1" ht="11.25" customHeight="1" x14ac:dyDescent="0.15">
      <c r="A5797" s="101"/>
      <c r="B5797" s="102"/>
      <c r="C5797" s="104"/>
      <c r="D5797" s="103" t="s">
        <v>16259</v>
      </c>
      <c r="E5797" s="106" t="s">
        <v>4940</v>
      </c>
      <c r="F5797" s="103"/>
      <c r="G5797" s="106"/>
      <c r="H5797" s="104"/>
      <c r="I5797" s="103"/>
      <c r="J5797" s="106"/>
      <c r="K5797" s="104" t="s">
        <v>0</v>
      </c>
      <c r="L5797" s="103" t="s">
        <v>0</v>
      </c>
      <c r="M5797" s="106" t="s">
        <v>12</v>
      </c>
      <c r="N5797" s="106" t="s">
        <v>13403</v>
      </c>
      <c r="O5797" s="106" t="s">
        <v>1322</v>
      </c>
      <c r="P5797" s="104" t="s">
        <v>1321</v>
      </c>
      <c r="Q5797" s="106"/>
      <c r="R5797" s="106"/>
      <c r="S5797" s="106" t="s">
        <v>0</v>
      </c>
      <c r="T5797" s="104"/>
      <c r="U5797" s="103"/>
      <c r="V5797" s="106"/>
      <c r="W5797" s="106"/>
      <c r="X5797" s="104"/>
      <c r="Y5797" s="106"/>
      <c r="Z5797" s="106"/>
      <c r="AA5797" s="106"/>
      <c r="AB5797" s="106"/>
      <c r="AC5797" s="103"/>
      <c r="AD5797" s="106"/>
      <c r="AE5797" s="104"/>
    </row>
    <row r="5798" spans="1:31" s="9" customFormat="1" ht="11.25" customHeight="1" x14ac:dyDescent="0.15">
      <c r="A5798" s="101"/>
      <c r="B5798" s="102"/>
      <c r="C5798" s="104"/>
      <c r="D5798" s="103" t="s">
        <v>4939</v>
      </c>
      <c r="E5798" s="106" t="s">
        <v>4938</v>
      </c>
      <c r="F5798" s="103"/>
      <c r="G5798" s="106"/>
      <c r="H5798" s="104"/>
      <c r="I5798" s="103"/>
      <c r="J5798" s="106"/>
      <c r="K5798" s="104"/>
      <c r="L5798" s="103"/>
      <c r="M5798" s="106" t="s">
        <v>12</v>
      </c>
      <c r="N5798" s="106" t="s">
        <v>13403</v>
      </c>
      <c r="O5798" s="106" t="s">
        <v>1320</v>
      </c>
      <c r="P5798" s="104" t="s">
        <v>4482</v>
      </c>
      <c r="Q5798" s="106"/>
      <c r="R5798" s="106"/>
      <c r="S5798" s="106"/>
      <c r="T5798" s="104"/>
      <c r="U5798" s="103"/>
      <c r="V5798" s="106"/>
      <c r="W5798" s="106"/>
      <c r="X5798" s="104"/>
      <c r="Y5798" s="106"/>
      <c r="Z5798" s="106" t="s">
        <v>0</v>
      </c>
      <c r="AA5798" s="106" t="s">
        <v>0</v>
      </c>
      <c r="AB5798" s="106" t="s">
        <v>0</v>
      </c>
      <c r="AC5798" s="103"/>
      <c r="AD5798" s="106"/>
      <c r="AE5798" s="104"/>
    </row>
    <row r="5799" spans="1:31" s="9" customFormat="1" ht="11.25" customHeight="1" x14ac:dyDescent="0.15">
      <c r="A5799" s="101"/>
      <c r="B5799" s="102"/>
      <c r="C5799" s="104"/>
      <c r="D5799" s="103"/>
      <c r="E5799" s="106"/>
      <c r="F5799" s="103"/>
      <c r="G5799" s="106"/>
      <c r="H5799" s="104"/>
      <c r="I5799" s="103"/>
      <c r="J5799" s="106"/>
      <c r="K5799" s="104" t="s">
        <v>0</v>
      </c>
      <c r="L5799" s="103" t="s">
        <v>0</v>
      </c>
      <c r="M5799" s="106" t="s">
        <v>12</v>
      </c>
      <c r="N5799" s="106" t="s">
        <v>13404</v>
      </c>
      <c r="O5799" s="106" t="s">
        <v>4937</v>
      </c>
      <c r="P5799" s="104" t="s">
        <v>4936</v>
      </c>
      <c r="Q5799" s="106"/>
      <c r="R5799" s="106"/>
      <c r="S5799" s="106" t="s">
        <v>0</v>
      </c>
      <c r="T5799" s="104"/>
      <c r="U5799" s="103"/>
      <c r="V5799" s="106"/>
      <c r="W5799" s="106"/>
      <c r="X5799" s="104"/>
      <c r="Y5799" s="106"/>
      <c r="Z5799" s="106" t="s">
        <v>0</v>
      </c>
      <c r="AA5799" s="106" t="s">
        <v>0</v>
      </c>
      <c r="AB5799" s="106" t="s">
        <v>0</v>
      </c>
      <c r="AC5799" s="103"/>
      <c r="AD5799" s="106"/>
      <c r="AE5799" s="104"/>
    </row>
    <row r="5800" spans="1:31" s="9" customFormat="1" ht="22.5" customHeight="1" x14ac:dyDescent="0.15">
      <c r="A5800" s="101"/>
      <c r="B5800" s="102"/>
      <c r="C5800" s="104"/>
      <c r="D5800" s="103"/>
      <c r="E5800" s="106"/>
      <c r="F5800" s="103"/>
      <c r="G5800" s="106"/>
      <c r="H5800" s="104"/>
      <c r="I5800" s="103"/>
      <c r="J5800" s="106"/>
      <c r="K5800" s="104"/>
      <c r="L5800" s="103"/>
      <c r="M5800" s="106" t="s">
        <v>12</v>
      </c>
      <c r="N5800" s="106" t="s">
        <v>12</v>
      </c>
      <c r="O5800" s="106" t="s">
        <v>0</v>
      </c>
      <c r="P5800" s="104" t="s">
        <v>11</v>
      </c>
      <c r="Q5800" s="106"/>
      <c r="R5800" s="106"/>
      <c r="S5800" s="106"/>
      <c r="T5800" s="104"/>
      <c r="U5800" s="103"/>
      <c r="V5800" s="106"/>
      <c r="W5800" s="106"/>
      <c r="X5800" s="104"/>
      <c r="Y5800" s="106"/>
      <c r="Z5800" s="106" t="s">
        <v>0</v>
      </c>
      <c r="AA5800" s="106" t="s">
        <v>0</v>
      </c>
      <c r="AB5800" s="106" t="s">
        <v>0</v>
      </c>
      <c r="AC5800" s="103"/>
      <c r="AD5800" s="106"/>
      <c r="AE5800" s="104"/>
    </row>
    <row r="5801" spans="1:31" s="9" customFormat="1" ht="22.5" customHeight="1" x14ac:dyDescent="0.15">
      <c r="A5801" s="101"/>
      <c r="B5801" s="102"/>
      <c r="C5801" s="104"/>
      <c r="D5801" s="103"/>
      <c r="E5801" s="106"/>
      <c r="F5801" s="103"/>
      <c r="G5801" s="106"/>
      <c r="H5801" s="104"/>
      <c r="I5801" s="103"/>
      <c r="J5801" s="106"/>
      <c r="K5801" s="104"/>
      <c r="L5801" s="103" t="s">
        <v>13402</v>
      </c>
      <c r="M5801" s="106" t="s">
        <v>13400</v>
      </c>
      <c r="N5801" s="106" t="s">
        <v>13400</v>
      </c>
      <c r="O5801" s="106" t="s">
        <v>13407</v>
      </c>
      <c r="P5801" s="104" t="s">
        <v>13405</v>
      </c>
      <c r="Q5801" s="106"/>
      <c r="R5801" s="106"/>
      <c r="S5801" s="106"/>
      <c r="T5801" s="104"/>
      <c r="U5801" s="103"/>
      <c r="V5801" s="106"/>
      <c r="W5801" s="106"/>
      <c r="X5801" s="104"/>
      <c r="Y5801" s="106"/>
      <c r="Z5801" s="106" t="s">
        <v>0</v>
      </c>
      <c r="AA5801" s="106" t="s">
        <v>0</v>
      </c>
      <c r="AB5801" s="106" t="s">
        <v>0</v>
      </c>
      <c r="AC5801" s="103"/>
      <c r="AD5801" s="106"/>
      <c r="AE5801" s="104"/>
    </row>
    <row r="5802" spans="1:31" s="9" customFormat="1" ht="11.25" customHeight="1" x14ac:dyDescent="0.15">
      <c r="A5802" s="101"/>
      <c r="B5802" s="102"/>
      <c r="C5802" s="104"/>
      <c r="D5802" s="103"/>
      <c r="E5802" s="106"/>
      <c r="F5802" s="103"/>
      <c r="G5802" s="106"/>
      <c r="H5802" s="104"/>
      <c r="I5802" s="103"/>
      <c r="J5802" s="106"/>
      <c r="K5802" s="104" t="s">
        <v>0</v>
      </c>
      <c r="L5802" s="103" t="s">
        <v>0</v>
      </c>
      <c r="M5802" s="106" t="s">
        <v>13400</v>
      </c>
      <c r="N5802" s="106" t="s">
        <v>13400</v>
      </c>
      <c r="O5802" s="106" t="s">
        <v>1335</v>
      </c>
      <c r="P5802" s="104" t="s">
        <v>13406</v>
      </c>
      <c r="Q5802" s="106"/>
      <c r="R5802" s="106"/>
      <c r="S5802" s="106" t="s">
        <v>0</v>
      </c>
      <c r="T5802" s="104"/>
      <c r="U5802" s="103"/>
      <c r="V5802" s="106"/>
      <c r="W5802" s="106"/>
      <c r="X5802" s="104"/>
      <c r="Y5802" s="106"/>
      <c r="Z5802" s="106" t="s">
        <v>0</v>
      </c>
      <c r="AA5802" s="106" t="s">
        <v>0</v>
      </c>
      <c r="AB5802" s="106" t="s">
        <v>0</v>
      </c>
      <c r="AC5802" s="103"/>
      <c r="AD5802" s="106"/>
      <c r="AE5802" s="104"/>
    </row>
    <row r="5803" spans="1:31" s="1" customFormat="1" ht="1.5" customHeight="1" x14ac:dyDescent="0.15">
      <c r="A5803" s="96"/>
      <c r="B5803" s="97"/>
      <c r="C5803" s="38"/>
      <c r="D5803" s="39"/>
      <c r="E5803" s="40"/>
      <c r="F5803" s="39"/>
      <c r="G5803" s="40"/>
      <c r="H5803" s="38"/>
      <c r="I5803" s="39"/>
      <c r="J5803" s="40"/>
      <c r="K5803" s="38"/>
      <c r="L5803" s="39"/>
      <c r="M5803" s="40"/>
      <c r="N5803" s="40"/>
      <c r="O5803" s="40"/>
      <c r="P5803" s="38"/>
      <c r="Q5803" s="40"/>
      <c r="R5803" s="40"/>
      <c r="S5803" s="40"/>
      <c r="T5803" s="38"/>
      <c r="U5803" s="39"/>
      <c r="V5803" s="40"/>
      <c r="W5803" s="40"/>
      <c r="X5803" s="38"/>
      <c r="Y5803" s="40"/>
      <c r="Z5803" s="40"/>
      <c r="AA5803" s="40"/>
      <c r="AB5803" s="40"/>
      <c r="AC5803" s="39"/>
      <c r="AD5803" s="40"/>
      <c r="AE5803" s="38"/>
    </row>
    <row r="5804" spans="1:31" s="9" customFormat="1" ht="22.5" customHeight="1" x14ac:dyDescent="0.15">
      <c r="A5804" s="101" t="s">
        <v>2769</v>
      </c>
      <c r="B5804" s="102" t="s">
        <v>3439</v>
      </c>
      <c r="C5804" s="104" t="s">
        <v>4935</v>
      </c>
      <c r="D5804" s="103" t="s">
        <v>15681</v>
      </c>
      <c r="E5804" s="106" t="s">
        <v>4934</v>
      </c>
      <c r="F5804" s="103"/>
      <c r="G5804" s="106"/>
      <c r="H5804" s="104"/>
      <c r="I5804" s="103" t="s">
        <v>573</v>
      </c>
      <c r="J5804" s="106" t="s">
        <v>572</v>
      </c>
      <c r="K5804" s="104" t="s">
        <v>2681</v>
      </c>
      <c r="L5804" s="103" t="s">
        <v>64</v>
      </c>
      <c r="M5804" s="106" t="s">
        <v>58</v>
      </c>
      <c r="N5804" s="106" t="s">
        <v>58</v>
      </c>
      <c r="O5804" s="106" t="s">
        <v>64</v>
      </c>
      <c r="P5804" s="104"/>
      <c r="Q5804" s="106" t="s">
        <v>10</v>
      </c>
      <c r="R5804" s="106" t="s">
        <v>10</v>
      </c>
      <c r="S5804" s="106" t="s">
        <v>4821</v>
      </c>
      <c r="T5804" s="104" t="s">
        <v>4818</v>
      </c>
      <c r="U5804" s="103"/>
      <c r="V5804" s="106"/>
      <c r="W5804" s="106"/>
      <c r="X5804" s="104"/>
      <c r="Y5804" s="106"/>
      <c r="Z5804" s="106" t="s">
        <v>0</v>
      </c>
      <c r="AA5804" s="106" t="s">
        <v>0</v>
      </c>
      <c r="AB5804" s="106" t="s">
        <v>0</v>
      </c>
      <c r="AC5804" s="103"/>
      <c r="AD5804" s="106"/>
      <c r="AE5804" s="104"/>
    </row>
    <row r="5805" spans="1:31" s="9" customFormat="1" ht="22.5" customHeight="1" x14ac:dyDescent="0.15">
      <c r="A5805" s="101"/>
      <c r="B5805" s="102"/>
      <c r="C5805" s="104"/>
      <c r="D5805" s="103" t="s">
        <v>4933</v>
      </c>
      <c r="E5805" s="106" t="s">
        <v>4932</v>
      </c>
      <c r="F5805" s="103"/>
      <c r="G5805" s="106"/>
      <c r="H5805" s="104"/>
      <c r="I5805" s="103" t="s">
        <v>28</v>
      </c>
      <c r="J5805" s="106" t="s">
        <v>10</v>
      </c>
      <c r="K5805" s="104" t="s">
        <v>2680</v>
      </c>
      <c r="L5805" s="103" t="s">
        <v>1100</v>
      </c>
      <c r="M5805" s="106" t="s">
        <v>12</v>
      </c>
      <c r="N5805" s="106" t="s">
        <v>12</v>
      </c>
      <c r="O5805" s="106" t="s">
        <v>0</v>
      </c>
      <c r="P5805" s="104" t="s">
        <v>11</v>
      </c>
      <c r="Q5805" s="106"/>
      <c r="R5805" s="106"/>
      <c r="S5805" s="106" t="s">
        <v>0</v>
      </c>
      <c r="T5805" s="104"/>
      <c r="U5805" s="103"/>
      <c r="V5805" s="106"/>
      <c r="W5805" s="106"/>
      <c r="X5805" s="104"/>
      <c r="Y5805" s="106"/>
      <c r="Z5805" s="106" t="s">
        <v>0</v>
      </c>
      <c r="AA5805" s="106" t="s">
        <v>0</v>
      </c>
      <c r="AB5805" s="106" t="s">
        <v>0</v>
      </c>
      <c r="AC5805" s="103"/>
      <c r="AD5805" s="106"/>
      <c r="AE5805" s="104"/>
    </row>
    <row r="5806" spans="1:31" s="9" customFormat="1" ht="22.5" customHeight="1" x14ac:dyDescent="0.15">
      <c r="A5806" s="101"/>
      <c r="B5806" s="102"/>
      <c r="C5806" s="104"/>
      <c r="D5806" s="103" t="s">
        <v>4931</v>
      </c>
      <c r="E5806" s="106" t="s">
        <v>4929</v>
      </c>
      <c r="F5806" s="103"/>
      <c r="G5806" s="106"/>
      <c r="H5806" s="104"/>
      <c r="I5806" s="103"/>
      <c r="J5806" s="106"/>
      <c r="K5806" s="104" t="s">
        <v>0</v>
      </c>
      <c r="L5806" s="103" t="s">
        <v>4930</v>
      </c>
      <c r="M5806" s="106" t="s">
        <v>1069</v>
      </c>
      <c r="N5806" s="106" t="s">
        <v>1069</v>
      </c>
      <c r="O5806" s="106" t="s">
        <v>2425</v>
      </c>
      <c r="P5806" s="104" t="s">
        <v>2423</v>
      </c>
      <c r="Q5806" s="106"/>
      <c r="R5806" s="106"/>
      <c r="S5806" s="106" t="s">
        <v>0</v>
      </c>
      <c r="T5806" s="104"/>
      <c r="U5806" s="103"/>
      <c r="V5806" s="106"/>
      <c r="W5806" s="106"/>
      <c r="X5806" s="104"/>
      <c r="Y5806" s="106"/>
      <c r="Z5806" s="106" t="s">
        <v>0</v>
      </c>
      <c r="AA5806" s="106" t="s">
        <v>0</v>
      </c>
      <c r="AB5806" s="106" t="s">
        <v>0</v>
      </c>
      <c r="AC5806" s="103"/>
      <c r="AD5806" s="106"/>
      <c r="AE5806" s="104"/>
    </row>
    <row r="5807" spans="1:31" s="9" customFormat="1" ht="11.25" customHeight="1" x14ac:dyDescent="0.15">
      <c r="A5807" s="101"/>
      <c r="B5807" s="102"/>
      <c r="C5807" s="104"/>
      <c r="D5807" s="103" t="s">
        <v>4928</v>
      </c>
      <c r="E5807" s="106" t="s">
        <v>4927</v>
      </c>
      <c r="F5807" s="103"/>
      <c r="G5807" s="106"/>
      <c r="H5807" s="104"/>
      <c r="I5807" s="103"/>
      <c r="J5807" s="106"/>
      <c r="K5807" s="104" t="s">
        <v>0</v>
      </c>
      <c r="L5807" s="103" t="s">
        <v>0</v>
      </c>
      <c r="M5807" s="106" t="s">
        <v>1069</v>
      </c>
      <c r="N5807" s="106" t="s">
        <v>1077</v>
      </c>
      <c r="O5807" s="106" t="s">
        <v>2888</v>
      </c>
      <c r="P5807" s="104" t="s">
        <v>2887</v>
      </c>
      <c r="Q5807" s="106"/>
      <c r="R5807" s="106"/>
      <c r="S5807" s="106" t="s">
        <v>0</v>
      </c>
      <c r="T5807" s="104"/>
      <c r="U5807" s="103"/>
      <c r="V5807" s="106"/>
      <c r="W5807" s="106"/>
      <c r="X5807" s="104"/>
      <c r="Y5807" s="106"/>
      <c r="Z5807" s="106" t="s">
        <v>0</v>
      </c>
      <c r="AA5807" s="106" t="s">
        <v>0</v>
      </c>
      <c r="AB5807" s="106" t="s">
        <v>0</v>
      </c>
      <c r="AC5807" s="103"/>
      <c r="AD5807" s="106"/>
      <c r="AE5807" s="104"/>
    </row>
    <row r="5808" spans="1:31" s="9" customFormat="1" ht="22.5" customHeight="1" x14ac:dyDescent="0.15">
      <c r="A5808" s="101"/>
      <c r="B5808" s="102"/>
      <c r="C5808" s="104"/>
      <c r="D5808" s="103" t="s">
        <v>4926</v>
      </c>
      <c r="E5808" s="106" t="s">
        <v>4925</v>
      </c>
      <c r="F5808" s="103"/>
      <c r="G5808" s="106"/>
      <c r="H5808" s="104"/>
      <c r="I5808" s="103"/>
      <c r="J5808" s="106"/>
      <c r="K5808" s="104" t="s">
        <v>0</v>
      </c>
      <c r="L5808" s="103" t="s">
        <v>0</v>
      </c>
      <c r="M5808" s="106" t="s">
        <v>1069</v>
      </c>
      <c r="N5808" s="106" t="s">
        <v>1077</v>
      </c>
      <c r="O5808" s="106" t="s">
        <v>1289</v>
      </c>
      <c r="P5808" s="104" t="s">
        <v>2886</v>
      </c>
      <c r="Q5808" s="106"/>
      <c r="R5808" s="106"/>
      <c r="S5808" s="106" t="s">
        <v>0</v>
      </c>
      <c r="T5808" s="104"/>
      <c r="U5808" s="103"/>
      <c r="V5808" s="106"/>
      <c r="W5808" s="106"/>
      <c r="X5808" s="104"/>
      <c r="Y5808" s="106"/>
      <c r="Z5808" s="106" t="s">
        <v>0</v>
      </c>
      <c r="AA5808" s="106" t="s">
        <v>0</v>
      </c>
      <c r="AB5808" s="106" t="s">
        <v>0</v>
      </c>
      <c r="AC5808" s="103"/>
      <c r="AD5808" s="106"/>
      <c r="AE5808" s="104"/>
    </row>
    <row r="5809" spans="1:31" s="9" customFormat="1" ht="11.25" customHeight="1" x14ac:dyDescent="0.15">
      <c r="A5809" s="101"/>
      <c r="B5809" s="102"/>
      <c r="C5809" s="104"/>
      <c r="D5809" s="103" t="s">
        <v>16260</v>
      </c>
      <c r="E5809" s="106" t="s">
        <v>15017</v>
      </c>
      <c r="F5809" s="103"/>
      <c r="G5809" s="106"/>
      <c r="H5809" s="104"/>
      <c r="I5809" s="103"/>
      <c r="J5809" s="106"/>
      <c r="K5809" s="104" t="s">
        <v>0</v>
      </c>
      <c r="L5809" s="103" t="s">
        <v>0</v>
      </c>
      <c r="M5809" s="106" t="s">
        <v>1069</v>
      </c>
      <c r="N5809" s="106" t="s">
        <v>50</v>
      </c>
      <c r="O5809" s="106" t="s">
        <v>19</v>
      </c>
      <c r="P5809" s="104" t="s">
        <v>15</v>
      </c>
      <c r="Q5809" s="106"/>
      <c r="R5809" s="106"/>
      <c r="S5809" s="106" t="s">
        <v>0</v>
      </c>
      <c r="T5809" s="104"/>
      <c r="U5809" s="103"/>
      <c r="V5809" s="106"/>
      <c r="W5809" s="106"/>
      <c r="X5809" s="104"/>
      <c r="Y5809" s="106"/>
      <c r="Z5809" s="106" t="s">
        <v>0</v>
      </c>
      <c r="AA5809" s="106" t="s">
        <v>0</v>
      </c>
      <c r="AB5809" s="106" t="s">
        <v>0</v>
      </c>
      <c r="AC5809" s="103"/>
      <c r="AD5809" s="106"/>
      <c r="AE5809" s="104"/>
    </row>
    <row r="5810" spans="1:31" s="9" customFormat="1" ht="11.25" customHeight="1" x14ac:dyDescent="0.15">
      <c r="A5810" s="101"/>
      <c r="B5810" s="102"/>
      <c r="C5810" s="104"/>
      <c r="D5810" s="103" t="s">
        <v>16261</v>
      </c>
      <c r="E5810" s="106" t="s">
        <v>15018</v>
      </c>
      <c r="F5810" s="103"/>
      <c r="G5810" s="106"/>
      <c r="H5810" s="104"/>
      <c r="I5810" s="103"/>
      <c r="J5810" s="106"/>
      <c r="K5810" s="104" t="s">
        <v>0</v>
      </c>
      <c r="L5810" s="103" t="s">
        <v>0</v>
      </c>
      <c r="M5810" s="106" t="s">
        <v>1069</v>
      </c>
      <c r="N5810" s="106" t="s">
        <v>50</v>
      </c>
      <c r="O5810" s="106" t="s">
        <v>14</v>
      </c>
      <c r="P5810" s="104" t="s">
        <v>9</v>
      </c>
      <c r="Q5810" s="106"/>
      <c r="R5810" s="106"/>
      <c r="S5810" s="106" t="s">
        <v>0</v>
      </c>
      <c r="T5810" s="104"/>
      <c r="U5810" s="103"/>
      <c r="V5810" s="106"/>
      <c r="W5810" s="106"/>
      <c r="X5810" s="104"/>
      <c r="Y5810" s="106"/>
      <c r="Z5810" s="106" t="s">
        <v>0</v>
      </c>
      <c r="AA5810" s="106" t="s">
        <v>0</v>
      </c>
      <c r="AB5810" s="106" t="s">
        <v>0</v>
      </c>
      <c r="AC5810" s="103"/>
      <c r="AD5810" s="106"/>
      <c r="AE5810" s="104"/>
    </row>
    <row r="5811" spans="1:31" s="9" customFormat="1" ht="11.25" customHeight="1" x14ac:dyDescent="0.15">
      <c r="A5811" s="101"/>
      <c r="B5811" s="102"/>
      <c r="C5811" s="104"/>
      <c r="D5811" s="103" t="s">
        <v>4924</v>
      </c>
      <c r="E5811" s="106" t="s">
        <v>4923</v>
      </c>
      <c r="F5811" s="103"/>
      <c r="G5811" s="106"/>
      <c r="H5811" s="104"/>
      <c r="I5811" s="103"/>
      <c r="J5811" s="106"/>
      <c r="K5811" s="104" t="s">
        <v>0</v>
      </c>
      <c r="L5811" s="103" t="s">
        <v>0</v>
      </c>
      <c r="M5811" s="106" t="s">
        <v>1069</v>
      </c>
      <c r="N5811" s="106" t="s">
        <v>43</v>
      </c>
      <c r="O5811" s="106" t="s">
        <v>63</v>
      </c>
      <c r="P5811" s="104" t="s">
        <v>57</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22.5" customHeight="1" x14ac:dyDescent="0.15">
      <c r="A5812" s="101"/>
      <c r="B5812" s="102"/>
      <c r="C5812" s="104"/>
      <c r="D5812" s="103" t="s">
        <v>4922</v>
      </c>
      <c r="E5812" s="106" t="s">
        <v>4921</v>
      </c>
      <c r="F5812" s="103"/>
      <c r="G5812" s="106"/>
      <c r="H5812" s="104"/>
      <c r="I5812" s="103"/>
      <c r="J5812" s="106"/>
      <c r="K5812" s="104" t="s">
        <v>0</v>
      </c>
      <c r="L5812" s="103" t="s">
        <v>0</v>
      </c>
      <c r="M5812" s="106" t="s">
        <v>1069</v>
      </c>
      <c r="N5812" s="106" t="s">
        <v>36</v>
      </c>
      <c r="O5812" s="106" t="s">
        <v>4917</v>
      </c>
      <c r="P5812" s="104" t="s">
        <v>4915</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4920</v>
      </c>
      <c r="E5813" s="106" t="s">
        <v>4919</v>
      </c>
      <c r="F5813" s="103"/>
      <c r="G5813" s="106"/>
      <c r="H5813" s="104"/>
      <c r="I5813" s="103"/>
      <c r="J5813" s="106"/>
      <c r="K5813" s="104" t="s">
        <v>0</v>
      </c>
      <c r="L5813" s="103" t="s">
        <v>0</v>
      </c>
      <c r="M5813" s="106" t="s">
        <v>1069</v>
      </c>
      <c r="N5813" s="106" t="s">
        <v>28</v>
      </c>
      <c r="O5813" s="106" t="s">
        <v>2940</v>
      </c>
      <c r="P5813" s="104" t="s">
        <v>2939</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11.25" customHeight="1" x14ac:dyDescent="0.15">
      <c r="A5814" s="101"/>
      <c r="B5814" s="102"/>
      <c r="C5814" s="104"/>
      <c r="D5814" s="103" t="s">
        <v>4918</v>
      </c>
      <c r="E5814" s="106" t="s">
        <v>4916</v>
      </c>
      <c r="F5814" s="103"/>
      <c r="G5814" s="106"/>
      <c r="H5814" s="104"/>
      <c r="I5814" s="103"/>
      <c r="J5814" s="106"/>
      <c r="K5814" s="104" t="s">
        <v>0</v>
      </c>
      <c r="L5814" s="103" t="s">
        <v>0</v>
      </c>
      <c r="M5814" s="106" t="s">
        <v>1069</v>
      </c>
      <c r="N5814" s="106" t="s">
        <v>28</v>
      </c>
      <c r="O5814" s="106" t="s">
        <v>2938</v>
      </c>
      <c r="P5814" s="104" t="s">
        <v>2937</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11.25" customHeight="1" x14ac:dyDescent="0.15">
      <c r="A5815" s="101"/>
      <c r="B5815" s="102"/>
      <c r="C5815" s="104"/>
      <c r="D5815" s="103" t="s">
        <v>4914</v>
      </c>
      <c r="E5815" s="106" t="s">
        <v>4913</v>
      </c>
      <c r="F5815" s="103"/>
      <c r="G5815" s="106"/>
      <c r="H5815" s="104"/>
      <c r="I5815" s="103"/>
      <c r="J5815" s="106"/>
      <c r="K5815" s="104" t="s">
        <v>0</v>
      </c>
      <c r="L5815" s="103" t="s">
        <v>0</v>
      </c>
      <c r="M5815" s="106" t="s">
        <v>1069</v>
      </c>
      <c r="N5815" s="106" t="s">
        <v>17</v>
      </c>
      <c r="O5815" s="106" t="s">
        <v>1324</v>
      </c>
      <c r="P5815" s="104" t="s">
        <v>1323</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4912</v>
      </c>
      <c r="E5816" s="106" t="s">
        <v>4911</v>
      </c>
      <c r="F5816" s="103"/>
      <c r="G5816" s="106"/>
      <c r="H5816" s="104"/>
      <c r="I5816" s="103"/>
      <c r="J5816" s="106"/>
      <c r="K5816" s="104" t="s">
        <v>0</v>
      </c>
      <c r="L5816" s="103" t="s">
        <v>0</v>
      </c>
      <c r="M5816" s="106" t="s">
        <v>1069</v>
      </c>
      <c r="N5816" s="106" t="s">
        <v>17</v>
      </c>
      <c r="O5816" s="106" t="s">
        <v>1322</v>
      </c>
      <c r="P5816" s="104" t="s">
        <v>1321</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16268</v>
      </c>
      <c r="E5817" s="106" t="s">
        <v>4910</v>
      </c>
      <c r="F5817" s="103"/>
      <c r="G5817" s="106"/>
      <c r="H5817" s="104"/>
      <c r="I5817" s="103"/>
      <c r="J5817" s="106"/>
      <c r="K5817" s="104"/>
      <c r="L5817" s="103"/>
      <c r="M5817" s="106" t="s">
        <v>1069</v>
      </c>
      <c r="N5817" s="106" t="s">
        <v>17</v>
      </c>
      <c r="O5817" s="106" t="s">
        <v>1320</v>
      </c>
      <c r="P5817" s="104" t="s">
        <v>4482</v>
      </c>
      <c r="Q5817" s="106"/>
      <c r="R5817" s="106"/>
      <c r="S5817" s="106"/>
      <c r="T5817" s="104"/>
      <c r="U5817" s="103"/>
      <c r="V5817" s="106"/>
      <c r="W5817" s="106"/>
      <c r="X5817" s="104"/>
      <c r="Y5817" s="106"/>
      <c r="Z5817" s="106" t="s">
        <v>0</v>
      </c>
      <c r="AA5817" s="106" t="s">
        <v>0</v>
      </c>
      <c r="AB5817" s="106" t="s">
        <v>0</v>
      </c>
      <c r="AC5817" s="103"/>
      <c r="AD5817" s="106"/>
      <c r="AE5817" s="104"/>
    </row>
    <row r="5818" spans="1:31" s="9" customFormat="1" ht="22.5" customHeight="1" x14ac:dyDescent="0.15">
      <c r="A5818" s="101"/>
      <c r="B5818" s="102"/>
      <c r="C5818" s="104"/>
      <c r="D5818" s="103" t="s">
        <v>16709</v>
      </c>
      <c r="E5818" s="106" t="s">
        <v>4909</v>
      </c>
      <c r="F5818" s="103"/>
      <c r="G5818" s="106"/>
      <c r="H5818" s="104"/>
      <c r="I5818" s="103"/>
      <c r="J5818" s="106"/>
      <c r="K5818" s="104" t="s">
        <v>0</v>
      </c>
      <c r="L5818" s="103" t="s">
        <v>0</v>
      </c>
      <c r="M5818" s="106" t="s">
        <v>1069</v>
      </c>
      <c r="N5818" s="106" t="s">
        <v>2775</v>
      </c>
      <c r="O5818" s="106" t="s">
        <v>1340</v>
      </c>
      <c r="P5818" s="104" t="s">
        <v>1337</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4908</v>
      </c>
      <c r="E5819" s="106" t="s">
        <v>4907</v>
      </c>
      <c r="F5819" s="103"/>
      <c r="G5819" s="106"/>
      <c r="H5819" s="104"/>
      <c r="I5819" s="103"/>
      <c r="J5819" s="106"/>
      <c r="K5819" s="104" t="s">
        <v>0</v>
      </c>
      <c r="L5819" s="103" t="s">
        <v>0</v>
      </c>
      <c r="M5819" s="106" t="s">
        <v>1069</v>
      </c>
      <c r="N5819" s="106" t="s">
        <v>4902</v>
      </c>
      <c r="O5819" s="106" t="s">
        <v>2928</v>
      </c>
      <c r="P5819" s="104" t="s">
        <v>2927</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22.5" customHeight="1" x14ac:dyDescent="0.15">
      <c r="A5820" s="101"/>
      <c r="B5820" s="102"/>
      <c r="C5820" s="104"/>
      <c r="D5820" s="103" t="s">
        <v>4906</v>
      </c>
      <c r="E5820" s="106" t="s">
        <v>4905</v>
      </c>
      <c r="F5820" s="103"/>
      <c r="G5820" s="106"/>
      <c r="H5820" s="104"/>
      <c r="I5820" s="103"/>
      <c r="J5820" s="106"/>
      <c r="K5820" s="104" t="s">
        <v>0</v>
      </c>
      <c r="L5820" s="103" t="s">
        <v>0</v>
      </c>
      <c r="M5820" s="106" t="s">
        <v>1069</v>
      </c>
      <c r="N5820" s="106" t="s">
        <v>2769</v>
      </c>
      <c r="O5820" s="106" t="s">
        <v>4900</v>
      </c>
      <c r="P5820" s="104" t="s">
        <v>4898</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4904</v>
      </c>
      <c r="E5821" s="106" t="s">
        <v>4903</v>
      </c>
      <c r="F5821" s="103"/>
      <c r="G5821" s="106"/>
      <c r="H5821" s="104"/>
      <c r="I5821" s="103"/>
      <c r="J5821" s="106"/>
      <c r="K5821" s="104" t="s">
        <v>0</v>
      </c>
      <c r="L5821" s="103" t="s">
        <v>0</v>
      </c>
      <c r="M5821" s="106" t="s">
        <v>1069</v>
      </c>
      <c r="N5821" s="106" t="s">
        <v>2764</v>
      </c>
      <c r="O5821" s="106" t="s">
        <v>2936</v>
      </c>
      <c r="P5821" s="104" t="s">
        <v>2935</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11.25" customHeight="1" x14ac:dyDescent="0.15">
      <c r="A5822" s="101"/>
      <c r="B5822" s="102"/>
      <c r="C5822" s="104"/>
      <c r="D5822" s="103" t="s">
        <v>4901</v>
      </c>
      <c r="E5822" s="106" t="s">
        <v>4899</v>
      </c>
      <c r="F5822" s="103"/>
      <c r="G5822" s="106"/>
      <c r="H5822" s="104"/>
      <c r="I5822" s="103"/>
      <c r="J5822" s="106"/>
      <c r="K5822" s="104" t="s">
        <v>0</v>
      </c>
      <c r="L5822" s="103" t="s">
        <v>0</v>
      </c>
      <c r="M5822" s="106" t="s">
        <v>1069</v>
      </c>
      <c r="N5822" s="106" t="s">
        <v>3895</v>
      </c>
      <c r="O5822" s="106" t="s">
        <v>2930</v>
      </c>
      <c r="P5822" s="104" t="s">
        <v>2929</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4897</v>
      </c>
      <c r="E5823" s="106" t="s">
        <v>4896</v>
      </c>
      <c r="F5823" s="103"/>
      <c r="G5823" s="106"/>
      <c r="H5823" s="104"/>
      <c r="I5823" s="103"/>
      <c r="J5823" s="106"/>
      <c r="K5823" s="104" t="s">
        <v>0</v>
      </c>
      <c r="L5823" s="103"/>
      <c r="M5823" s="106" t="s">
        <v>1069</v>
      </c>
      <c r="N5823" s="106" t="s">
        <v>2851</v>
      </c>
      <c r="O5823" s="106" t="s">
        <v>1136</v>
      </c>
      <c r="P5823" s="104" t="s">
        <v>1134</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22.5" customHeight="1" x14ac:dyDescent="0.15">
      <c r="A5824" s="101"/>
      <c r="B5824" s="102"/>
      <c r="C5824" s="104"/>
      <c r="D5824" s="103" t="s">
        <v>4895</v>
      </c>
      <c r="E5824" s="106" t="s">
        <v>4894</v>
      </c>
      <c r="F5824" s="103"/>
      <c r="G5824" s="106"/>
      <c r="H5824" s="104"/>
      <c r="I5824" s="103"/>
      <c r="J5824" s="106"/>
      <c r="K5824" s="104" t="s">
        <v>0</v>
      </c>
      <c r="L5824" s="103" t="s">
        <v>0</v>
      </c>
      <c r="M5824" s="106" t="s">
        <v>1069</v>
      </c>
      <c r="N5824" s="106" t="s">
        <v>785</v>
      </c>
      <c r="O5824" s="106" t="s">
        <v>4890</v>
      </c>
      <c r="P5824" s="104" t="s">
        <v>4888</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4893</v>
      </c>
      <c r="E5825" s="106" t="s">
        <v>4892</v>
      </c>
      <c r="F5825" s="103"/>
      <c r="G5825" s="106"/>
      <c r="H5825" s="104"/>
      <c r="I5825" s="103"/>
      <c r="J5825" s="106"/>
      <c r="K5825" s="104" t="s">
        <v>0</v>
      </c>
      <c r="L5825" s="103" t="s">
        <v>0</v>
      </c>
      <c r="M5825" s="106" t="s">
        <v>1069</v>
      </c>
      <c r="N5825" s="106" t="s">
        <v>654</v>
      </c>
      <c r="O5825" s="106" t="s">
        <v>4886</v>
      </c>
      <c r="P5825" s="104" t="s">
        <v>4884</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22.5" customHeight="1" x14ac:dyDescent="0.15">
      <c r="A5826" s="101"/>
      <c r="B5826" s="102"/>
      <c r="C5826" s="104"/>
      <c r="D5826" s="103" t="s">
        <v>4891</v>
      </c>
      <c r="E5826" s="106" t="s">
        <v>4889</v>
      </c>
      <c r="F5826" s="103"/>
      <c r="G5826" s="106"/>
      <c r="H5826" s="104"/>
      <c r="I5826" s="103"/>
      <c r="J5826" s="106"/>
      <c r="K5826" s="104"/>
      <c r="L5826" s="103"/>
      <c r="M5826" s="106" t="s">
        <v>1069</v>
      </c>
      <c r="N5826" s="106" t="s">
        <v>654</v>
      </c>
      <c r="O5826" s="106" t="s">
        <v>13882</v>
      </c>
      <c r="P5826" s="104" t="s">
        <v>13883</v>
      </c>
      <c r="Q5826" s="106"/>
      <c r="R5826" s="106"/>
      <c r="S5826" s="106"/>
      <c r="T5826" s="104"/>
      <c r="U5826" s="103"/>
      <c r="V5826" s="106"/>
      <c r="W5826" s="106"/>
      <c r="X5826" s="104"/>
      <c r="Y5826" s="106"/>
      <c r="Z5826" s="106"/>
      <c r="AA5826" s="106"/>
      <c r="AB5826" s="106"/>
      <c r="AC5826" s="103"/>
      <c r="AD5826" s="106"/>
      <c r="AE5826" s="104"/>
    </row>
    <row r="5827" spans="1:31" s="9" customFormat="1" ht="11.25" customHeight="1" x14ac:dyDescent="0.15">
      <c r="A5827" s="101"/>
      <c r="B5827" s="102"/>
      <c r="C5827" s="104"/>
      <c r="D5827" s="103" t="s">
        <v>4887</v>
      </c>
      <c r="E5827" s="106" t="s">
        <v>4885</v>
      </c>
      <c r="F5827" s="103"/>
      <c r="G5827" s="106"/>
      <c r="H5827" s="104"/>
      <c r="I5827" s="103"/>
      <c r="J5827" s="106"/>
      <c r="K5827" s="104" t="s">
        <v>0</v>
      </c>
      <c r="L5827" s="103" t="s">
        <v>0</v>
      </c>
      <c r="M5827" s="106" t="s">
        <v>1069</v>
      </c>
      <c r="N5827" s="106" t="s">
        <v>61</v>
      </c>
      <c r="O5827" s="106" t="s">
        <v>4882</v>
      </c>
      <c r="P5827" s="104" t="s">
        <v>4880</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11.25" customHeight="1" x14ac:dyDescent="0.15">
      <c r="A5828" s="101"/>
      <c r="B5828" s="102"/>
      <c r="C5828" s="104"/>
      <c r="D5828" s="103" t="s">
        <v>4883</v>
      </c>
      <c r="E5828" s="106" t="s">
        <v>4881</v>
      </c>
      <c r="F5828" s="103"/>
      <c r="G5828" s="106"/>
      <c r="H5828" s="104"/>
      <c r="I5828" s="103"/>
      <c r="J5828" s="106"/>
      <c r="K5828" s="104"/>
      <c r="L5828" s="103"/>
      <c r="M5828" s="106" t="s">
        <v>1069</v>
      </c>
      <c r="N5828" s="106" t="s">
        <v>61</v>
      </c>
      <c r="O5828" s="106" t="s">
        <v>13894</v>
      </c>
      <c r="P5828" s="104" t="s">
        <v>13884</v>
      </c>
      <c r="Q5828" s="106"/>
      <c r="R5828" s="106"/>
      <c r="S5828" s="106"/>
      <c r="T5828" s="104"/>
      <c r="U5828" s="103"/>
      <c r="V5828" s="106"/>
      <c r="W5828" s="106"/>
      <c r="X5828" s="104"/>
      <c r="Y5828" s="106"/>
      <c r="Z5828" s="106"/>
      <c r="AA5828" s="106"/>
      <c r="AB5828" s="106"/>
      <c r="AC5828" s="103"/>
      <c r="AD5828" s="106"/>
      <c r="AE5828" s="104"/>
    </row>
    <row r="5829" spans="1:31" s="9" customFormat="1" ht="11.25" customHeight="1" x14ac:dyDescent="0.15">
      <c r="A5829" s="101"/>
      <c r="B5829" s="102"/>
      <c r="C5829" s="104"/>
      <c r="D5829" s="103" t="s">
        <v>16271</v>
      </c>
      <c r="E5829" s="106" t="s">
        <v>15019</v>
      </c>
      <c r="F5829" s="103"/>
      <c r="G5829" s="106"/>
      <c r="H5829" s="104"/>
      <c r="I5829" s="103"/>
      <c r="J5829" s="106"/>
      <c r="K5829" s="104"/>
      <c r="L5829" s="103"/>
      <c r="M5829" s="106" t="s">
        <v>1069</v>
      </c>
      <c r="N5829" s="106" t="s">
        <v>61</v>
      </c>
      <c r="O5829" s="106" t="s">
        <v>13885</v>
      </c>
      <c r="P5829" s="104" t="s">
        <v>13886</v>
      </c>
      <c r="Q5829" s="106"/>
      <c r="R5829" s="106"/>
      <c r="S5829" s="106"/>
      <c r="T5829" s="104"/>
      <c r="U5829" s="103"/>
      <c r="V5829" s="106"/>
      <c r="W5829" s="106"/>
      <c r="X5829" s="104"/>
      <c r="Y5829" s="106"/>
      <c r="Z5829" s="106"/>
      <c r="AA5829" s="106"/>
      <c r="AB5829" s="106"/>
      <c r="AC5829" s="103"/>
      <c r="AD5829" s="106"/>
      <c r="AE5829" s="104"/>
    </row>
    <row r="5830" spans="1:31" s="9" customFormat="1" ht="11.25" customHeight="1" x14ac:dyDescent="0.15">
      <c r="A5830" s="101"/>
      <c r="B5830" s="102"/>
      <c r="C5830" s="104"/>
      <c r="D5830" s="103" t="s">
        <v>16272</v>
      </c>
      <c r="E5830" s="106" t="s">
        <v>15020</v>
      </c>
      <c r="F5830" s="103"/>
      <c r="G5830" s="106"/>
      <c r="H5830" s="104"/>
      <c r="I5830" s="103"/>
      <c r="J5830" s="106"/>
      <c r="K5830" s="104" t="s">
        <v>0</v>
      </c>
      <c r="L5830" s="103" t="s">
        <v>0</v>
      </c>
      <c r="M5830" s="106" t="s">
        <v>1069</v>
      </c>
      <c r="N5830" s="106" t="s">
        <v>4879</v>
      </c>
      <c r="O5830" s="106" t="s">
        <v>2901</v>
      </c>
      <c r="P5830" s="104" t="s">
        <v>2899</v>
      </c>
      <c r="Q5830" s="106"/>
      <c r="R5830" s="106"/>
      <c r="S5830" s="106" t="s">
        <v>0</v>
      </c>
      <c r="T5830" s="104"/>
      <c r="U5830" s="103"/>
      <c r="V5830" s="106"/>
      <c r="W5830" s="106"/>
      <c r="X5830" s="104"/>
      <c r="Y5830" s="106"/>
      <c r="Z5830" s="106" t="s">
        <v>0</v>
      </c>
      <c r="AA5830" s="106" t="s">
        <v>0</v>
      </c>
      <c r="AB5830" s="106" t="s">
        <v>0</v>
      </c>
      <c r="AC5830" s="103"/>
      <c r="AD5830" s="106"/>
      <c r="AE5830" s="104"/>
    </row>
    <row r="5831" spans="1:31" s="9" customFormat="1" ht="11.25" customHeight="1" x14ac:dyDescent="0.15">
      <c r="A5831" s="101"/>
      <c r="B5831" s="102"/>
      <c r="C5831" s="104"/>
      <c r="D5831" s="103" t="s">
        <v>16273</v>
      </c>
      <c r="E5831" s="106" t="s">
        <v>15021</v>
      </c>
      <c r="F5831" s="103"/>
      <c r="G5831" s="106"/>
      <c r="H5831" s="104"/>
      <c r="I5831" s="103"/>
      <c r="J5831" s="106"/>
      <c r="K5831" s="104" t="s">
        <v>0</v>
      </c>
      <c r="L5831" s="103" t="s">
        <v>0</v>
      </c>
      <c r="M5831" s="106" t="s">
        <v>1069</v>
      </c>
      <c r="N5831" s="106" t="s">
        <v>4875</v>
      </c>
      <c r="O5831" s="106" t="s">
        <v>4877</v>
      </c>
      <c r="P5831" s="104" t="s">
        <v>4874</v>
      </c>
      <c r="Q5831" s="106"/>
      <c r="R5831" s="106"/>
      <c r="S5831" s="106" t="s">
        <v>0</v>
      </c>
      <c r="T5831" s="104"/>
      <c r="U5831" s="103"/>
      <c r="V5831" s="106"/>
      <c r="W5831" s="106"/>
      <c r="X5831" s="104"/>
      <c r="Y5831" s="106"/>
      <c r="Z5831" s="106" t="s">
        <v>0</v>
      </c>
      <c r="AA5831" s="106" t="s">
        <v>0</v>
      </c>
      <c r="AB5831" s="106" t="s">
        <v>0</v>
      </c>
      <c r="AC5831" s="103"/>
      <c r="AD5831" s="106"/>
      <c r="AE5831" s="104"/>
    </row>
    <row r="5832" spans="1:31" s="9" customFormat="1" ht="11.25" customHeight="1" x14ac:dyDescent="0.15">
      <c r="A5832" s="101"/>
      <c r="B5832" s="102"/>
      <c r="C5832" s="104"/>
      <c r="D5832" s="103" t="s">
        <v>16275</v>
      </c>
      <c r="E5832" s="106" t="s">
        <v>15022</v>
      </c>
      <c r="F5832" s="103"/>
      <c r="G5832" s="106"/>
      <c r="H5832" s="104"/>
      <c r="I5832" s="103"/>
      <c r="J5832" s="106"/>
      <c r="K5832" s="104" t="s">
        <v>0</v>
      </c>
      <c r="L5832" s="103" t="s">
        <v>0</v>
      </c>
      <c r="M5832" s="106" t="s">
        <v>1069</v>
      </c>
      <c r="N5832" s="106" t="s">
        <v>4867</v>
      </c>
      <c r="O5832" s="106" t="s">
        <v>2002</v>
      </c>
      <c r="P5832" s="104" t="s">
        <v>2000</v>
      </c>
      <c r="Q5832" s="106"/>
      <c r="R5832" s="106"/>
      <c r="S5832" s="106" t="s">
        <v>0</v>
      </c>
      <c r="T5832" s="104"/>
      <c r="U5832" s="103"/>
      <c r="V5832" s="106"/>
      <c r="W5832" s="106"/>
      <c r="X5832" s="104"/>
      <c r="Y5832" s="106"/>
      <c r="Z5832" s="106" t="s">
        <v>0</v>
      </c>
      <c r="AA5832" s="106" t="s">
        <v>0</v>
      </c>
      <c r="AB5832" s="106" t="s">
        <v>0</v>
      </c>
      <c r="AC5832" s="103"/>
      <c r="AD5832" s="106"/>
      <c r="AE5832" s="104"/>
    </row>
    <row r="5833" spans="1:31" s="9" customFormat="1" ht="11.25" customHeight="1" x14ac:dyDescent="0.15">
      <c r="A5833" s="101"/>
      <c r="B5833" s="102"/>
      <c r="C5833" s="104"/>
      <c r="D5833" s="103" t="s">
        <v>16276</v>
      </c>
      <c r="E5833" s="106" t="s">
        <v>15023</v>
      </c>
      <c r="F5833" s="103"/>
      <c r="G5833" s="106"/>
      <c r="H5833" s="104"/>
      <c r="I5833" s="103"/>
      <c r="J5833" s="106"/>
      <c r="K5833" s="104" t="s">
        <v>0</v>
      </c>
      <c r="L5833" s="103" t="s">
        <v>0</v>
      </c>
      <c r="M5833" s="106" t="s">
        <v>1069</v>
      </c>
      <c r="N5833" s="106" t="s">
        <v>4867</v>
      </c>
      <c r="O5833" s="106" t="s">
        <v>1998</v>
      </c>
      <c r="P5833" s="104" t="s">
        <v>1996</v>
      </c>
      <c r="Q5833" s="106"/>
      <c r="R5833" s="106"/>
      <c r="S5833" s="106" t="s">
        <v>0</v>
      </c>
      <c r="T5833" s="104"/>
      <c r="U5833" s="103"/>
      <c r="V5833" s="106"/>
      <c r="W5833" s="106"/>
      <c r="X5833" s="104"/>
      <c r="Y5833" s="106"/>
      <c r="Z5833" s="106" t="s">
        <v>0</v>
      </c>
      <c r="AA5833" s="106" t="s">
        <v>0</v>
      </c>
      <c r="AB5833" s="106" t="s">
        <v>0</v>
      </c>
      <c r="AC5833" s="103"/>
      <c r="AD5833" s="106"/>
      <c r="AE5833" s="104"/>
    </row>
    <row r="5834" spans="1:31" s="9" customFormat="1" ht="22.5" customHeight="1" x14ac:dyDescent="0.15">
      <c r="A5834" s="101"/>
      <c r="B5834" s="102"/>
      <c r="C5834" s="104"/>
      <c r="D5834" s="103" t="s">
        <v>4878</v>
      </c>
      <c r="E5834" s="106" t="s">
        <v>4876</v>
      </c>
      <c r="F5834" s="103"/>
      <c r="G5834" s="106"/>
      <c r="H5834" s="104"/>
      <c r="I5834" s="103"/>
      <c r="J5834" s="106"/>
      <c r="K5834" s="104" t="s">
        <v>0</v>
      </c>
      <c r="L5834" s="103" t="s">
        <v>0</v>
      </c>
      <c r="M5834" s="106" t="s">
        <v>1069</v>
      </c>
      <c r="N5834" s="106" t="s">
        <v>4867</v>
      </c>
      <c r="O5834" s="106" t="s">
        <v>1995</v>
      </c>
      <c r="P5834" s="104" t="s">
        <v>1994</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4873</v>
      </c>
      <c r="E5835" s="106" t="s">
        <v>4872</v>
      </c>
      <c r="F5835" s="103"/>
      <c r="G5835" s="106"/>
      <c r="H5835" s="104"/>
      <c r="I5835" s="103"/>
      <c r="J5835" s="106"/>
      <c r="K5835" s="104" t="s">
        <v>0</v>
      </c>
      <c r="L5835" s="103" t="s">
        <v>0</v>
      </c>
      <c r="M5835" s="106" t="s">
        <v>1069</v>
      </c>
      <c r="N5835" s="106" t="s">
        <v>4859</v>
      </c>
      <c r="O5835" s="106" t="s">
        <v>4865</v>
      </c>
      <c r="P5835" s="104" t="s">
        <v>4863</v>
      </c>
      <c r="Q5835" s="106"/>
      <c r="R5835" s="106"/>
      <c r="S5835" s="106" t="s">
        <v>0</v>
      </c>
      <c r="T5835" s="104"/>
      <c r="U5835" s="103"/>
      <c r="V5835" s="106"/>
      <c r="W5835" s="106"/>
      <c r="X5835" s="104"/>
      <c r="Y5835" s="106"/>
      <c r="Z5835" s="106" t="s">
        <v>0</v>
      </c>
      <c r="AA5835" s="106" t="s">
        <v>0</v>
      </c>
      <c r="AB5835" s="106" t="s">
        <v>0</v>
      </c>
      <c r="AC5835" s="103"/>
      <c r="AD5835" s="106"/>
      <c r="AE5835" s="104"/>
    </row>
    <row r="5836" spans="1:31" s="9" customFormat="1" ht="11.25" customHeight="1" x14ac:dyDescent="0.15">
      <c r="A5836" s="101"/>
      <c r="B5836" s="102"/>
      <c r="C5836" s="104"/>
      <c r="D5836" s="103" t="s">
        <v>4871</v>
      </c>
      <c r="E5836" s="106" t="s">
        <v>4870</v>
      </c>
      <c r="F5836" s="103"/>
      <c r="G5836" s="106"/>
      <c r="H5836" s="104"/>
      <c r="I5836" s="103"/>
      <c r="J5836" s="106"/>
      <c r="K5836" s="104" t="s">
        <v>0</v>
      </c>
      <c r="L5836" s="103" t="s">
        <v>0</v>
      </c>
      <c r="M5836" s="106" t="s">
        <v>1069</v>
      </c>
      <c r="N5836" s="106" t="s">
        <v>4859</v>
      </c>
      <c r="O5836" s="106" t="s">
        <v>4861</v>
      </c>
      <c r="P5836" s="104" t="s">
        <v>4858</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11.25" customHeight="1" x14ac:dyDescent="0.15">
      <c r="A5837" s="101"/>
      <c r="B5837" s="102"/>
      <c r="C5837" s="104"/>
      <c r="D5837" s="103" t="s">
        <v>4869</v>
      </c>
      <c r="E5837" s="106" t="s">
        <v>4868</v>
      </c>
      <c r="F5837" s="103"/>
      <c r="G5837" s="106"/>
      <c r="H5837" s="104"/>
      <c r="I5837" s="103"/>
      <c r="J5837" s="106"/>
      <c r="K5837" s="104" t="s">
        <v>0</v>
      </c>
      <c r="L5837" s="103" t="s">
        <v>0</v>
      </c>
      <c r="M5837" s="106" t="s">
        <v>1069</v>
      </c>
      <c r="N5837" s="106" t="s">
        <v>4855</v>
      </c>
      <c r="O5837" s="106" t="s">
        <v>1230</v>
      </c>
      <c r="P5837" s="104" t="s">
        <v>1227</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22.5" customHeight="1" x14ac:dyDescent="0.15">
      <c r="A5838" s="101"/>
      <c r="B5838" s="102"/>
      <c r="C5838" s="104"/>
      <c r="D5838" s="103" t="s">
        <v>4866</v>
      </c>
      <c r="E5838" s="106" t="s">
        <v>4864</v>
      </c>
      <c r="F5838" s="103"/>
      <c r="G5838" s="106"/>
      <c r="H5838" s="104"/>
      <c r="I5838" s="103"/>
      <c r="J5838" s="106"/>
      <c r="K5838" s="104" t="s">
        <v>0</v>
      </c>
      <c r="L5838" s="103" t="s">
        <v>0</v>
      </c>
      <c r="M5838" s="106" t="s">
        <v>1069</v>
      </c>
      <c r="N5838" s="106" t="s">
        <v>4849</v>
      </c>
      <c r="O5838" s="106" t="s">
        <v>1305</v>
      </c>
      <c r="P5838" s="104" t="s">
        <v>1303</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4862</v>
      </c>
      <c r="E5839" s="106" t="s">
        <v>4860</v>
      </c>
      <c r="F5839" s="103"/>
      <c r="G5839" s="106"/>
      <c r="H5839" s="104"/>
      <c r="I5839" s="103"/>
      <c r="J5839" s="106"/>
      <c r="K5839" s="104" t="s">
        <v>0</v>
      </c>
      <c r="L5839" s="103" t="s">
        <v>0</v>
      </c>
      <c r="M5839" s="106" t="s">
        <v>1069</v>
      </c>
      <c r="N5839" s="106" t="s">
        <v>4849</v>
      </c>
      <c r="O5839" s="106" t="s">
        <v>4851</v>
      </c>
      <c r="P5839" s="104" t="s">
        <v>4848</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11.25" customHeight="1" x14ac:dyDescent="0.15">
      <c r="A5840" s="101"/>
      <c r="B5840" s="102"/>
      <c r="C5840" s="104"/>
      <c r="D5840" s="103" t="s">
        <v>4857</v>
      </c>
      <c r="E5840" s="106" t="s">
        <v>4856</v>
      </c>
      <c r="F5840" s="103"/>
      <c r="G5840" s="106"/>
      <c r="H5840" s="104"/>
      <c r="I5840" s="103"/>
      <c r="J5840" s="106"/>
      <c r="K5840" s="104" t="s">
        <v>0</v>
      </c>
      <c r="L5840" s="103" t="s">
        <v>0</v>
      </c>
      <c r="M5840" s="106" t="s">
        <v>1069</v>
      </c>
      <c r="N5840" s="106" t="s">
        <v>4842</v>
      </c>
      <c r="O5840" s="106" t="s">
        <v>2906</v>
      </c>
      <c r="P5840" s="104" t="s">
        <v>2904</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11.25" customHeight="1" x14ac:dyDescent="0.15">
      <c r="A5841" s="101"/>
      <c r="B5841" s="102"/>
      <c r="C5841" s="104"/>
      <c r="D5841" s="103" t="s">
        <v>4854</v>
      </c>
      <c r="E5841" s="106" t="s">
        <v>4853</v>
      </c>
      <c r="F5841" s="103"/>
      <c r="G5841" s="106"/>
      <c r="H5841" s="104"/>
      <c r="I5841" s="103"/>
      <c r="J5841" s="106"/>
      <c r="K5841" s="104" t="s">
        <v>0</v>
      </c>
      <c r="L5841" s="103" t="s">
        <v>0</v>
      </c>
      <c r="M5841" s="106" t="s">
        <v>1069</v>
      </c>
      <c r="N5841" s="106" t="s">
        <v>4842</v>
      </c>
      <c r="O5841" s="106" t="s">
        <v>4844</v>
      </c>
      <c r="P5841" s="104" t="s">
        <v>4841</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4852</v>
      </c>
      <c r="E5842" s="106" t="s">
        <v>4850</v>
      </c>
      <c r="F5842" s="103"/>
      <c r="G5842" s="106"/>
      <c r="H5842" s="104"/>
      <c r="I5842" s="103"/>
      <c r="J5842" s="106"/>
      <c r="K5842" s="104" t="s">
        <v>0</v>
      </c>
      <c r="L5842" s="103" t="s">
        <v>0</v>
      </c>
      <c r="M5842" s="106" t="s">
        <v>1069</v>
      </c>
      <c r="N5842" s="106" t="s">
        <v>4837</v>
      </c>
      <c r="O5842" s="106" t="s">
        <v>4839</v>
      </c>
      <c r="P5842" s="104" t="s">
        <v>4836</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4847</v>
      </c>
      <c r="E5843" s="106" t="s">
        <v>4846</v>
      </c>
      <c r="F5843" s="103"/>
      <c r="G5843" s="106"/>
      <c r="H5843" s="104"/>
      <c r="I5843" s="103"/>
      <c r="J5843" s="106"/>
      <c r="K5843" s="104" t="s">
        <v>0</v>
      </c>
      <c r="L5843" s="103" t="s">
        <v>0</v>
      </c>
      <c r="M5843" s="106" t="s">
        <v>1069</v>
      </c>
      <c r="N5843" s="106" t="s">
        <v>4833</v>
      </c>
      <c r="O5843" s="106" t="s">
        <v>2890</v>
      </c>
      <c r="P5843" s="104" t="s">
        <v>2889</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22.5" customHeight="1" x14ac:dyDescent="0.15">
      <c r="A5844" s="101"/>
      <c r="B5844" s="102"/>
      <c r="C5844" s="104"/>
      <c r="D5844" s="103" t="s">
        <v>4845</v>
      </c>
      <c r="E5844" s="106" t="s">
        <v>4843</v>
      </c>
      <c r="F5844" s="103"/>
      <c r="G5844" s="106"/>
      <c r="H5844" s="104"/>
      <c r="I5844" s="103"/>
      <c r="J5844" s="106"/>
      <c r="K5844" s="104" t="s">
        <v>0</v>
      </c>
      <c r="L5844" s="103" t="s">
        <v>0</v>
      </c>
      <c r="M5844" s="106" t="s">
        <v>1069</v>
      </c>
      <c r="N5844" s="106" t="s">
        <v>4830</v>
      </c>
      <c r="O5844" s="106" t="s">
        <v>1270</v>
      </c>
      <c r="P5844" s="104" t="s">
        <v>1268</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22.5" customHeight="1" x14ac:dyDescent="0.15">
      <c r="A5845" s="101"/>
      <c r="B5845" s="102"/>
      <c r="C5845" s="104"/>
      <c r="D5845" s="103" t="s">
        <v>4840</v>
      </c>
      <c r="E5845" s="106" t="s">
        <v>4838</v>
      </c>
      <c r="F5845" s="103"/>
      <c r="G5845" s="106"/>
      <c r="H5845" s="104"/>
      <c r="I5845" s="103"/>
      <c r="J5845" s="106"/>
      <c r="K5845" s="104" t="s">
        <v>0</v>
      </c>
      <c r="L5845" s="103" t="s">
        <v>0</v>
      </c>
      <c r="M5845" s="106" t="s">
        <v>1069</v>
      </c>
      <c r="N5845" s="106" t="s">
        <v>4829</v>
      </c>
      <c r="O5845" s="106" t="s">
        <v>4810</v>
      </c>
      <c r="P5845" s="104" t="s">
        <v>4808</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22.5" customHeight="1" x14ac:dyDescent="0.15">
      <c r="A5846" s="101"/>
      <c r="B5846" s="102"/>
      <c r="C5846" s="104"/>
      <c r="D5846" s="103" t="s">
        <v>4835</v>
      </c>
      <c r="E5846" s="106" t="s">
        <v>4834</v>
      </c>
      <c r="F5846" s="103"/>
      <c r="G5846" s="106"/>
      <c r="H5846" s="104"/>
      <c r="I5846" s="103"/>
      <c r="J5846" s="106"/>
      <c r="K5846" s="104"/>
      <c r="L5846" s="103"/>
      <c r="M5846" s="106" t="s">
        <v>1069</v>
      </c>
      <c r="N5846" s="106" t="s">
        <v>4829</v>
      </c>
      <c r="O5846" s="106" t="s">
        <v>4806</v>
      </c>
      <c r="P5846" s="104" t="s">
        <v>4804</v>
      </c>
      <c r="Q5846" s="106"/>
      <c r="R5846" s="106"/>
      <c r="S5846" s="106"/>
      <c r="T5846" s="104"/>
      <c r="U5846" s="103"/>
      <c r="V5846" s="106"/>
      <c r="W5846" s="106"/>
      <c r="X5846" s="104"/>
      <c r="Y5846" s="106"/>
      <c r="Z5846" s="106" t="s">
        <v>0</v>
      </c>
      <c r="AA5846" s="106" t="s">
        <v>0</v>
      </c>
      <c r="AB5846" s="106" t="s">
        <v>0</v>
      </c>
      <c r="AC5846" s="103"/>
      <c r="AD5846" s="106"/>
      <c r="AE5846" s="104"/>
    </row>
    <row r="5847" spans="1:31" s="9" customFormat="1" ht="11.25" customHeight="1" x14ac:dyDescent="0.15">
      <c r="A5847" s="101"/>
      <c r="B5847" s="102"/>
      <c r="C5847" s="104"/>
      <c r="D5847" s="103" t="s">
        <v>4832</v>
      </c>
      <c r="E5847" s="106" t="s">
        <v>4831</v>
      </c>
      <c r="F5847" s="103"/>
      <c r="G5847" s="106"/>
      <c r="H5847" s="104"/>
      <c r="I5847" s="103"/>
      <c r="J5847" s="106"/>
      <c r="K5847" s="104"/>
      <c r="L5847" s="103"/>
      <c r="M5847" s="106" t="s">
        <v>1069</v>
      </c>
      <c r="N5847" s="106" t="s">
        <v>4827</v>
      </c>
      <c r="O5847" s="106" t="s">
        <v>4828</v>
      </c>
      <c r="P5847" s="104" t="s">
        <v>4826</v>
      </c>
      <c r="Q5847" s="106"/>
      <c r="R5847" s="106"/>
      <c r="S5847" s="106"/>
      <c r="T5847" s="104"/>
      <c r="U5847" s="103"/>
      <c r="V5847" s="106"/>
      <c r="W5847" s="106"/>
      <c r="X5847" s="104"/>
      <c r="Y5847" s="106"/>
      <c r="Z5847" s="106" t="s">
        <v>0</v>
      </c>
      <c r="AA5847" s="106" t="s">
        <v>0</v>
      </c>
      <c r="AB5847" s="106" t="s">
        <v>0</v>
      </c>
      <c r="AC5847" s="103"/>
      <c r="AD5847" s="106"/>
      <c r="AE5847" s="104"/>
    </row>
    <row r="5848" spans="1:31" s="9" customFormat="1" ht="11.25" customHeight="1" x14ac:dyDescent="0.15">
      <c r="A5848" s="101"/>
      <c r="B5848" s="102"/>
      <c r="C5848" s="104"/>
      <c r="D5848" s="106"/>
      <c r="E5848" s="106"/>
      <c r="F5848" s="103"/>
      <c r="G5848" s="106"/>
      <c r="H5848" s="104"/>
      <c r="I5848" s="103"/>
      <c r="J5848" s="106"/>
      <c r="K5848" s="104"/>
      <c r="L5848" s="103"/>
      <c r="M5848" s="106" t="s">
        <v>1069</v>
      </c>
      <c r="N5848" s="106" t="s">
        <v>4824</v>
      </c>
      <c r="O5848" s="106" t="s">
        <v>4825</v>
      </c>
      <c r="P5848" s="104" t="s">
        <v>4823</v>
      </c>
      <c r="Q5848" s="106"/>
      <c r="R5848" s="106"/>
      <c r="S5848" s="106"/>
      <c r="T5848" s="104"/>
      <c r="U5848" s="103"/>
      <c r="V5848" s="106"/>
      <c r="W5848" s="106"/>
      <c r="X5848" s="104"/>
      <c r="Y5848" s="106"/>
      <c r="Z5848" s="106" t="s">
        <v>0</v>
      </c>
      <c r="AA5848" s="106" t="s">
        <v>0</v>
      </c>
      <c r="AB5848" s="106" t="s">
        <v>0</v>
      </c>
      <c r="AC5848" s="103"/>
      <c r="AD5848" s="106"/>
      <c r="AE5848" s="104"/>
    </row>
    <row r="5849" spans="1:31" s="1" customFormat="1" ht="1.5" customHeight="1" x14ac:dyDescent="0.15">
      <c r="A5849" s="96"/>
      <c r="B5849" s="97"/>
      <c r="C5849" s="38"/>
      <c r="D5849" s="39"/>
      <c r="E5849" s="40"/>
      <c r="F5849" s="39"/>
      <c r="G5849" s="40"/>
      <c r="H5849" s="38"/>
      <c r="I5849" s="39"/>
      <c r="J5849" s="40"/>
      <c r="K5849" s="38"/>
      <c r="L5849" s="39"/>
      <c r="M5849" s="40"/>
      <c r="N5849" s="40"/>
      <c r="O5849" s="40"/>
      <c r="P5849" s="38"/>
      <c r="Q5849" s="40"/>
      <c r="R5849" s="40"/>
      <c r="S5849" s="40"/>
      <c r="T5849" s="38"/>
      <c r="U5849" s="39"/>
      <c r="V5849" s="40"/>
      <c r="W5849" s="40"/>
      <c r="X5849" s="38"/>
      <c r="Y5849" s="40"/>
      <c r="Z5849" s="40"/>
      <c r="AA5849" s="40"/>
      <c r="AB5849" s="40"/>
      <c r="AC5849" s="39"/>
      <c r="AD5849" s="40"/>
      <c r="AE5849" s="38"/>
    </row>
    <row r="5850" spans="1:31" s="9" customFormat="1" ht="22.5" customHeight="1" x14ac:dyDescent="0.15">
      <c r="A5850" s="101" t="s">
        <v>2769</v>
      </c>
      <c r="B5850" s="102" t="s">
        <v>4820</v>
      </c>
      <c r="C5850" s="104" t="s">
        <v>16948</v>
      </c>
      <c r="D5850" s="103" t="s">
        <v>4822</v>
      </c>
      <c r="E5850" s="106" t="s">
        <v>4819</v>
      </c>
      <c r="F5850" s="103"/>
      <c r="G5850" s="106"/>
      <c r="H5850" s="104"/>
      <c r="I5850" s="103"/>
      <c r="J5850" s="106"/>
      <c r="K5850" s="104" t="s">
        <v>0</v>
      </c>
      <c r="L5850" s="103" t="s">
        <v>64</v>
      </c>
      <c r="M5850" s="106" t="s">
        <v>58</v>
      </c>
      <c r="N5850" s="106" t="s">
        <v>58</v>
      </c>
      <c r="O5850" s="106" t="s">
        <v>64</v>
      </c>
      <c r="P5850" s="104"/>
      <c r="Q5850" s="106"/>
      <c r="R5850" s="106"/>
      <c r="S5850" s="106"/>
      <c r="T5850" s="104"/>
      <c r="U5850" s="103" t="s">
        <v>10</v>
      </c>
      <c r="V5850" s="106" t="s">
        <v>563</v>
      </c>
      <c r="W5850" s="106" t="s">
        <v>4821</v>
      </c>
      <c r="X5850" s="104" t="s">
        <v>4818</v>
      </c>
      <c r="Y5850" s="106" t="s">
        <v>16956</v>
      </c>
      <c r="Z5850" s="106" t="s">
        <v>16958</v>
      </c>
      <c r="AA5850" s="106" t="s">
        <v>13711</v>
      </c>
      <c r="AB5850" s="106" t="s">
        <v>13712</v>
      </c>
      <c r="AC5850" s="103"/>
      <c r="AD5850" s="106"/>
      <c r="AE5850" s="104"/>
    </row>
    <row r="5851" spans="1:31" s="9" customFormat="1" ht="22.5" customHeight="1" x14ac:dyDescent="0.15">
      <c r="A5851" s="101"/>
      <c r="B5851" s="102"/>
      <c r="C5851" s="104"/>
      <c r="D5851" s="103" t="s">
        <v>4817</v>
      </c>
      <c r="E5851" s="106" t="s">
        <v>4815</v>
      </c>
      <c r="F5851" s="103"/>
      <c r="G5851" s="106"/>
      <c r="H5851" s="104"/>
      <c r="I5851" s="103"/>
      <c r="J5851" s="106"/>
      <c r="K5851" s="104" t="s">
        <v>0</v>
      </c>
      <c r="L5851" s="103" t="s">
        <v>1100</v>
      </c>
      <c r="M5851" s="106" t="s">
        <v>12</v>
      </c>
      <c r="N5851" s="106" t="s">
        <v>16902</v>
      </c>
      <c r="O5851" s="106" t="s">
        <v>4816</v>
      </c>
      <c r="P5851" s="104" t="s">
        <v>2927</v>
      </c>
      <c r="Q5851" s="106"/>
      <c r="R5851" s="106"/>
      <c r="S5851" s="106"/>
      <c r="T5851" s="104"/>
      <c r="U5851" s="103"/>
      <c r="V5851" s="106"/>
      <c r="W5851" s="106"/>
      <c r="X5851" s="104"/>
      <c r="Y5851" s="106" t="s">
        <v>16956</v>
      </c>
      <c r="Z5851" s="106">
        <v>3</v>
      </c>
      <c r="AA5851" s="106" t="s">
        <v>764</v>
      </c>
      <c r="AB5851" s="106" t="s">
        <v>13671</v>
      </c>
      <c r="AC5851" s="103"/>
      <c r="AD5851" s="106"/>
      <c r="AE5851" s="104"/>
    </row>
    <row r="5852" spans="1:31" s="9" customFormat="1" ht="22.5" customHeight="1" x14ac:dyDescent="0.15">
      <c r="A5852" s="101"/>
      <c r="B5852" s="102"/>
      <c r="C5852" s="104"/>
      <c r="D5852" s="103" t="s">
        <v>16255</v>
      </c>
      <c r="E5852" s="106" t="s">
        <v>4813</v>
      </c>
      <c r="F5852" s="103"/>
      <c r="G5852" s="106"/>
      <c r="H5852" s="104"/>
      <c r="I5852" s="103"/>
      <c r="J5852" s="106"/>
      <c r="K5852" s="104" t="s">
        <v>0</v>
      </c>
      <c r="L5852" s="103"/>
      <c r="M5852" s="106" t="s">
        <v>2083</v>
      </c>
      <c r="N5852" s="106" t="s">
        <v>16903</v>
      </c>
      <c r="O5852" s="106" t="s">
        <v>2943</v>
      </c>
      <c r="P5852" s="104" t="s">
        <v>2941</v>
      </c>
      <c r="Q5852" s="106"/>
      <c r="R5852" s="106"/>
      <c r="S5852" s="106"/>
      <c r="T5852" s="104"/>
      <c r="U5852" s="103"/>
      <c r="V5852" s="106"/>
      <c r="W5852" s="106"/>
      <c r="X5852" s="104"/>
      <c r="Y5852" s="106"/>
      <c r="Z5852" s="106" t="s">
        <v>0</v>
      </c>
      <c r="AA5852" s="106" t="s">
        <v>0</v>
      </c>
      <c r="AB5852" s="106" t="s">
        <v>0</v>
      </c>
      <c r="AC5852" s="103"/>
      <c r="AD5852" s="106"/>
      <c r="AE5852" s="104"/>
    </row>
    <row r="5853" spans="1:31" s="9" customFormat="1" ht="11.25" customHeight="1" x14ac:dyDescent="0.15">
      <c r="A5853" s="101"/>
      <c r="B5853" s="102"/>
      <c r="C5853" s="104"/>
      <c r="D5853" s="103" t="s">
        <v>4811</v>
      </c>
      <c r="E5853" s="106" t="s">
        <v>4809</v>
      </c>
      <c r="F5853" s="103"/>
      <c r="G5853" s="106"/>
      <c r="H5853" s="104"/>
      <c r="I5853" s="103"/>
      <c r="J5853" s="106"/>
      <c r="K5853" s="104" t="s">
        <v>0</v>
      </c>
      <c r="L5853" s="103"/>
      <c r="M5853" s="106" t="s">
        <v>2083</v>
      </c>
      <c r="N5853" s="106" t="s">
        <v>5024</v>
      </c>
      <c r="O5853" s="106" t="s">
        <v>1340</v>
      </c>
      <c r="P5853" s="104" t="s">
        <v>1337</v>
      </c>
      <c r="Q5853" s="106"/>
      <c r="R5853" s="106"/>
      <c r="S5853" s="106"/>
      <c r="T5853" s="104"/>
      <c r="U5853" s="103"/>
      <c r="V5853" s="106"/>
      <c r="W5853" s="106"/>
      <c r="X5853" s="104"/>
      <c r="Y5853" s="106"/>
      <c r="Z5853" s="106" t="s">
        <v>0</v>
      </c>
      <c r="AA5853" s="106" t="s">
        <v>0</v>
      </c>
      <c r="AB5853" s="106" t="s">
        <v>0</v>
      </c>
      <c r="AC5853" s="103"/>
      <c r="AD5853" s="106"/>
      <c r="AE5853" s="104"/>
    </row>
    <row r="5854" spans="1:31" s="9" customFormat="1" ht="22.5" customHeight="1" x14ac:dyDescent="0.15">
      <c r="A5854" s="101"/>
      <c r="B5854" s="102"/>
      <c r="C5854" s="104"/>
      <c r="D5854" s="103" t="s">
        <v>16256</v>
      </c>
      <c r="E5854" s="106" t="s">
        <v>4805</v>
      </c>
      <c r="F5854" s="103"/>
      <c r="G5854" s="106"/>
      <c r="H5854" s="104"/>
      <c r="I5854" s="103"/>
      <c r="J5854" s="106"/>
      <c r="K5854" s="104" t="s">
        <v>0</v>
      </c>
      <c r="L5854" s="103"/>
      <c r="M5854" s="106" t="s">
        <v>2083</v>
      </c>
      <c r="N5854" s="106" t="s">
        <v>5024</v>
      </c>
      <c r="O5854" s="106" t="s">
        <v>4810</v>
      </c>
      <c r="P5854" s="104" t="s">
        <v>4808</v>
      </c>
      <c r="Q5854" s="106"/>
      <c r="R5854" s="106"/>
      <c r="S5854" s="106"/>
      <c r="T5854" s="104"/>
      <c r="U5854" s="103"/>
      <c r="V5854" s="106"/>
      <c r="W5854" s="106"/>
      <c r="X5854" s="104"/>
      <c r="Y5854" s="106"/>
      <c r="Z5854" s="106" t="s">
        <v>0</v>
      </c>
      <c r="AA5854" s="106" t="s">
        <v>0</v>
      </c>
      <c r="AB5854" s="106" t="s">
        <v>0</v>
      </c>
      <c r="AC5854" s="103"/>
      <c r="AD5854" s="106"/>
      <c r="AE5854" s="104"/>
    </row>
    <row r="5855" spans="1:31" s="9" customFormat="1" ht="22.5" customHeight="1" x14ac:dyDescent="0.15">
      <c r="A5855" s="101"/>
      <c r="B5855" s="102"/>
      <c r="C5855" s="104"/>
      <c r="D5855" s="103"/>
      <c r="E5855" s="106"/>
      <c r="F5855" s="103"/>
      <c r="G5855" s="106"/>
      <c r="H5855" s="104"/>
      <c r="I5855" s="103"/>
      <c r="J5855" s="106"/>
      <c r="K5855" s="104"/>
      <c r="L5855" s="103" t="s">
        <v>0</v>
      </c>
      <c r="M5855" s="106" t="s">
        <v>12</v>
      </c>
      <c r="N5855" s="106" t="s">
        <v>12</v>
      </c>
      <c r="O5855" s="106" t="s">
        <v>0</v>
      </c>
      <c r="P5855" s="104" t="s">
        <v>11</v>
      </c>
      <c r="Q5855" s="106"/>
      <c r="R5855" s="106"/>
      <c r="S5855" s="106"/>
      <c r="T5855" s="104"/>
      <c r="U5855" s="103"/>
      <c r="V5855" s="106"/>
      <c r="W5855" s="106"/>
      <c r="X5855" s="104"/>
      <c r="Y5855" s="106"/>
      <c r="Z5855" s="106" t="s">
        <v>0</v>
      </c>
      <c r="AA5855" s="106" t="s">
        <v>0</v>
      </c>
      <c r="AB5855" s="106" t="s">
        <v>0</v>
      </c>
      <c r="AC5855" s="103"/>
      <c r="AD5855" s="106"/>
      <c r="AE5855" s="104"/>
    </row>
    <row r="5856" spans="1:31" s="9" customFormat="1" ht="22.5" customHeight="1" x14ac:dyDescent="0.15">
      <c r="A5856" s="101"/>
      <c r="B5856" s="102"/>
      <c r="C5856" s="104"/>
      <c r="D5856" s="103"/>
      <c r="E5856" s="106"/>
      <c r="F5856" s="103"/>
      <c r="G5856" s="106"/>
      <c r="H5856" s="104"/>
      <c r="I5856" s="103"/>
      <c r="J5856" s="106"/>
      <c r="K5856" s="104"/>
      <c r="L5856" s="103" t="s">
        <v>16901</v>
      </c>
      <c r="M5856" s="106" t="s">
        <v>1077</v>
      </c>
      <c r="N5856" s="106" t="s">
        <v>50</v>
      </c>
      <c r="O5856" s="106" t="s">
        <v>16900</v>
      </c>
      <c r="P5856" s="104" t="s">
        <v>16904</v>
      </c>
      <c r="Q5856" s="106"/>
      <c r="R5856" s="106"/>
      <c r="S5856" s="106"/>
      <c r="T5856" s="104"/>
      <c r="U5856" s="103"/>
      <c r="V5856" s="106"/>
      <c r="W5856" s="106"/>
      <c r="X5856" s="104"/>
      <c r="Y5856" s="106"/>
      <c r="Z5856" s="106" t="s">
        <v>0</v>
      </c>
      <c r="AA5856" s="106" t="s">
        <v>0</v>
      </c>
      <c r="AB5856" s="106" t="s">
        <v>0</v>
      </c>
      <c r="AC5856" s="103"/>
      <c r="AD5856" s="106"/>
      <c r="AE5856" s="104"/>
    </row>
    <row r="5857" spans="1:31" s="9" customFormat="1" ht="11.25" customHeight="1" x14ac:dyDescent="0.15">
      <c r="A5857" s="101"/>
      <c r="B5857" s="102"/>
      <c r="C5857" s="104"/>
      <c r="D5857" s="103"/>
      <c r="E5857" s="106"/>
      <c r="F5857" s="103"/>
      <c r="G5857" s="106"/>
      <c r="H5857" s="104"/>
      <c r="I5857" s="103"/>
      <c r="J5857" s="106"/>
      <c r="K5857" s="104"/>
      <c r="L5857" s="103"/>
      <c r="M5857" s="106" t="s">
        <v>1077</v>
      </c>
      <c r="N5857" s="106" t="s">
        <v>50</v>
      </c>
      <c r="O5857" s="106" t="s">
        <v>4814</v>
      </c>
      <c r="P5857" s="104" t="s">
        <v>4812</v>
      </c>
      <c r="Q5857" s="106"/>
      <c r="R5857" s="106"/>
      <c r="S5857" s="106"/>
      <c r="T5857" s="104"/>
      <c r="U5857" s="103"/>
      <c r="V5857" s="106"/>
      <c r="W5857" s="106"/>
      <c r="X5857" s="104"/>
      <c r="Y5857" s="106"/>
      <c r="Z5857" s="106" t="s">
        <v>0</v>
      </c>
      <c r="AA5857" s="106" t="s">
        <v>0</v>
      </c>
      <c r="AB5857" s="106" t="s">
        <v>0</v>
      </c>
      <c r="AC5857" s="103"/>
      <c r="AD5857" s="106"/>
      <c r="AE5857" s="104"/>
    </row>
    <row r="5858" spans="1:31" s="9" customFormat="1" ht="11.25" customHeight="1" x14ac:dyDescent="0.15">
      <c r="A5858" s="101"/>
      <c r="B5858" s="102"/>
      <c r="C5858" s="104"/>
      <c r="D5858" s="103"/>
      <c r="E5858" s="106"/>
      <c r="F5858" s="103"/>
      <c r="G5858" s="106"/>
      <c r="H5858" s="104"/>
      <c r="I5858" s="103"/>
      <c r="J5858" s="106"/>
      <c r="K5858" s="104"/>
      <c r="L5858" s="103" t="s">
        <v>4807</v>
      </c>
      <c r="M5858" s="106" t="s">
        <v>1069</v>
      </c>
      <c r="N5858" s="106" t="s">
        <v>1069</v>
      </c>
      <c r="O5858" s="106" t="s">
        <v>1324</v>
      </c>
      <c r="P5858" s="104" t="s">
        <v>1323</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11.25" customHeight="1" x14ac:dyDescent="0.15">
      <c r="A5859" s="101"/>
      <c r="B5859" s="102"/>
      <c r="C5859" s="104"/>
      <c r="D5859" s="103"/>
      <c r="E5859" s="106"/>
      <c r="F5859" s="103"/>
      <c r="G5859" s="106"/>
      <c r="H5859" s="104"/>
      <c r="I5859" s="103"/>
      <c r="J5859" s="106"/>
      <c r="K5859" s="104" t="s">
        <v>0</v>
      </c>
      <c r="L5859" s="103" t="s">
        <v>0</v>
      </c>
      <c r="M5859" s="106" t="s">
        <v>1069</v>
      </c>
      <c r="N5859" s="106" t="s">
        <v>1069</v>
      </c>
      <c r="O5859" s="106" t="s">
        <v>1322</v>
      </c>
      <c r="P5859" s="104" t="s">
        <v>1321</v>
      </c>
      <c r="Q5859" s="106"/>
      <c r="R5859" s="106"/>
      <c r="S5859" s="106" t="s">
        <v>0</v>
      </c>
      <c r="T5859" s="104"/>
      <c r="U5859" s="103"/>
      <c r="V5859" s="106"/>
      <c r="W5859" s="106"/>
      <c r="X5859" s="104"/>
      <c r="Y5859" s="106"/>
      <c r="Z5859" s="106" t="s">
        <v>0</v>
      </c>
      <c r="AA5859" s="106" t="s">
        <v>0</v>
      </c>
      <c r="AB5859" s="106" t="s">
        <v>0</v>
      </c>
      <c r="AC5859" s="103"/>
      <c r="AD5859" s="106"/>
      <c r="AE5859" s="104"/>
    </row>
    <row r="5860" spans="1:31" s="9" customFormat="1" ht="11.25" customHeight="1" x14ac:dyDescent="0.15">
      <c r="A5860" s="101"/>
      <c r="B5860" s="102"/>
      <c r="C5860" s="104"/>
      <c r="D5860" s="103"/>
      <c r="E5860" s="106"/>
      <c r="F5860" s="103"/>
      <c r="G5860" s="106"/>
      <c r="H5860" s="104"/>
      <c r="I5860" s="103"/>
      <c r="J5860" s="106"/>
      <c r="K5860" s="104" t="s">
        <v>0</v>
      </c>
      <c r="L5860" s="103"/>
      <c r="M5860" s="106" t="s">
        <v>1069</v>
      </c>
      <c r="N5860" s="106" t="s">
        <v>1069</v>
      </c>
      <c r="O5860" s="106" t="s">
        <v>1320</v>
      </c>
      <c r="P5860" s="104" t="s">
        <v>4482</v>
      </c>
      <c r="Q5860" s="106"/>
      <c r="R5860" s="106"/>
      <c r="S5860" s="106" t="s">
        <v>0</v>
      </c>
      <c r="T5860" s="104"/>
      <c r="U5860" s="103"/>
      <c r="V5860" s="106"/>
      <c r="W5860" s="106"/>
      <c r="X5860" s="104"/>
      <c r="Y5860" s="106"/>
      <c r="Z5860" s="106" t="s">
        <v>0</v>
      </c>
      <c r="AA5860" s="106" t="s">
        <v>0</v>
      </c>
      <c r="AB5860" s="106" t="s">
        <v>0</v>
      </c>
      <c r="AC5860" s="103"/>
      <c r="AD5860" s="106"/>
      <c r="AE5860" s="104"/>
    </row>
    <row r="5861" spans="1:31" s="9" customFormat="1" ht="11.25" customHeight="1" x14ac:dyDescent="0.15">
      <c r="A5861" s="101"/>
      <c r="B5861" s="102"/>
      <c r="C5861" s="104"/>
      <c r="D5861" s="103"/>
      <c r="E5861" s="106"/>
      <c r="F5861" s="103"/>
      <c r="G5861" s="106"/>
      <c r="H5861" s="104"/>
      <c r="I5861" s="103"/>
      <c r="J5861" s="106"/>
      <c r="K5861" s="104" t="s">
        <v>0</v>
      </c>
      <c r="L5861" s="103"/>
      <c r="M5861" s="106" t="s">
        <v>565</v>
      </c>
      <c r="N5861" s="106" t="s">
        <v>1077</v>
      </c>
      <c r="O5861" s="106" t="s">
        <v>2940</v>
      </c>
      <c r="P5861" s="104" t="s">
        <v>2939</v>
      </c>
      <c r="Q5861" s="106"/>
      <c r="R5861" s="106"/>
      <c r="S5861" s="106" t="s">
        <v>0</v>
      </c>
      <c r="T5861" s="104"/>
      <c r="U5861" s="103"/>
      <c r="V5861" s="106"/>
      <c r="W5861" s="106"/>
      <c r="X5861" s="104"/>
      <c r="Y5861" s="106"/>
      <c r="Z5861" s="106" t="s">
        <v>0</v>
      </c>
      <c r="AA5861" s="106" t="s">
        <v>0</v>
      </c>
      <c r="AB5861" s="106" t="s">
        <v>0</v>
      </c>
      <c r="AC5861" s="103"/>
      <c r="AD5861" s="106"/>
      <c r="AE5861" s="104"/>
    </row>
    <row r="5862" spans="1:31" s="9" customFormat="1" ht="11.25" customHeight="1" x14ac:dyDescent="0.15">
      <c r="A5862" s="101"/>
      <c r="B5862" s="102"/>
      <c r="C5862" s="104"/>
      <c r="D5862" s="103"/>
      <c r="E5862" s="106"/>
      <c r="F5862" s="103"/>
      <c r="G5862" s="106"/>
      <c r="H5862" s="104"/>
      <c r="I5862" s="103"/>
      <c r="J5862" s="106"/>
      <c r="K5862" s="104"/>
      <c r="L5862" s="103"/>
      <c r="M5862" s="106" t="s">
        <v>565</v>
      </c>
      <c r="N5862" s="106" t="s">
        <v>1077</v>
      </c>
      <c r="O5862" s="106" t="s">
        <v>2938</v>
      </c>
      <c r="P5862" s="104" t="s">
        <v>2937</v>
      </c>
      <c r="Q5862" s="106"/>
      <c r="R5862" s="106"/>
      <c r="S5862" s="106"/>
      <c r="T5862" s="104"/>
      <c r="U5862" s="103"/>
      <c r="V5862" s="106"/>
      <c r="W5862" s="106"/>
      <c r="X5862" s="104"/>
      <c r="Y5862" s="106"/>
      <c r="Z5862" s="106" t="s">
        <v>0</v>
      </c>
      <c r="AA5862" s="106" t="s">
        <v>0</v>
      </c>
      <c r="AB5862" s="106" t="s">
        <v>0</v>
      </c>
      <c r="AC5862" s="103"/>
      <c r="AD5862" s="106"/>
      <c r="AE5862" s="104"/>
    </row>
    <row r="5863" spans="1:31" s="1" customFormat="1" ht="1.5" customHeight="1" x14ac:dyDescent="0.15">
      <c r="A5863" s="96"/>
      <c r="B5863" s="97"/>
      <c r="C5863" s="38"/>
      <c r="D5863" s="39"/>
      <c r="E5863" s="40"/>
      <c r="F5863" s="39"/>
      <c r="G5863" s="40"/>
      <c r="H5863" s="38"/>
      <c r="I5863" s="39"/>
      <c r="J5863" s="40"/>
      <c r="K5863" s="38"/>
      <c r="L5863" s="39"/>
      <c r="M5863" s="40"/>
      <c r="N5863" s="40"/>
      <c r="O5863" s="40"/>
      <c r="P5863" s="38"/>
      <c r="Q5863" s="40"/>
      <c r="R5863" s="40"/>
      <c r="S5863" s="40"/>
      <c r="T5863" s="38"/>
      <c r="U5863" s="39"/>
      <c r="V5863" s="40"/>
      <c r="W5863" s="40"/>
      <c r="X5863" s="38"/>
      <c r="Y5863" s="40"/>
      <c r="Z5863" s="40"/>
      <c r="AA5863" s="40"/>
      <c r="AB5863" s="40"/>
      <c r="AC5863" s="39"/>
      <c r="AD5863" s="40"/>
      <c r="AE5863" s="38"/>
    </row>
    <row r="5864" spans="1:31" s="9" customFormat="1" ht="11.25" customHeight="1" x14ac:dyDescent="0.15">
      <c r="A5864" s="101" t="s">
        <v>2769</v>
      </c>
      <c r="B5864" s="102" t="s">
        <v>3247</v>
      </c>
      <c r="C5864" s="104" t="s">
        <v>4803</v>
      </c>
      <c r="D5864" s="103" t="s">
        <v>16266</v>
      </c>
      <c r="E5864" s="106" t="s">
        <v>4802</v>
      </c>
      <c r="F5864" s="103"/>
      <c r="G5864" s="106"/>
      <c r="H5864" s="104"/>
      <c r="I5864" s="103" t="s">
        <v>573</v>
      </c>
      <c r="J5864" s="106" t="s">
        <v>572</v>
      </c>
      <c r="K5864" s="104" t="s">
        <v>2681</v>
      </c>
      <c r="L5864" s="103" t="s">
        <v>0</v>
      </c>
      <c r="M5864" s="106" t="s">
        <v>58</v>
      </c>
      <c r="N5864" s="106" t="s">
        <v>58</v>
      </c>
      <c r="O5864" s="106" t="s">
        <v>64</v>
      </c>
      <c r="P5864" s="104"/>
      <c r="Q5864" s="106"/>
      <c r="R5864" s="106"/>
      <c r="S5864" s="106" t="s">
        <v>0</v>
      </c>
      <c r="T5864" s="104"/>
      <c r="U5864" s="103"/>
      <c r="V5864" s="106"/>
      <c r="W5864" s="106"/>
      <c r="X5864" s="104"/>
      <c r="Y5864" s="106"/>
      <c r="Z5864" s="106" t="s">
        <v>0</v>
      </c>
      <c r="AA5864" s="106" t="s">
        <v>0</v>
      </c>
      <c r="AB5864" s="106" t="s">
        <v>0</v>
      </c>
      <c r="AC5864" s="103"/>
      <c r="AD5864" s="106"/>
      <c r="AE5864" s="104"/>
    </row>
    <row r="5865" spans="1:31" s="9" customFormat="1" ht="22.5" customHeight="1" x14ac:dyDescent="0.15">
      <c r="A5865" s="101"/>
      <c r="B5865" s="102"/>
      <c r="C5865" s="104"/>
      <c r="D5865" s="103"/>
      <c r="E5865" s="106"/>
      <c r="F5865" s="103"/>
      <c r="G5865" s="106"/>
      <c r="H5865" s="104"/>
      <c r="I5865" s="103" t="s">
        <v>28</v>
      </c>
      <c r="J5865" s="106" t="s">
        <v>10</v>
      </c>
      <c r="K5865" s="104" t="s">
        <v>2680</v>
      </c>
      <c r="L5865" s="103" t="s">
        <v>0</v>
      </c>
      <c r="M5865" s="106" t="s">
        <v>12</v>
      </c>
      <c r="N5865" s="106" t="s">
        <v>1069</v>
      </c>
      <c r="O5865" s="106" t="s">
        <v>1341</v>
      </c>
      <c r="P5865" s="104" t="s">
        <v>1338</v>
      </c>
      <c r="Q5865" s="106"/>
      <c r="R5865" s="106"/>
      <c r="S5865" s="106" t="s">
        <v>0</v>
      </c>
      <c r="T5865" s="104"/>
      <c r="U5865" s="103"/>
      <c r="V5865" s="106"/>
      <c r="W5865" s="106"/>
      <c r="X5865" s="104"/>
      <c r="Y5865" s="106"/>
      <c r="Z5865" s="106" t="s">
        <v>0</v>
      </c>
      <c r="AA5865" s="106" t="s">
        <v>0</v>
      </c>
      <c r="AB5865" s="106" t="s">
        <v>0</v>
      </c>
      <c r="AC5865" s="103"/>
      <c r="AD5865" s="106"/>
      <c r="AE5865" s="104"/>
    </row>
    <row r="5866" spans="1:31" s="9" customFormat="1" ht="22.5" customHeight="1" x14ac:dyDescent="0.15">
      <c r="A5866" s="101"/>
      <c r="B5866" s="102"/>
      <c r="C5866" s="104"/>
      <c r="D5866" s="103"/>
      <c r="E5866" s="106"/>
      <c r="F5866" s="103"/>
      <c r="G5866" s="106"/>
      <c r="H5866" s="104"/>
      <c r="I5866" s="103"/>
      <c r="J5866" s="106"/>
      <c r="K5866" s="104" t="s">
        <v>0</v>
      </c>
      <c r="L5866" s="103" t="s">
        <v>0</v>
      </c>
      <c r="M5866" s="106" t="s">
        <v>12</v>
      </c>
      <c r="N5866" s="106" t="s">
        <v>12</v>
      </c>
      <c r="O5866" s="106" t="s">
        <v>0</v>
      </c>
      <c r="P5866" s="104" t="s">
        <v>11</v>
      </c>
      <c r="Q5866" s="106"/>
      <c r="R5866" s="106"/>
      <c r="S5866" s="106" t="s">
        <v>0</v>
      </c>
      <c r="T5866" s="104"/>
      <c r="U5866" s="103"/>
      <c r="V5866" s="106"/>
      <c r="W5866" s="106"/>
      <c r="X5866" s="104"/>
      <c r="Y5866" s="106"/>
      <c r="Z5866" s="106" t="s">
        <v>0</v>
      </c>
      <c r="AA5866" s="106" t="s">
        <v>0</v>
      </c>
      <c r="AB5866" s="106" t="s">
        <v>0</v>
      </c>
      <c r="AC5866" s="103"/>
      <c r="AD5866" s="106"/>
      <c r="AE5866" s="104"/>
    </row>
    <row r="5867" spans="1:31" s="1" customFormat="1" ht="1.5" customHeight="1" x14ac:dyDescent="0.15">
      <c r="A5867" s="96"/>
      <c r="B5867" s="97"/>
      <c r="C5867" s="38"/>
      <c r="D5867" s="39"/>
      <c r="E5867" s="40"/>
      <c r="F5867" s="39"/>
      <c r="G5867" s="40"/>
      <c r="H5867" s="38"/>
      <c r="I5867" s="39"/>
      <c r="J5867" s="40"/>
      <c r="K5867" s="38"/>
      <c r="L5867" s="39"/>
      <c r="M5867" s="40"/>
      <c r="N5867" s="40"/>
      <c r="O5867" s="40"/>
      <c r="P5867" s="38"/>
      <c r="Q5867" s="40"/>
      <c r="R5867" s="40"/>
      <c r="S5867" s="40"/>
      <c r="T5867" s="38"/>
      <c r="U5867" s="39"/>
      <c r="V5867" s="40"/>
      <c r="W5867" s="40"/>
      <c r="X5867" s="38"/>
      <c r="Y5867" s="40"/>
      <c r="Z5867" s="40"/>
      <c r="AA5867" s="40"/>
      <c r="AB5867" s="40"/>
      <c r="AC5867" s="39"/>
      <c r="AD5867" s="40"/>
      <c r="AE5867" s="38"/>
    </row>
    <row r="5868" spans="1:31" s="4" customFormat="1" ht="33.75" customHeight="1" x14ac:dyDescent="0.15">
      <c r="A5868" s="101" t="s">
        <v>2764</v>
      </c>
      <c r="B5868" s="102" t="s">
        <v>575</v>
      </c>
      <c r="C5868" s="46" t="s">
        <v>4759</v>
      </c>
      <c r="D5868" s="103" t="s">
        <v>15154</v>
      </c>
      <c r="E5868" s="37" t="s">
        <v>4801</v>
      </c>
      <c r="F5868" s="45"/>
      <c r="G5868" s="37"/>
      <c r="H5868" s="46"/>
      <c r="I5868" s="45"/>
      <c r="J5868" s="37"/>
      <c r="K5868" s="46" t="s">
        <v>0</v>
      </c>
      <c r="L5868" s="45" t="s">
        <v>64</v>
      </c>
      <c r="M5868" s="37" t="s">
        <v>58</v>
      </c>
      <c r="N5868" s="37" t="s">
        <v>58</v>
      </c>
      <c r="O5868" s="37" t="s">
        <v>64</v>
      </c>
      <c r="P5868" s="46"/>
      <c r="Q5868" s="37"/>
      <c r="R5868" s="37"/>
      <c r="S5868" s="37" t="s">
        <v>0</v>
      </c>
      <c r="T5868" s="46"/>
      <c r="U5868" s="45">
        <v>7</v>
      </c>
      <c r="V5868" s="37">
        <v>11</v>
      </c>
      <c r="W5868" s="144" t="s">
        <v>13944</v>
      </c>
      <c r="X5868" s="46"/>
      <c r="Y5868" s="106" t="s">
        <v>13720</v>
      </c>
      <c r="Z5868" s="106">
        <v>1</v>
      </c>
      <c r="AA5868" s="37" t="s">
        <v>4788</v>
      </c>
      <c r="AB5868" s="37" t="s">
        <v>13695</v>
      </c>
      <c r="AC5868" s="45"/>
      <c r="AD5868" s="37"/>
      <c r="AE5868" s="46"/>
    </row>
    <row r="5869" spans="1:31" s="4" customFormat="1" ht="22.5" customHeight="1" x14ac:dyDescent="0.15">
      <c r="A5869" s="101"/>
      <c r="B5869" s="102"/>
      <c r="C5869" s="46"/>
      <c r="D5869" s="103" t="s">
        <v>16710</v>
      </c>
      <c r="E5869" s="37" t="s">
        <v>4799</v>
      </c>
      <c r="F5869" s="45"/>
      <c r="G5869" s="37"/>
      <c r="H5869" s="46"/>
      <c r="I5869" s="45"/>
      <c r="J5869" s="37"/>
      <c r="K5869" s="46" t="s">
        <v>0</v>
      </c>
      <c r="L5869" s="45" t="s">
        <v>1100</v>
      </c>
      <c r="M5869" s="37" t="s">
        <v>12</v>
      </c>
      <c r="N5869" s="37" t="s">
        <v>1077</v>
      </c>
      <c r="O5869" s="37" t="s">
        <v>2002</v>
      </c>
      <c r="P5869" s="46" t="s">
        <v>2000</v>
      </c>
      <c r="Q5869" s="37"/>
      <c r="R5869" s="37"/>
      <c r="S5869" s="37" t="s">
        <v>0</v>
      </c>
      <c r="T5869" s="46"/>
      <c r="U5869" s="45">
        <v>6</v>
      </c>
      <c r="V5869" s="37">
        <v>10</v>
      </c>
      <c r="W5869" s="37" t="s">
        <v>14194</v>
      </c>
      <c r="X5869" s="46"/>
      <c r="Y5869" s="106" t="s">
        <v>13720</v>
      </c>
      <c r="Z5869" s="106">
        <v>1</v>
      </c>
      <c r="AA5869" s="37" t="s">
        <v>4125</v>
      </c>
      <c r="AB5869" s="37" t="s">
        <v>13595</v>
      </c>
      <c r="AC5869" s="45"/>
      <c r="AD5869" s="37"/>
      <c r="AE5869" s="46"/>
    </row>
    <row r="5870" spans="1:31" s="4" customFormat="1" ht="22.5" customHeight="1" x14ac:dyDescent="0.15">
      <c r="A5870" s="101"/>
      <c r="B5870" s="102"/>
      <c r="C5870" s="46"/>
      <c r="D5870" s="103" t="s">
        <v>15233</v>
      </c>
      <c r="E5870" s="37" t="s">
        <v>4797</v>
      </c>
      <c r="F5870" s="45"/>
      <c r="G5870" s="37"/>
      <c r="H5870" s="46"/>
      <c r="I5870" s="45"/>
      <c r="J5870" s="37"/>
      <c r="K5870" s="46" t="s">
        <v>0</v>
      </c>
      <c r="L5870" s="45"/>
      <c r="M5870" s="37" t="s">
        <v>12</v>
      </c>
      <c r="N5870" s="37" t="s">
        <v>1077</v>
      </c>
      <c r="O5870" s="37" t="s">
        <v>1998</v>
      </c>
      <c r="P5870" s="46" t="s">
        <v>1996</v>
      </c>
      <c r="Q5870" s="37"/>
      <c r="R5870" s="37"/>
      <c r="S5870" s="37" t="s">
        <v>0</v>
      </c>
      <c r="T5870" s="46"/>
      <c r="U5870" s="45" t="s">
        <v>782</v>
      </c>
      <c r="V5870" s="37" t="s">
        <v>3982</v>
      </c>
      <c r="W5870" s="37" t="s">
        <v>4800</v>
      </c>
      <c r="X5870" s="46"/>
      <c r="Y5870" s="106" t="s">
        <v>13720</v>
      </c>
      <c r="Z5870" s="106">
        <v>2</v>
      </c>
      <c r="AA5870" s="37" t="s">
        <v>4197</v>
      </c>
      <c r="AB5870" s="37" t="s">
        <v>13685</v>
      </c>
      <c r="AC5870" s="45"/>
      <c r="AD5870" s="37"/>
      <c r="AE5870" s="46"/>
    </row>
    <row r="5871" spans="1:31" s="4" customFormat="1" ht="22.5" customHeight="1" x14ac:dyDescent="0.15">
      <c r="A5871" s="101"/>
      <c r="B5871" s="102"/>
      <c r="C5871" s="46"/>
      <c r="D5871" s="45"/>
      <c r="E5871" s="37"/>
      <c r="F5871" s="45"/>
      <c r="G5871" s="37"/>
      <c r="H5871" s="46"/>
      <c r="I5871" s="45"/>
      <c r="J5871" s="37"/>
      <c r="K5871" s="46" t="s">
        <v>0</v>
      </c>
      <c r="L5871" s="45"/>
      <c r="M5871" s="37" t="s">
        <v>12</v>
      </c>
      <c r="N5871" s="37" t="s">
        <v>1077</v>
      </c>
      <c r="O5871" s="37" t="s">
        <v>1995</v>
      </c>
      <c r="P5871" s="46" t="s">
        <v>1994</v>
      </c>
      <c r="Q5871" s="37"/>
      <c r="R5871" s="37"/>
      <c r="S5871" s="37" t="s">
        <v>0</v>
      </c>
      <c r="T5871" s="46"/>
      <c r="U5871" s="45" t="s">
        <v>782</v>
      </c>
      <c r="V5871" s="37" t="s">
        <v>3982</v>
      </c>
      <c r="W5871" s="37" t="s">
        <v>4798</v>
      </c>
      <c r="X5871" s="46"/>
      <c r="Y5871" s="106" t="s">
        <v>13720</v>
      </c>
      <c r="Z5871" s="106">
        <v>2</v>
      </c>
      <c r="AA5871" s="37" t="s">
        <v>4796</v>
      </c>
      <c r="AB5871" s="37" t="s">
        <v>13669</v>
      </c>
      <c r="AC5871" s="45"/>
      <c r="AD5871" s="37"/>
      <c r="AE5871" s="46"/>
    </row>
    <row r="5872" spans="1:31" s="4" customFormat="1" ht="22.5" customHeight="1" x14ac:dyDescent="0.15">
      <c r="A5872" s="101"/>
      <c r="B5872" s="102"/>
      <c r="C5872" s="46"/>
      <c r="D5872" s="45"/>
      <c r="E5872" s="37"/>
      <c r="F5872" s="45"/>
      <c r="G5872" s="37"/>
      <c r="H5872" s="46"/>
      <c r="I5872" s="45"/>
      <c r="J5872" s="37"/>
      <c r="K5872" s="46" t="s">
        <v>0</v>
      </c>
      <c r="L5872" s="45" t="s">
        <v>0</v>
      </c>
      <c r="M5872" s="37" t="s">
        <v>12</v>
      </c>
      <c r="N5872" s="37" t="s">
        <v>12</v>
      </c>
      <c r="O5872" s="37" t="s">
        <v>0</v>
      </c>
      <c r="P5872" s="46" t="s">
        <v>11</v>
      </c>
      <c r="Q5872" s="37"/>
      <c r="R5872" s="37"/>
      <c r="S5872" s="37" t="s">
        <v>0</v>
      </c>
      <c r="T5872" s="46"/>
      <c r="U5872" s="45" t="s">
        <v>778</v>
      </c>
      <c r="V5872" s="37" t="s">
        <v>3976</v>
      </c>
      <c r="W5872" s="37" t="s">
        <v>4162</v>
      </c>
      <c r="X5872" s="46"/>
      <c r="Y5872" s="106"/>
      <c r="Z5872" s="106" t="s">
        <v>0</v>
      </c>
      <c r="AA5872" s="37" t="s">
        <v>0</v>
      </c>
      <c r="AB5872" s="37" t="s">
        <v>0</v>
      </c>
      <c r="AC5872" s="45"/>
      <c r="AD5872" s="37"/>
      <c r="AE5872" s="46"/>
    </row>
    <row r="5873" spans="1:31" s="4" customFormat="1" ht="22.5" customHeight="1" x14ac:dyDescent="0.15">
      <c r="A5873" s="101"/>
      <c r="B5873" s="102"/>
      <c r="C5873" s="46"/>
      <c r="D5873" s="45"/>
      <c r="E5873" s="37"/>
      <c r="F5873" s="45"/>
      <c r="G5873" s="37"/>
      <c r="H5873" s="46"/>
      <c r="I5873" s="45"/>
      <c r="J5873" s="37"/>
      <c r="K5873" s="46" t="s">
        <v>0</v>
      </c>
      <c r="L5873" s="45" t="s">
        <v>4795</v>
      </c>
      <c r="M5873" s="37" t="s">
        <v>1069</v>
      </c>
      <c r="N5873" s="37" t="s">
        <v>1069</v>
      </c>
      <c r="O5873" s="37" t="s">
        <v>4794</v>
      </c>
      <c r="P5873" s="46" t="s">
        <v>4793</v>
      </c>
      <c r="Q5873" s="37"/>
      <c r="R5873" s="37"/>
      <c r="S5873" s="37" t="s">
        <v>0</v>
      </c>
      <c r="T5873" s="46"/>
      <c r="U5873" s="45" t="s">
        <v>41</v>
      </c>
      <c r="V5873" s="37" t="s">
        <v>4192</v>
      </c>
      <c r="W5873" s="37" t="s">
        <v>4786</v>
      </c>
      <c r="X5873" s="46"/>
      <c r="Y5873" s="106"/>
      <c r="Z5873" s="106" t="s">
        <v>0</v>
      </c>
      <c r="AA5873" s="37" t="s">
        <v>0</v>
      </c>
      <c r="AB5873" s="37" t="s">
        <v>0</v>
      </c>
      <c r="AC5873" s="45"/>
      <c r="AD5873" s="37"/>
      <c r="AE5873" s="46"/>
    </row>
    <row r="5874" spans="1:31" s="4" customFormat="1" ht="22.5" customHeight="1" x14ac:dyDescent="0.15">
      <c r="A5874" s="101"/>
      <c r="B5874" s="102"/>
      <c r="C5874" s="46"/>
      <c r="D5874" s="45"/>
      <c r="E5874" s="37"/>
      <c r="F5874" s="45"/>
      <c r="G5874" s="37"/>
      <c r="H5874" s="46"/>
      <c r="I5874" s="45"/>
      <c r="J5874" s="37"/>
      <c r="K5874" s="46" t="s">
        <v>0</v>
      </c>
      <c r="L5874" s="45" t="s">
        <v>0</v>
      </c>
      <c r="M5874" s="37" t="s">
        <v>1069</v>
      </c>
      <c r="N5874" s="37" t="s">
        <v>1069</v>
      </c>
      <c r="O5874" s="37" t="s">
        <v>4767</v>
      </c>
      <c r="P5874" s="46" t="s">
        <v>4765</v>
      </c>
      <c r="Q5874" s="37"/>
      <c r="R5874" s="37"/>
      <c r="S5874" s="37" t="s">
        <v>0</v>
      </c>
      <c r="T5874" s="46"/>
      <c r="U5874" s="45" t="s">
        <v>21</v>
      </c>
      <c r="V5874" s="37" t="s">
        <v>4248</v>
      </c>
      <c r="W5874" s="37" t="s">
        <v>4782</v>
      </c>
      <c r="X5874" s="46"/>
      <c r="Y5874" s="106"/>
      <c r="Z5874" s="106" t="s">
        <v>0</v>
      </c>
      <c r="AA5874" s="37" t="s">
        <v>0</v>
      </c>
      <c r="AB5874" s="37" t="s">
        <v>0</v>
      </c>
      <c r="AC5874" s="45"/>
      <c r="AD5874" s="37"/>
      <c r="AE5874" s="46"/>
    </row>
    <row r="5875" spans="1:31" s="4" customFormat="1" ht="11.25" customHeight="1" x14ac:dyDescent="0.15">
      <c r="A5875" s="101"/>
      <c r="B5875" s="102"/>
      <c r="C5875" s="46"/>
      <c r="D5875" s="45"/>
      <c r="E5875" s="37"/>
      <c r="F5875" s="45"/>
      <c r="G5875" s="37"/>
      <c r="H5875" s="46"/>
      <c r="I5875" s="45"/>
      <c r="J5875" s="37"/>
      <c r="K5875" s="46" t="s">
        <v>0</v>
      </c>
      <c r="L5875" s="45" t="s">
        <v>0</v>
      </c>
      <c r="M5875" s="37" t="s">
        <v>1069</v>
      </c>
      <c r="N5875" s="37" t="s">
        <v>1069</v>
      </c>
      <c r="O5875" s="37" t="s">
        <v>4764</v>
      </c>
      <c r="P5875" s="46" t="s">
        <v>4763</v>
      </c>
      <c r="Q5875" s="37"/>
      <c r="R5875" s="37"/>
      <c r="S5875" s="37" t="s">
        <v>0</v>
      </c>
      <c r="T5875" s="46"/>
      <c r="U5875" s="45" t="s">
        <v>10</v>
      </c>
      <c r="V5875" s="37" t="s">
        <v>21</v>
      </c>
      <c r="W5875" s="37" t="s">
        <v>38</v>
      </c>
      <c r="X5875" s="46" t="s">
        <v>33</v>
      </c>
      <c r="Y5875" s="37"/>
      <c r="Z5875" s="37" t="s">
        <v>0</v>
      </c>
      <c r="AA5875" s="37" t="s">
        <v>0</v>
      </c>
      <c r="AB5875" s="37" t="s">
        <v>0</v>
      </c>
      <c r="AC5875" s="45"/>
      <c r="AD5875" s="37"/>
      <c r="AE5875" s="46"/>
    </row>
    <row r="5876" spans="1:31" s="4" customFormat="1" ht="11.25" customHeight="1" x14ac:dyDescent="0.15">
      <c r="A5876" s="101"/>
      <c r="B5876" s="102"/>
      <c r="C5876" s="46"/>
      <c r="D5876" s="45"/>
      <c r="E5876" s="37"/>
      <c r="F5876" s="45"/>
      <c r="G5876" s="37"/>
      <c r="H5876" s="46"/>
      <c r="I5876" s="45"/>
      <c r="J5876" s="37"/>
      <c r="K5876" s="46" t="s">
        <v>0</v>
      </c>
      <c r="L5876" s="45" t="s">
        <v>0</v>
      </c>
      <c r="M5876" s="37" t="s">
        <v>1069</v>
      </c>
      <c r="N5876" s="37" t="s">
        <v>1069</v>
      </c>
      <c r="O5876" s="37" t="s">
        <v>2142</v>
      </c>
      <c r="P5876" s="46" t="s">
        <v>2141</v>
      </c>
      <c r="Q5876" s="37"/>
      <c r="R5876" s="37"/>
      <c r="S5876" s="37" t="s">
        <v>0</v>
      </c>
      <c r="T5876" s="46"/>
      <c r="U5876" s="45" t="s">
        <v>10</v>
      </c>
      <c r="V5876" s="37" t="s">
        <v>10</v>
      </c>
      <c r="W5876" s="37" t="s">
        <v>30</v>
      </c>
      <c r="X5876" s="46" t="s">
        <v>25</v>
      </c>
      <c r="Y5876" s="37"/>
      <c r="Z5876" s="37" t="s">
        <v>0</v>
      </c>
      <c r="AA5876" s="37" t="s">
        <v>0</v>
      </c>
      <c r="AB5876" s="37" t="s">
        <v>0</v>
      </c>
      <c r="AC5876" s="45"/>
      <c r="AD5876" s="37"/>
      <c r="AE5876" s="46"/>
    </row>
    <row r="5877" spans="1:31" s="4" customFormat="1" ht="11.25" customHeight="1" x14ac:dyDescent="0.15">
      <c r="A5877" s="101"/>
      <c r="B5877" s="102"/>
      <c r="C5877" s="46"/>
      <c r="D5877" s="45"/>
      <c r="E5877" s="37"/>
      <c r="F5877" s="45"/>
      <c r="G5877" s="37"/>
      <c r="H5877" s="46"/>
      <c r="I5877" s="45"/>
      <c r="J5877" s="37"/>
      <c r="K5877" s="46" t="s">
        <v>0</v>
      </c>
      <c r="L5877" s="45" t="s">
        <v>0</v>
      </c>
      <c r="M5877" s="37" t="s">
        <v>1069</v>
      </c>
      <c r="N5877" s="37" t="s">
        <v>1069</v>
      </c>
      <c r="O5877" s="37" t="s">
        <v>4762</v>
      </c>
      <c r="P5877" s="46" t="s">
        <v>4760</v>
      </c>
      <c r="Q5877" s="37"/>
      <c r="R5877" s="37"/>
      <c r="S5877" s="37" t="s">
        <v>0</v>
      </c>
      <c r="T5877" s="46"/>
      <c r="U5877" s="45"/>
      <c r="V5877" s="37"/>
      <c r="W5877" s="37"/>
      <c r="X5877" s="46"/>
      <c r="Y5877" s="37"/>
      <c r="Z5877" s="37" t="s">
        <v>0</v>
      </c>
      <c r="AA5877" s="37" t="s">
        <v>0</v>
      </c>
      <c r="AB5877" s="37" t="s">
        <v>0</v>
      </c>
      <c r="AC5877" s="45"/>
      <c r="AD5877" s="37"/>
      <c r="AE5877" s="46"/>
    </row>
    <row r="5878" spans="1:31" s="4" customFormat="1" ht="11.25" customHeight="1" x14ac:dyDescent="0.15">
      <c r="A5878" s="101"/>
      <c r="B5878" s="102"/>
      <c r="C5878" s="46"/>
      <c r="D5878" s="45"/>
      <c r="E5878" s="37"/>
      <c r="F5878" s="45"/>
      <c r="G5878" s="37"/>
      <c r="H5878" s="46"/>
      <c r="I5878" s="45"/>
      <c r="J5878" s="37"/>
      <c r="K5878" s="46" t="s">
        <v>0</v>
      </c>
      <c r="L5878" s="45" t="s">
        <v>0</v>
      </c>
      <c r="M5878" s="37" t="s">
        <v>1069</v>
      </c>
      <c r="N5878" s="37" t="s">
        <v>1069</v>
      </c>
      <c r="O5878" s="37" t="s">
        <v>4792</v>
      </c>
      <c r="P5878" s="46" t="s">
        <v>4791</v>
      </c>
      <c r="Q5878" s="37"/>
      <c r="R5878" s="37"/>
      <c r="S5878" s="37" t="s">
        <v>0</v>
      </c>
      <c r="T5878" s="46"/>
      <c r="U5878" s="45"/>
      <c r="V5878" s="37"/>
      <c r="W5878" s="37"/>
      <c r="X5878" s="46"/>
      <c r="Y5878" s="37"/>
      <c r="Z5878" s="37" t="s">
        <v>0</v>
      </c>
      <c r="AA5878" s="37" t="s">
        <v>0</v>
      </c>
      <c r="AB5878" s="37" t="s">
        <v>0</v>
      </c>
      <c r="AC5878" s="45"/>
      <c r="AD5878" s="37"/>
      <c r="AE5878" s="46"/>
    </row>
    <row r="5879" spans="1:31" s="4" customFormat="1" ht="11.25" customHeight="1" x14ac:dyDescent="0.15">
      <c r="A5879" s="101"/>
      <c r="B5879" s="102"/>
      <c r="C5879" s="46"/>
      <c r="D5879" s="45"/>
      <c r="E5879" s="37"/>
      <c r="F5879" s="45"/>
      <c r="G5879" s="37"/>
      <c r="H5879" s="46"/>
      <c r="I5879" s="45"/>
      <c r="J5879" s="37"/>
      <c r="K5879" s="46" t="s">
        <v>0</v>
      </c>
      <c r="L5879" s="45" t="s">
        <v>0</v>
      </c>
      <c r="M5879" s="37" t="s">
        <v>1069</v>
      </c>
      <c r="N5879" s="37" t="s">
        <v>1069</v>
      </c>
      <c r="O5879" s="37" t="s">
        <v>1249</v>
      </c>
      <c r="P5879" s="46" t="s">
        <v>1247</v>
      </c>
      <c r="Q5879" s="37"/>
      <c r="R5879" s="37"/>
      <c r="S5879" s="37" t="s">
        <v>0</v>
      </c>
      <c r="T5879" s="46"/>
      <c r="U5879" s="45"/>
      <c r="V5879" s="37"/>
      <c r="W5879" s="37"/>
      <c r="X5879" s="46"/>
      <c r="Y5879" s="37"/>
      <c r="Z5879" s="37" t="s">
        <v>0</v>
      </c>
      <c r="AA5879" s="37" t="s">
        <v>0</v>
      </c>
      <c r="AB5879" s="37" t="s">
        <v>0</v>
      </c>
      <c r="AC5879" s="45"/>
      <c r="AD5879" s="37"/>
      <c r="AE5879" s="46"/>
    </row>
    <row r="5880" spans="1:31" s="4" customFormat="1" ht="11.25" customHeight="1" x14ac:dyDescent="0.15">
      <c r="A5880" s="101"/>
      <c r="B5880" s="102"/>
      <c r="C5880" s="46"/>
      <c r="D5880" s="45"/>
      <c r="E5880" s="37"/>
      <c r="F5880" s="45"/>
      <c r="G5880" s="37"/>
      <c r="H5880" s="46"/>
      <c r="I5880" s="45"/>
      <c r="J5880" s="37"/>
      <c r="K5880" s="46"/>
      <c r="L5880" s="45" t="s">
        <v>0</v>
      </c>
      <c r="M5880" s="37" t="s">
        <v>1069</v>
      </c>
      <c r="N5880" s="37" t="s">
        <v>1069</v>
      </c>
      <c r="O5880" s="37" t="s">
        <v>2645</v>
      </c>
      <c r="P5880" s="46" t="s">
        <v>2643</v>
      </c>
      <c r="Q5880" s="37"/>
      <c r="R5880" s="37"/>
      <c r="S5880" s="37"/>
      <c r="T5880" s="46"/>
      <c r="U5880" s="45"/>
      <c r="V5880" s="37"/>
      <c r="W5880" s="37"/>
      <c r="X5880" s="46"/>
      <c r="Y5880" s="37"/>
      <c r="Z5880" s="37" t="s">
        <v>0</v>
      </c>
      <c r="AA5880" s="37" t="s">
        <v>0</v>
      </c>
      <c r="AB5880" s="37" t="s">
        <v>0</v>
      </c>
      <c r="AC5880" s="45"/>
      <c r="AD5880" s="37"/>
      <c r="AE5880" s="46"/>
    </row>
    <row r="5881" spans="1:31" s="4" customFormat="1" ht="22.5" customHeight="1" x14ac:dyDescent="0.15">
      <c r="A5881" s="101"/>
      <c r="B5881" s="102"/>
      <c r="C5881" s="46"/>
      <c r="D5881" s="45"/>
      <c r="E5881" s="37"/>
      <c r="F5881" s="45"/>
      <c r="G5881" s="37"/>
      <c r="H5881" s="46"/>
      <c r="I5881" s="45"/>
      <c r="J5881" s="37"/>
      <c r="K5881" s="46"/>
      <c r="L5881" s="45" t="s">
        <v>0</v>
      </c>
      <c r="M5881" s="37" t="s">
        <v>1069</v>
      </c>
      <c r="N5881" s="37" t="s">
        <v>1069</v>
      </c>
      <c r="O5881" s="37" t="s">
        <v>4599</v>
      </c>
      <c r="P5881" s="46" t="s">
        <v>4598</v>
      </c>
      <c r="Q5881" s="37"/>
      <c r="R5881" s="37"/>
      <c r="S5881" s="37"/>
      <c r="T5881" s="46"/>
      <c r="U5881" s="45"/>
      <c r="V5881" s="37"/>
      <c r="W5881" s="37"/>
      <c r="X5881" s="46"/>
      <c r="Y5881" s="37"/>
      <c r="Z5881" s="37" t="s">
        <v>0</v>
      </c>
      <c r="AA5881" s="37" t="s">
        <v>0</v>
      </c>
      <c r="AB5881" s="37" t="s">
        <v>0</v>
      </c>
      <c r="AC5881" s="45"/>
      <c r="AD5881" s="37"/>
      <c r="AE5881" s="46"/>
    </row>
    <row r="5882" spans="1:31" s="5" customFormat="1" ht="1.5" customHeight="1" x14ac:dyDescent="0.15">
      <c r="A5882" s="96"/>
      <c r="B5882" s="97"/>
      <c r="C5882" s="54"/>
      <c r="D5882" s="55"/>
      <c r="E5882" s="56"/>
      <c r="F5882" s="55"/>
      <c r="G5882" s="56"/>
      <c r="H5882" s="54"/>
      <c r="I5882" s="55"/>
      <c r="J5882" s="56"/>
      <c r="K5882" s="54"/>
      <c r="L5882" s="55"/>
      <c r="M5882" s="56"/>
      <c r="N5882" s="56"/>
      <c r="O5882" s="56"/>
      <c r="P5882" s="54"/>
      <c r="Q5882" s="56"/>
      <c r="R5882" s="56"/>
      <c r="S5882" s="56"/>
      <c r="T5882" s="54"/>
      <c r="U5882" s="55"/>
      <c r="V5882" s="56"/>
      <c r="W5882" s="56"/>
      <c r="X5882" s="54"/>
      <c r="Y5882" s="56"/>
      <c r="Z5882" s="56"/>
      <c r="AA5882" s="56"/>
      <c r="AB5882" s="56"/>
      <c r="AC5882" s="55"/>
      <c r="AD5882" s="56"/>
      <c r="AE5882" s="54"/>
    </row>
    <row r="5883" spans="1:31" s="4" customFormat="1" ht="33.75" customHeight="1" x14ac:dyDescent="0.15">
      <c r="A5883" s="101" t="s">
        <v>2764</v>
      </c>
      <c r="B5883" s="102" t="s">
        <v>4787</v>
      </c>
      <c r="C5883" s="46" t="s">
        <v>4790</v>
      </c>
      <c r="D5883" s="44" t="s">
        <v>4789</v>
      </c>
      <c r="E5883" s="37"/>
      <c r="F5883" s="45"/>
      <c r="G5883" s="37"/>
      <c r="H5883" s="46"/>
      <c r="I5883" s="45"/>
      <c r="J5883" s="37"/>
      <c r="K5883" s="46" t="s">
        <v>0</v>
      </c>
      <c r="L5883" s="45" t="s">
        <v>64</v>
      </c>
      <c r="M5883" s="37" t="s">
        <v>58</v>
      </c>
      <c r="N5883" s="37" t="s">
        <v>58</v>
      </c>
      <c r="O5883" s="37" t="s">
        <v>64</v>
      </c>
      <c r="P5883" s="46"/>
      <c r="Q5883" s="37"/>
      <c r="R5883" s="37"/>
      <c r="S5883" s="37"/>
      <c r="T5883" s="46"/>
      <c r="U5883" s="45" t="s">
        <v>14412</v>
      </c>
      <c r="V5883" s="37" t="s">
        <v>14413</v>
      </c>
      <c r="W5883" s="37" t="s">
        <v>14414</v>
      </c>
      <c r="X5883" s="46"/>
      <c r="Y5883" s="106" t="s">
        <v>16956</v>
      </c>
      <c r="Z5883" s="106">
        <v>1</v>
      </c>
      <c r="AA5883" s="37" t="s">
        <v>4788</v>
      </c>
      <c r="AB5883" s="37" t="s">
        <v>13695</v>
      </c>
      <c r="AC5883" s="45"/>
      <c r="AD5883" s="37"/>
      <c r="AE5883" s="46"/>
    </row>
    <row r="5884" spans="1:31" s="4" customFormat="1" ht="22.5" customHeight="1" x14ac:dyDescent="0.15">
      <c r="A5884" s="101"/>
      <c r="B5884" s="102"/>
      <c r="C5884" s="46"/>
      <c r="D5884" s="103" t="s">
        <v>16711</v>
      </c>
      <c r="E5884" s="37" t="s">
        <v>4784</v>
      </c>
      <c r="F5884" s="45"/>
      <c r="G5884" s="37"/>
      <c r="H5884" s="46"/>
      <c r="I5884" s="45"/>
      <c r="J5884" s="37"/>
      <c r="K5884" s="46" t="s">
        <v>0</v>
      </c>
      <c r="L5884" s="45" t="s">
        <v>1100</v>
      </c>
      <c r="M5884" s="37" t="s">
        <v>12</v>
      </c>
      <c r="N5884" s="37" t="s">
        <v>2137</v>
      </c>
      <c r="O5884" s="37" t="s">
        <v>2002</v>
      </c>
      <c r="P5884" s="46" t="s">
        <v>2000</v>
      </c>
      <c r="Q5884" s="37"/>
      <c r="R5884" s="37"/>
      <c r="S5884" s="37"/>
      <c r="T5884" s="46"/>
      <c r="U5884" s="45" t="s">
        <v>14412</v>
      </c>
      <c r="V5884" s="37" t="s">
        <v>14413</v>
      </c>
      <c r="W5884" s="37" t="s">
        <v>16890</v>
      </c>
      <c r="X5884" s="46"/>
      <c r="Y5884" s="106" t="s">
        <v>16956</v>
      </c>
      <c r="Z5884" s="37">
        <v>1</v>
      </c>
      <c r="AA5884" s="37" t="s">
        <v>4125</v>
      </c>
      <c r="AB5884" s="37" t="s">
        <v>13595</v>
      </c>
      <c r="AC5884" s="45"/>
      <c r="AD5884" s="37"/>
      <c r="AE5884" s="46"/>
    </row>
    <row r="5885" spans="1:31" s="4" customFormat="1" ht="22.5" customHeight="1" x14ac:dyDescent="0.15">
      <c r="A5885" s="101"/>
      <c r="B5885" s="102"/>
      <c r="C5885" s="46"/>
      <c r="D5885" s="45" t="s">
        <v>4783</v>
      </c>
      <c r="E5885" s="37" t="s">
        <v>4781</v>
      </c>
      <c r="F5885" s="45"/>
      <c r="G5885" s="37"/>
      <c r="H5885" s="46"/>
      <c r="I5885" s="45"/>
      <c r="J5885" s="37"/>
      <c r="K5885" s="46" t="s">
        <v>0</v>
      </c>
      <c r="L5885" s="45"/>
      <c r="M5885" s="37" t="s">
        <v>12</v>
      </c>
      <c r="N5885" s="37" t="s">
        <v>2137</v>
      </c>
      <c r="O5885" s="37" t="s">
        <v>1998</v>
      </c>
      <c r="P5885" s="46" t="s">
        <v>1996</v>
      </c>
      <c r="Q5885" s="37"/>
      <c r="R5885" s="37"/>
      <c r="S5885" s="37"/>
      <c r="T5885" s="46"/>
      <c r="U5885" s="45" t="s">
        <v>778</v>
      </c>
      <c r="V5885" s="37" t="s">
        <v>3976</v>
      </c>
      <c r="W5885" s="37" t="s">
        <v>4162</v>
      </c>
      <c r="X5885" s="46"/>
      <c r="Y5885" s="106" t="s">
        <v>16956</v>
      </c>
      <c r="Z5885" s="37">
        <v>2</v>
      </c>
      <c r="AA5885" s="37" t="s">
        <v>13600</v>
      </c>
      <c r="AB5885" s="37" t="s">
        <v>13601</v>
      </c>
      <c r="AC5885" s="45"/>
      <c r="AD5885" s="37"/>
      <c r="AE5885" s="46"/>
    </row>
    <row r="5886" spans="1:31" s="4" customFormat="1" ht="33.75" customHeight="1" x14ac:dyDescent="0.15">
      <c r="A5886" s="101"/>
      <c r="B5886" s="102"/>
      <c r="C5886" s="46"/>
      <c r="D5886" s="45" t="s">
        <v>4780</v>
      </c>
      <c r="E5886" s="37" t="s">
        <v>4779</v>
      </c>
      <c r="F5886" s="45"/>
      <c r="G5886" s="37"/>
      <c r="H5886" s="46"/>
      <c r="I5886" s="45"/>
      <c r="J5886" s="37"/>
      <c r="K5886" s="46" t="s">
        <v>0</v>
      </c>
      <c r="L5886" s="45"/>
      <c r="M5886" s="37" t="s">
        <v>12</v>
      </c>
      <c r="N5886" s="37" t="s">
        <v>2137</v>
      </c>
      <c r="O5886" s="37" t="s">
        <v>1995</v>
      </c>
      <c r="P5886" s="46" t="s">
        <v>1994</v>
      </c>
      <c r="Q5886" s="37"/>
      <c r="R5886" s="37"/>
      <c r="S5886" s="37"/>
      <c r="T5886" s="46"/>
      <c r="U5886" s="45" t="s">
        <v>41</v>
      </c>
      <c r="V5886" s="37" t="s">
        <v>4192</v>
      </c>
      <c r="W5886" s="37" t="s">
        <v>4786</v>
      </c>
      <c r="X5886" s="46"/>
      <c r="Y5886" s="106" t="s">
        <v>16956</v>
      </c>
      <c r="Z5886" s="37">
        <v>2</v>
      </c>
      <c r="AA5886" s="37" t="s">
        <v>4628</v>
      </c>
      <c r="AB5886" s="37" t="s">
        <v>13713</v>
      </c>
      <c r="AC5886" s="45"/>
      <c r="AD5886" s="37"/>
      <c r="AE5886" s="46"/>
    </row>
    <row r="5887" spans="1:31" s="4" customFormat="1" ht="22.5" customHeight="1" x14ac:dyDescent="0.15">
      <c r="A5887" s="101"/>
      <c r="B5887" s="102"/>
      <c r="C5887" s="46"/>
      <c r="D5887" s="75" t="s">
        <v>4778</v>
      </c>
      <c r="E5887" s="114"/>
      <c r="F5887" s="103"/>
      <c r="G5887" s="106"/>
      <c r="H5887" s="104"/>
      <c r="I5887" s="45"/>
      <c r="J5887" s="37"/>
      <c r="K5887" s="46" t="s">
        <v>0</v>
      </c>
      <c r="L5887" s="45" t="s">
        <v>0</v>
      </c>
      <c r="M5887" s="37" t="s">
        <v>12</v>
      </c>
      <c r="N5887" s="37" t="s">
        <v>12</v>
      </c>
      <c r="O5887" s="37" t="s">
        <v>0</v>
      </c>
      <c r="P5887" s="46" t="s">
        <v>11</v>
      </c>
      <c r="Q5887" s="37"/>
      <c r="R5887" s="37"/>
      <c r="S5887" s="37"/>
      <c r="T5887" s="46"/>
      <c r="U5887" s="45" t="s">
        <v>21</v>
      </c>
      <c r="V5887" s="37" t="s">
        <v>4248</v>
      </c>
      <c r="W5887" s="37" t="s">
        <v>4782</v>
      </c>
      <c r="X5887" s="46"/>
      <c r="Y5887" s="106" t="s">
        <v>16956</v>
      </c>
      <c r="Z5887" s="37">
        <v>3</v>
      </c>
      <c r="AA5887" s="37" t="s">
        <v>4774</v>
      </c>
      <c r="AB5887" s="37" t="s">
        <v>17000</v>
      </c>
      <c r="AC5887" s="45"/>
      <c r="AD5887" s="37"/>
      <c r="AE5887" s="46"/>
    </row>
    <row r="5888" spans="1:31" s="4" customFormat="1" ht="22.5" customHeight="1" x14ac:dyDescent="0.15">
      <c r="A5888" s="101"/>
      <c r="B5888" s="102"/>
      <c r="C5888" s="46"/>
      <c r="D5888" s="103" t="s">
        <v>16712</v>
      </c>
      <c r="E5888" s="37" t="s">
        <v>4777</v>
      </c>
      <c r="F5888" s="45"/>
      <c r="G5888" s="37"/>
      <c r="H5888" s="46"/>
      <c r="I5888" s="45"/>
      <c r="J5888" s="37"/>
      <c r="K5888" s="46" t="s">
        <v>0</v>
      </c>
      <c r="L5888" s="45" t="s">
        <v>4407</v>
      </c>
      <c r="M5888" s="37" t="s">
        <v>50</v>
      </c>
      <c r="N5888" s="37" t="s">
        <v>50</v>
      </c>
      <c r="O5888" s="37" t="s">
        <v>4407</v>
      </c>
      <c r="P5888" s="46" t="s">
        <v>4405</v>
      </c>
      <c r="Q5888" s="37"/>
      <c r="R5888" s="37"/>
      <c r="S5888" s="37"/>
      <c r="T5888" s="46"/>
      <c r="U5888" s="45" t="s">
        <v>10</v>
      </c>
      <c r="V5888" s="37" t="s">
        <v>21</v>
      </c>
      <c r="W5888" s="37" t="s">
        <v>38</v>
      </c>
      <c r="X5888" s="46" t="s">
        <v>33</v>
      </c>
      <c r="Y5888" s="106" t="s">
        <v>16956</v>
      </c>
      <c r="Z5888" s="37">
        <v>3</v>
      </c>
      <c r="AA5888" s="37" t="s">
        <v>13597</v>
      </c>
      <c r="AB5888" s="37" t="s">
        <v>13598</v>
      </c>
      <c r="AC5888" s="45"/>
      <c r="AD5888" s="37"/>
      <c r="AE5888" s="46"/>
    </row>
    <row r="5889" spans="1:31" s="4" customFormat="1" ht="22.5" customHeight="1" x14ac:dyDescent="0.15">
      <c r="A5889" s="101"/>
      <c r="B5889" s="102"/>
      <c r="C5889" s="46"/>
      <c r="D5889" s="103" t="s">
        <v>15310</v>
      </c>
      <c r="E5889" s="37" t="s">
        <v>4776</v>
      </c>
      <c r="F5889" s="45"/>
      <c r="G5889" s="37"/>
      <c r="H5889" s="46"/>
      <c r="I5889" s="45"/>
      <c r="J5889" s="37"/>
      <c r="K5889" s="46" t="s">
        <v>0</v>
      </c>
      <c r="L5889" s="45" t="s">
        <v>14505</v>
      </c>
      <c r="M5889" s="37" t="s">
        <v>1077</v>
      </c>
      <c r="N5889" s="37" t="s">
        <v>1077</v>
      </c>
      <c r="O5889" s="37" t="s">
        <v>14410</v>
      </c>
      <c r="P5889" s="46" t="s">
        <v>4438</v>
      </c>
      <c r="Q5889" s="37"/>
      <c r="R5889" s="37"/>
      <c r="S5889" s="37"/>
      <c r="T5889" s="46"/>
      <c r="U5889" s="45" t="s">
        <v>10</v>
      </c>
      <c r="V5889" s="37" t="s">
        <v>10</v>
      </c>
      <c r="W5889" s="37" t="s">
        <v>30</v>
      </c>
      <c r="X5889" s="46" t="s">
        <v>25</v>
      </c>
      <c r="Y5889" s="106" t="s">
        <v>16956</v>
      </c>
      <c r="Z5889" s="37">
        <v>3</v>
      </c>
      <c r="AA5889" s="37" t="s">
        <v>2619</v>
      </c>
      <c r="AB5889" s="37" t="s">
        <v>13689</v>
      </c>
      <c r="AC5889" s="45"/>
      <c r="AD5889" s="37"/>
      <c r="AE5889" s="46"/>
    </row>
    <row r="5890" spans="1:31" s="4" customFormat="1" ht="22.5" customHeight="1" x14ac:dyDescent="0.15">
      <c r="A5890" s="101"/>
      <c r="B5890" s="102"/>
      <c r="C5890" s="46"/>
      <c r="D5890" s="75" t="s">
        <v>4775</v>
      </c>
      <c r="E5890" s="114"/>
      <c r="F5890" s="103"/>
      <c r="G5890" s="106"/>
      <c r="H5890" s="104"/>
      <c r="I5890" s="45"/>
      <c r="J5890" s="37"/>
      <c r="K5890" s="46" t="s">
        <v>0</v>
      </c>
      <c r="L5890" s="45" t="s">
        <v>0</v>
      </c>
      <c r="M5890" s="37" t="s">
        <v>1077</v>
      </c>
      <c r="N5890" s="37" t="s">
        <v>1077</v>
      </c>
      <c r="O5890" s="37" t="s">
        <v>4773</v>
      </c>
      <c r="P5890" s="46" t="s">
        <v>4771</v>
      </c>
      <c r="Q5890" s="37"/>
      <c r="R5890" s="37"/>
      <c r="S5890" s="37"/>
      <c r="T5890" s="46"/>
      <c r="U5890" s="45"/>
      <c r="V5890" s="37"/>
      <c r="W5890" s="37"/>
      <c r="X5890" s="46"/>
      <c r="Y5890" s="106" t="s">
        <v>16956</v>
      </c>
      <c r="Z5890" s="37">
        <v>3</v>
      </c>
      <c r="AA5890" s="106" t="s">
        <v>17110</v>
      </c>
      <c r="AB5890" s="37" t="s">
        <v>13710</v>
      </c>
      <c r="AC5890" s="45"/>
      <c r="AD5890" s="37"/>
      <c r="AE5890" s="46"/>
    </row>
    <row r="5891" spans="1:31" s="4" customFormat="1" ht="22.5" customHeight="1" x14ac:dyDescent="0.15">
      <c r="A5891" s="101"/>
      <c r="B5891" s="102"/>
      <c r="C5891" s="46"/>
      <c r="D5891" s="103" t="s">
        <v>15153</v>
      </c>
      <c r="E5891" s="37" t="s">
        <v>4772</v>
      </c>
      <c r="F5891" s="45"/>
      <c r="G5891" s="37"/>
      <c r="H5891" s="46"/>
      <c r="I5891" s="45"/>
      <c r="J5891" s="37"/>
      <c r="K5891" s="46" t="s">
        <v>0</v>
      </c>
      <c r="L5891" s="45" t="s">
        <v>0</v>
      </c>
      <c r="M5891" s="37" t="s">
        <v>1077</v>
      </c>
      <c r="N5891" s="37" t="s">
        <v>1077</v>
      </c>
      <c r="O5891" s="37" t="s">
        <v>4437</v>
      </c>
      <c r="P5891" s="46" t="s">
        <v>4436</v>
      </c>
      <c r="Q5891" s="37"/>
      <c r="R5891" s="37"/>
      <c r="S5891" s="37"/>
      <c r="T5891" s="46"/>
      <c r="U5891" s="45"/>
      <c r="V5891" s="37"/>
      <c r="W5891" s="37"/>
      <c r="X5891" s="46"/>
      <c r="Y5891" s="106"/>
      <c r="Z5891" s="37"/>
      <c r="AA5891" s="37"/>
      <c r="AB5891" s="37"/>
      <c r="AC5891" s="45"/>
      <c r="AD5891" s="37"/>
      <c r="AE5891" s="46"/>
    </row>
    <row r="5892" spans="1:31" s="4" customFormat="1" ht="33.75" customHeight="1" x14ac:dyDescent="0.15">
      <c r="A5892" s="101"/>
      <c r="B5892" s="102"/>
      <c r="C5892" s="46"/>
      <c r="D5892" s="103" t="s">
        <v>15313</v>
      </c>
      <c r="E5892" s="37" t="s">
        <v>4770</v>
      </c>
      <c r="F5892" s="45"/>
      <c r="G5892" s="37"/>
      <c r="H5892" s="46"/>
      <c r="I5892" s="45"/>
      <c r="J5892" s="37"/>
      <c r="K5892" s="46" t="s">
        <v>0</v>
      </c>
      <c r="L5892" s="45" t="s">
        <v>14411</v>
      </c>
      <c r="M5892" s="37" t="s">
        <v>1069</v>
      </c>
      <c r="N5892" s="37" t="s">
        <v>1069</v>
      </c>
      <c r="O5892" s="37" t="s">
        <v>4769</v>
      </c>
      <c r="P5892" s="46" t="s">
        <v>4768</v>
      </c>
      <c r="Q5892" s="37"/>
      <c r="R5892" s="37"/>
      <c r="S5892" s="37"/>
      <c r="T5892" s="46"/>
      <c r="U5892" s="45"/>
      <c r="V5892" s="37"/>
      <c r="W5892" s="37"/>
      <c r="X5892" s="46"/>
      <c r="Y5892" s="106"/>
      <c r="Z5892" s="37"/>
      <c r="AA5892" s="37"/>
      <c r="AB5892" s="37"/>
      <c r="AC5892" s="45"/>
      <c r="AD5892" s="37"/>
      <c r="AE5892" s="46"/>
    </row>
    <row r="5893" spans="1:31" s="4" customFormat="1" ht="11.25" customHeight="1" x14ac:dyDescent="0.15">
      <c r="A5893" s="101"/>
      <c r="B5893" s="102"/>
      <c r="C5893" s="46"/>
      <c r="D5893" s="45"/>
      <c r="E5893" s="37"/>
      <c r="F5893" s="45"/>
      <c r="G5893" s="37"/>
      <c r="H5893" s="46"/>
      <c r="I5893" s="45"/>
      <c r="J5893" s="37"/>
      <c r="K5893" s="46" t="s">
        <v>0</v>
      </c>
      <c r="L5893" s="45" t="s">
        <v>0</v>
      </c>
      <c r="M5893" s="37" t="s">
        <v>1069</v>
      </c>
      <c r="N5893" s="37" t="s">
        <v>1069</v>
      </c>
      <c r="O5893" s="37" t="s">
        <v>17252</v>
      </c>
      <c r="P5893" s="46" t="s">
        <v>14065</v>
      </c>
      <c r="Q5893" s="37"/>
      <c r="R5893" s="37"/>
      <c r="S5893" s="37"/>
      <c r="T5893" s="46"/>
      <c r="U5893" s="45"/>
      <c r="V5893" s="37"/>
      <c r="W5893" s="37"/>
      <c r="X5893" s="46"/>
      <c r="Y5893" s="106"/>
      <c r="Z5893" s="37"/>
      <c r="AA5893" s="37"/>
      <c r="AB5893" s="37"/>
      <c r="AC5893" s="45"/>
      <c r="AD5893" s="37"/>
      <c r="AE5893" s="46"/>
    </row>
    <row r="5894" spans="1:31" s="4" customFormat="1" ht="11.25" customHeight="1" x14ac:dyDescent="0.15">
      <c r="A5894" s="101"/>
      <c r="B5894" s="102"/>
      <c r="C5894" s="46"/>
      <c r="D5894" s="45"/>
      <c r="E5894" s="37"/>
      <c r="F5894" s="45"/>
      <c r="G5894" s="37"/>
      <c r="H5894" s="46"/>
      <c r="I5894" s="45"/>
      <c r="J5894" s="37"/>
      <c r="K5894" s="46"/>
      <c r="L5894" s="45" t="s">
        <v>0</v>
      </c>
      <c r="M5894" s="37" t="s">
        <v>1069</v>
      </c>
      <c r="N5894" s="37" t="s">
        <v>1069</v>
      </c>
      <c r="O5894" s="37" t="s">
        <v>4767</v>
      </c>
      <c r="P5894" s="46" t="s">
        <v>4765</v>
      </c>
      <c r="Q5894" s="37"/>
      <c r="R5894" s="37"/>
      <c r="S5894" s="37"/>
      <c r="T5894" s="46"/>
      <c r="U5894" s="45"/>
      <c r="V5894" s="37"/>
      <c r="W5894" s="37"/>
      <c r="X5894" s="46"/>
      <c r="Y5894" s="106"/>
      <c r="Z5894" s="37"/>
      <c r="AA5894" s="37"/>
      <c r="AB5894" s="37"/>
      <c r="AC5894" s="45"/>
      <c r="AD5894" s="37"/>
      <c r="AE5894" s="46"/>
    </row>
    <row r="5895" spans="1:31" s="4" customFormat="1" ht="11.25" customHeight="1" x14ac:dyDescent="0.15">
      <c r="A5895" s="101"/>
      <c r="B5895" s="102"/>
      <c r="C5895" s="46"/>
      <c r="D5895" s="45"/>
      <c r="E5895" s="37"/>
      <c r="F5895" s="45"/>
      <c r="G5895" s="37"/>
      <c r="H5895" s="46"/>
      <c r="I5895" s="45"/>
      <c r="J5895" s="37"/>
      <c r="K5895" s="46"/>
      <c r="L5895" s="45"/>
      <c r="M5895" s="37" t="s">
        <v>1069</v>
      </c>
      <c r="N5895" s="37" t="s">
        <v>1069</v>
      </c>
      <c r="O5895" s="37" t="s">
        <v>4764</v>
      </c>
      <c r="P5895" s="46" t="s">
        <v>4763</v>
      </c>
      <c r="Q5895" s="37"/>
      <c r="R5895" s="37"/>
      <c r="S5895" s="37"/>
      <c r="T5895" s="46"/>
      <c r="U5895" s="45"/>
      <c r="V5895" s="37"/>
      <c r="W5895" s="37"/>
      <c r="X5895" s="46"/>
      <c r="Y5895" s="106"/>
      <c r="Z5895" s="37"/>
      <c r="AA5895" s="37"/>
      <c r="AB5895" s="37"/>
      <c r="AC5895" s="45"/>
      <c r="AD5895" s="37"/>
      <c r="AE5895" s="46"/>
    </row>
    <row r="5896" spans="1:31" s="4" customFormat="1" ht="11.25" customHeight="1" x14ac:dyDescent="0.15">
      <c r="A5896" s="101"/>
      <c r="B5896" s="102"/>
      <c r="C5896" s="46"/>
      <c r="D5896" s="45"/>
      <c r="E5896" s="37"/>
      <c r="F5896" s="45"/>
      <c r="G5896" s="37"/>
      <c r="H5896" s="46"/>
      <c r="I5896" s="45"/>
      <c r="J5896" s="37"/>
      <c r="K5896" s="46"/>
      <c r="L5896" s="45"/>
      <c r="M5896" s="37" t="s">
        <v>1069</v>
      </c>
      <c r="N5896" s="37" t="s">
        <v>1069</v>
      </c>
      <c r="O5896" s="37" t="s">
        <v>4762</v>
      </c>
      <c r="P5896" s="46" t="s">
        <v>4760</v>
      </c>
      <c r="Q5896" s="37"/>
      <c r="R5896" s="37"/>
      <c r="S5896" s="37"/>
      <c r="T5896" s="46"/>
      <c r="U5896" s="45"/>
      <c r="V5896" s="37"/>
      <c r="W5896" s="37"/>
      <c r="X5896" s="46"/>
      <c r="Y5896" s="106"/>
      <c r="Z5896" s="37"/>
      <c r="AA5896" s="37"/>
      <c r="AB5896" s="37"/>
      <c r="AC5896" s="45"/>
      <c r="AD5896" s="37"/>
      <c r="AE5896" s="46"/>
    </row>
    <row r="5897" spans="1:31" s="4" customFormat="1" ht="11.25" customHeight="1" x14ac:dyDescent="0.15">
      <c r="A5897" s="101"/>
      <c r="B5897" s="102"/>
      <c r="C5897" s="46"/>
      <c r="D5897" s="45"/>
      <c r="E5897" s="37"/>
      <c r="F5897" s="45"/>
      <c r="G5897" s="37"/>
      <c r="H5897" s="46"/>
      <c r="I5897" s="45"/>
      <c r="J5897" s="37"/>
      <c r="K5897" s="46"/>
      <c r="L5897" s="45"/>
      <c r="M5897" s="37" t="s">
        <v>1069</v>
      </c>
      <c r="N5897" s="37" t="s">
        <v>1069</v>
      </c>
      <c r="O5897" s="37" t="s">
        <v>1249</v>
      </c>
      <c r="P5897" s="46" t="s">
        <v>1247</v>
      </c>
      <c r="Q5897" s="37"/>
      <c r="R5897" s="37"/>
      <c r="S5897" s="37"/>
      <c r="T5897" s="46"/>
      <c r="U5897" s="45"/>
      <c r="V5897" s="37"/>
      <c r="W5897" s="37"/>
      <c r="X5897" s="46"/>
      <c r="Y5897" s="106"/>
      <c r="Z5897" s="37"/>
      <c r="AA5897" s="37"/>
      <c r="AB5897" s="37"/>
      <c r="AC5897" s="45"/>
      <c r="AD5897" s="37"/>
      <c r="AE5897" s="46"/>
    </row>
    <row r="5898" spans="1:31" s="5" customFormat="1" ht="1.5" customHeight="1" x14ac:dyDescent="0.15">
      <c r="A5898" s="96"/>
      <c r="B5898" s="97"/>
      <c r="C5898" s="54"/>
      <c r="D5898" s="55"/>
      <c r="E5898" s="56"/>
      <c r="F5898" s="55"/>
      <c r="G5898" s="56"/>
      <c r="H5898" s="54"/>
      <c r="I5898" s="55"/>
      <c r="J5898" s="56"/>
      <c r="K5898" s="54"/>
      <c r="L5898" s="55"/>
      <c r="M5898" s="56"/>
      <c r="N5898" s="56"/>
      <c r="O5898" s="56"/>
      <c r="P5898" s="54"/>
      <c r="Q5898" s="56"/>
      <c r="R5898" s="56"/>
      <c r="S5898" s="56"/>
      <c r="T5898" s="54"/>
      <c r="U5898" s="55"/>
      <c r="V5898" s="56"/>
      <c r="W5898" s="56"/>
      <c r="X5898" s="54"/>
      <c r="Y5898" s="56"/>
      <c r="Z5898" s="56"/>
      <c r="AA5898" s="56"/>
      <c r="AB5898" s="56"/>
      <c r="AC5898" s="55"/>
      <c r="AD5898" s="56"/>
      <c r="AE5898" s="54"/>
    </row>
    <row r="5899" spans="1:31" s="4" customFormat="1" ht="22.5" customHeight="1" x14ac:dyDescent="0.15">
      <c r="A5899" s="101" t="s">
        <v>2764</v>
      </c>
      <c r="B5899" s="102" t="s">
        <v>483</v>
      </c>
      <c r="C5899" s="46" t="s">
        <v>4758</v>
      </c>
      <c r="D5899" s="103" t="s">
        <v>16713</v>
      </c>
      <c r="E5899" s="37" t="s">
        <v>4757</v>
      </c>
      <c r="F5899" s="45"/>
      <c r="G5899" s="37"/>
      <c r="H5899" s="46"/>
      <c r="I5899" s="45"/>
      <c r="J5899" s="37"/>
      <c r="K5899" s="46" t="s">
        <v>0</v>
      </c>
      <c r="L5899" s="45" t="s">
        <v>64</v>
      </c>
      <c r="M5899" s="37" t="s">
        <v>58</v>
      </c>
      <c r="N5899" s="37" t="s">
        <v>58</v>
      </c>
      <c r="O5899" s="37" t="s">
        <v>64</v>
      </c>
      <c r="P5899" s="46"/>
      <c r="Q5899" s="37" t="s">
        <v>10</v>
      </c>
      <c r="R5899" s="37" t="s">
        <v>21</v>
      </c>
      <c r="S5899" s="37" t="s">
        <v>63</v>
      </c>
      <c r="T5899" s="46" t="s">
        <v>57</v>
      </c>
      <c r="U5899" s="45" t="s">
        <v>14187</v>
      </c>
      <c r="V5899" s="37" t="s">
        <v>14188</v>
      </c>
      <c r="W5899" s="37" t="s">
        <v>14185</v>
      </c>
      <c r="X5899" s="46"/>
      <c r="Y5899" s="37"/>
      <c r="Z5899" s="37" t="s">
        <v>0</v>
      </c>
      <c r="AA5899" s="37" t="s">
        <v>0</v>
      </c>
      <c r="AB5899" s="37" t="s">
        <v>0</v>
      </c>
      <c r="AC5899" s="45"/>
      <c r="AD5899" s="37"/>
      <c r="AE5899" s="46"/>
    </row>
    <row r="5900" spans="1:31" s="4" customFormat="1" ht="22.5" customHeight="1" x14ac:dyDescent="0.15">
      <c r="A5900" s="101"/>
      <c r="B5900" s="102"/>
      <c r="C5900" s="46"/>
      <c r="D5900" s="103" t="s">
        <v>15311</v>
      </c>
      <c r="E5900" s="37" t="s">
        <v>4755</v>
      </c>
      <c r="F5900" s="45"/>
      <c r="G5900" s="37"/>
      <c r="H5900" s="46"/>
      <c r="I5900" s="45"/>
      <c r="J5900" s="37"/>
      <c r="K5900" s="46" t="s">
        <v>0</v>
      </c>
      <c r="L5900" s="45" t="s">
        <v>55</v>
      </c>
      <c r="M5900" s="37" t="s">
        <v>12</v>
      </c>
      <c r="N5900" s="37" t="s">
        <v>1069</v>
      </c>
      <c r="O5900" s="37" t="s">
        <v>4756</v>
      </c>
      <c r="P5900" s="46" t="s">
        <v>4754</v>
      </c>
      <c r="Q5900" s="37" t="s">
        <v>10</v>
      </c>
      <c r="R5900" s="37" t="s">
        <v>21</v>
      </c>
      <c r="S5900" s="37" t="s">
        <v>53</v>
      </c>
      <c r="T5900" s="46" t="s">
        <v>48</v>
      </c>
      <c r="U5900" s="45" t="s">
        <v>13564</v>
      </c>
      <c r="V5900" s="37" t="s">
        <v>14188</v>
      </c>
      <c r="W5900" s="106" t="s">
        <v>14364</v>
      </c>
      <c r="X5900" s="46"/>
      <c r="Y5900" s="37"/>
      <c r="Z5900" s="37" t="s">
        <v>0</v>
      </c>
      <c r="AA5900" s="37" t="s">
        <v>0</v>
      </c>
      <c r="AB5900" s="37" t="s">
        <v>0</v>
      </c>
      <c r="AC5900" s="45"/>
      <c r="AD5900" s="37"/>
      <c r="AE5900" s="46"/>
    </row>
    <row r="5901" spans="1:31" s="4" customFormat="1" ht="22.5" customHeight="1" x14ac:dyDescent="0.15">
      <c r="A5901" s="101"/>
      <c r="B5901" s="102"/>
      <c r="C5901" s="46"/>
      <c r="D5901" s="45" t="s">
        <v>4753</v>
      </c>
      <c r="E5901" s="37" t="s">
        <v>4751</v>
      </c>
      <c r="F5901" s="45"/>
      <c r="G5901" s="37"/>
      <c r="H5901" s="46"/>
      <c r="I5901" s="45"/>
      <c r="J5901" s="37"/>
      <c r="K5901" s="46" t="s">
        <v>0</v>
      </c>
      <c r="L5901" s="45" t="s">
        <v>0</v>
      </c>
      <c r="M5901" s="37" t="s">
        <v>12</v>
      </c>
      <c r="N5901" s="37" t="s">
        <v>1069</v>
      </c>
      <c r="O5901" s="37" t="s">
        <v>4752</v>
      </c>
      <c r="P5901" s="46" t="s">
        <v>4750</v>
      </c>
      <c r="Q5901" s="37" t="s">
        <v>10</v>
      </c>
      <c r="R5901" s="37" t="s">
        <v>21</v>
      </c>
      <c r="S5901" s="37" t="s">
        <v>13805</v>
      </c>
      <c r="T5901" s="46" t="s">
        <v>13804</v>
      </c>
      <c r="U5901" s="45" t="s">
        <v>778</v>
      </c>
      <c r="V5901" s="37" t="s">
        <v>3982</v>
      </c>
      <c r="W5901" s="106" t="s">
        <v>14373</v>
      </c>
      <c r="X5901" s="46"/>
      <c r="Y5901" s="37"/>
      <c r="Z5901" s="37" t="s">
        <v>0</v>
      </c>
      <c r="AA5901" s="37" t="s">
        <v>0</v>
      </c>
      <c r="AB5901" s="37" t="s">
        <v>0</v>
      </c>
      <c r="AC5901" s="45"/>
      <c r="AD5901" s="37"/>
      <c r="AE5901" s="46"/>
    </row>
    <row r="5902" spans="1:31" s="4" customFormat="1" ht="22.5" customHeight="1" x14ac:dyDescent="0.15">
      <c r="A5902" s="101"/>
      <c r="B5902" s="102"/>
      <c r="C5902" s="46"/>
      <c r="D5902" s="45" t="s">
        <v>4749</v>
      </c>
      <c r="E5902" s="37" t="s">
        <v>4748</v>
      </c>
      <c r="F5902" s="45"/>
      <c r="G5902" s="37"/>
      <c r="H5902" s="46"/>
      <c r="I5902" s="45"/>
      <c r="J5902" s="37"/>
      <c r="K5902" s="46" t="s">
        <v>0</v>
      </c>
      <c r="L5902" s="45" t="s">
        <v>0</v>
      </c>
      <c r="M5902" s="37" t="s">
        <v>12</v>
      </c>
      <c r="N5902" s="37" t="s">
        <v>1077</v>
      </c>
      <c r="O5902" s="37" t="s">
        <v>4469</v>
      </c>
      <c r="P5902" s="46" t="s">
        <v>4468</v>
      </c>
      <c r="Q5902" s="37" t="s">
        <v>10</v>
      </c>
      <c r="R5902" s="37" t="s">
        <v>21</v>
      </c>
      <c r="S5902" s="37" t="s">
        <v>39</v>
      </c>
      <c r="T5902" s="46" t="s">
        <v>34</v>
      </c>
      <c r="U5902" s="45" t="s">
        <v>41</v>
      </c>
      <c r="V5902" s="37" t="s">
        <v>56</v>
      </c>
      <c r="W5902" s="37" t="s">
        <v>4162</v>
      </c>
      <c r="X5902" s="46"/>
      <c r="Y5902" s="37"/>
      <c r="Z5902" s="37" t="s">
        <v>0</v>
      </c>
      <c r="AA5902" s="37" t="s">
        <v>0</v>
      </c>
      <c r="AB5902" s="37" t="s">
        <v>0</v>
      </c>
      <c r="AC5902" s="45"/>
      <c r="AD5902" s="37"/>
      <c r="AE5902" s="46"/>
    </row>
    <row r="5903" spans="1:31" s="4" customFormat="1" ht="22.5" customHeight="1" x14ac:dyDescent="0.15">
      <c r="A5903" s="101"/>
      <c r="B5903" s="102"/>
      <c r="C5903" s="46"/>
      <c r="D5903" s="45" t="s">
        <v>4747</v>
      </c>
      <c r="E5903" s="37" t="s">
        <v>4746</v>
      </c>
      <c r="F5903" s="45"/>
      <c r="G5903" s="37"/>
      <c r="H5903" s="46"/>
      <c r="I5903" s="45"/>
      <c r="J5903" s="37"/>
      <c r="K5903" s="46" t="s">
        <v>0</v>
      </c>
      <c r="L5903" s="45" t="s">
        <v>0</v>
      </c>
      <c r="M5903" s="37" t="s">
        <v>12</v>
      </c>
      <c r="N5903" s="37" t="s">
        <v>12</v>
      </c>
      <c r="O5903" s="37" t="s">
        <v>0</v>
      </c>
      <c r="P5903" s="46" t="s">
        <v>11</v>
      </c>
      <c r="Q5903" s="37" t="s">
        <v>10</v>
      </c>
      <c r="R5903" s="37" t="s">
        <v>21</v>
      </c>
      <c r="S5903" s="37" t="s">
        <v>31</v>
      </c>
      <c r="T5903" s="46" t="s">
        <v>26</v>
      </c>
      <c r="U5903" s="45" t="s">
        <v>21</v>
      </c>
      <c r="V5903" s="37" t="s">
        <v>47</v>
      </c>
      <c r="W5903" s="37" t="s">
        <v>52</v>
      </c>
      <c r="X5903" s="46"/>
      <c r="Y5903" s="37"/>
      <c r="Z5903" s="37" t="s">
        <v>0</v>
      </c>
      <c r="AA5903" s="37" t="s">
        <v>0</v>
      </c>
      <c r="AB5903" s="37" t="s">
        <v>0</v>
      </c>
      <c r="AC5903" s="45"/>
      <c r="AD5903" s="37"/>
      <c r="AE5903" s="46"/>
    </row>
    <row r="5904" spans="1:31" s="4" customFormat="1" ht="11.25" customHeight="1" x14ac:dyDescent="0.15">
      <c r="A5904" s="101"/>
      <c r="B5904" s="102"/>
      <c r="C5904" s="46"/>
      <c r="D5904" s="45" t="s">
        <v>4745</v>
      </c>
      <c r="E5904" s="37" t="s">
        <v>4744</v>
      </c>
      <c r="F5904" s="45"/>
      <c r="G5904" s="37"/>
      <c r="H5904" s="46"/>
      <c r="I5904" s="45"/>
      <c r="J5904" s="37"/>
      <c r="K5904" s="46" t="s">
        <v>0</v>
      </c>
      <c r="L5904" s="45" t="s">
        <v>0</v>
      </c>
      <c r="M5904" s="37"/>
      <c r="N5904" s="37"/>
      <c r="O5904" s="37" t="s">
        <v>0</v>
      </c>
      <c r="P5904" s="46"/>
      <c r="Q5904" s="37" t="s">
        <v>10</v>
      </c>
      <c r="R5904" s="37" t="s">
        <v>21</v>
      </c>
      <c r="S5904" s="37" t="s">
        <v>1281</v>
      </c>
      <c r="T5904" s="46" t="s">
        <v>1278</v>
      </c>
      <c r="U5904" s="45" t="s">
        <v>10</v>
      </c>
      <c r="V5904" s="37" t="s">
        <v>21</v>
      </c>
      <c r="W5904" s="37" t="s">
        <v>38</v>
      </c>
      <c r="X5904" s="46" t="s">
        <v>33</v>
      </c>
      <c r="Y5904" s="37"/>
      <c r="Z5904" s="37" t="s">
        <v>0</v>
      </c>
      <c r="AA5904" s="37" t="s">
        <v>0</v>
      </c>
      <c r="AB5904" s="37" t="s">
        <v>0</v>
      </c>
      <c r="AC5904" s="45"/>
      <c r="AD5904" s="37"/>
      <c r="AE5904" s="46"/>
    </row>
    <row r="5905" spans="1:31" s="4" customFormat="1" ht="22.5" customHeight="1" x14ac:dyDescent="0.15">
      <c r="A5905" s="101"/>
      <c r="B5905" s="102"/>
      <c r="C5905" s="46"/>
      <c r="D5905" s="45" t="s">
        <v>4743</v>
      </c>
      <c r="E5905" s="37" t="s">
        <v>4742</v>
      </c>
      <c r="F5905" s="45"/>
      <c r="G5905" s="37"/>
      <c r="H5905" s="46"/>
      <c r="I5905" s="45"/>
      <c r="J5905" s="37"/>
      <c r="K5905" s="46" t="s">
        <v>0</v>
      </c>
      <c r="L5905" s="45" t="s">
        <v>0</v>
      </c>
      <c r="M5905" s="37"/>
      <c r="N5905" s="37"/>
      <c r="O5905" s="37" t="s">
        <v>0</v>
      </c>
      <c r="P5905" s="46"/>
      <c r="Q5905" s="37" t="s">
        <v>10</v>
      </c>
      <c r="R5905" s="37" t="s">
        <v>21</v>
      </c>
      <c r="S5905" s="37" t="s">
        <v>1275</v>
      </c>
      <c r="T5905" s="46" t="s">
        <v>1272</v>
      </c>
      <c r="U5905" s="45" t="s">
        <v>10</v>
      </c>
      <c r="V5905" s="37" t="s">
        <v>10</v>
      </c>
      <c r="W5905" s="37" t="s">
        <v>30</v>
      </c>
      <c r="X5905" s="46" t="s">
        <v>25</v>
      </c>
      <c r="Y5905" s="37"/>
      <c r="Z5905" s="37" t="s">
        <v>0</v>
      </c>
      <c r="AA5905" s="37" t="s">
        <v>0</v>
      </c>
      <c r="AB5905" s="37" t="s">
        <v>0</v>
      </c>
      <c r="AC5905" s="45"/>
      <c r="AD5905" s="37"/>
      <c r="AE5905" s="46"/>
    </row>
    <row r="5906" spans="1:31" s="4" customFormat="1" ht="11.25" customHeight="1" x14ac:dyDescent="0.15">
      <c r="A5906" s="101"/>
      <c r="B5906" s="102"/>
      <c r="C5906" s="46"/>
      <c r="D5906" s="45"/>
      <c r="E5906" s="37"/>
      <c r="F5906" s="45"/>
      <c r="G5906" s="37"/>
      <c r="H5906" s="46"/>
      <c r="I5906" s="45"/>
      <c r="J5906" s="37"/>
      <c r="K5906" s="46" t="s">
        <v>0</v>
      </c>
      <c r="L5906" s="45" t="s">
        <v>0</v>
      </c>
      <c r="M5906" s="37"/>
      <c r="N5906" s="37"/>
      <c r="O5906" s="37" t="s">
        <v>0</v>
      </c>
      <c r="P5906" s="46"/>
      <c r="Q5906" s="37" t="s">
        <v>10</v>
      </c>
      <c r="R5906" s="37" t="s">
        <v>10</v>
      </c>
      <c r="S5906" s="37" t="s">
        <v>19</v>
      </c>
      <c r="T5906" s="46" t="s">
        <v>15</v>
      </c>
      <c r="U5906" s="45"/>
      <c r="V5906" s="37"/>
      <c r="W5906" s="37"/>
      <c r="X5906" s="46"/>
      <c r="Y5906" s="37"/>
      <c r="Z5906" s="37" t="s">
        <v>0</v>
      </c>
      <c r="AA5906" s="37" t="s">
        <v>0</v>
      </c>
      <c r="AB5906" s="37" t="s">
        <v>0</v>
      </c>
      <c r="AC5906" s="45"/>
      <c r="AD5906" s="37"/>
      <c r="AE5906" s="46"/>
    </row>
    <row r="5907" spans="1:31" s="4" customFormat="1" ht="22.5" customHeight="1" x14ac:dyDescent="0.15">
      <c r="A5907" s="101"/>
      <c r="B5907" s="102"/>
      <c r="C5907" s="46"/>
      <c r="D5907" s="45"/>
      <c r="E5907" s="37"/>
      <c r="F5907" s="45"/>
      <c r="G5907" s="37"/>
      <c r="H5907" s="46"/>
      <c r="I5907" s="45"/>
      <c r="J5907" s="37"/>
      <c r="K5907" s="46" t="s">
        <v>0</v>
      </c>
      <c r="L5907" s="45" t="s">
        <v>0</v>
      </c>
      <c r="M5907" s="37"/>
      <c r="N5907" s="37"/>
      <c r="O5907" s="37" t="s">
        <v>0</v>
      </c>
      <c r="P5907" s="46"/>
      <c r="Q5907" s="37" t="s">
        <v>10</v>
      </c>
      <c r="R5907" s="37" t="s">
        <v>10</v>
      </c>
      <c r="S5907" s="37" t="s">
        <v>14</v>
      </c>
      <c r="T5907" s="46" t="s">
        <v>9</v>
      </c>
      <c r="U5907" s="45"/>
      <c r="V5907" s="37"/>
      <c r="W5907" s="37"/>
      <c r="X5907" s="46"/>
      <c r="Y5907" s="37"/>
      <c r="Z5907" s="37" t="s">
        <v>0</v>
      </c>
      <c r="AA5907" s="37" t="s">
        <v>0</v>
      </c>
      <c r="AB5907" s="37" t="s">
        <v>0</v>
      </c>
      <c r="AC5907" s="45"/>
      <c r="AD5907" s="37"/>
      <c r="AE5907" s="46"/>
    </row>
    <row r="5908" spans="1:31" s="5" customFormat="1" ht="1.5" customHeight="1" x14ac:dyDescent="0.15">
      <c r="A5908" s="96"/>
      <c r="B5908" s="97"/>
      <c r="C5908" s="54"/>
      <c r="D5908" s="55"/>
      <c r="E5908" s="56"/>
      <c r="F5908" s="55"/>
      <c r="G5908" s="56"/>
      <c r="H5908" s="54"/>
      <c r="I5908" s="55"/>
      <c r="J5908" s="56"/>
      <c r="K5908" s="54"/>
      <c r="L5908" s="55"/>
      <c r="M5908" s="56"/>
      <c r="N5908" s="56"/>
      <c r="O5908" s="56"/>
      <c r="P5908" s="54"/>
      <c r="Q5908" s="56"/>
      <c r="R5908" s="56"/>
      <c r="S5908" s="56"/>
      <c r="T5908" s="54"/>
      <c r="U5908" s="55"/>
      <c r="V5908" s="56"/>
      <c r="W5908" s="56"/>
      <c r="X5908" s="54"/>
      <c r="Y5908" s="56"/>
      <c r="Z5908" s="56"/>
      <c r="AA5908" s="56"/>
      <c r="AB5908" s="56"/>
      <c r="AC5908" s="55"/>
      <c r="AD5908" s="56"/>
      <c r="AE5908" s="54"/>
    </row>
    <row r="5909" spans="1:31" s="4" customFormat="1" ht="22.5" customHeight="1" x14ac:dyDescent="0.15">
      <c r="A5909" s="101" t="s">
        <v>2764</v>
      </c>
      <c r="B5909" s="102" t="s">
        <v>118</v>
      </c>
      <c r="C5909" s="46" t="s">
        <v>4741</v>
      </c>
      <c r="D5909" s="103" t="s">
        <v>15152</v>
      </c>
      <c r="E5909" s="37" t="s">
        <v>4740</v>
      </c>
      <c r="F5909" s="45"/>
      <c r="G5909" s="37"/>
      <c r="H5909" s="46"/>
      <c r="I5909" s="45"/>
      <c r="J5909" s="37"/>
      <c r="K5909" s="46" t="s">
        <v>0</v>
      </c>
      <c r="L5909" s="45" t="s">
        <v>64</v>
      </c>
      <c r="M5909" s="37" t="s">
        <v>58</v>
      </c>
      <c r="N5909" s="37" t="s">
        <v>58</v>
      </c>
      <c r="O5909" s="37" t="s">
        <v>64</v>
      </c>
      <c r="P5909" s="46"/>
      <c r="Q5909" s="37" t="s">
        <v>10</v>
      </c>
      <c r="R5909" s="37" t="s">
        <v>21</v>
      </c>
      <c r="S5909" s="37" t="s">
        <v>63</v>
      </c>
      <c r="T5909" s="46" t="s">
        <v>57</v>
      </c>
      <c r="U5909" s="45" t="s">
        <v>14187</v>
      </c>
      <c r="V5909" s="37" t="s">
        <v>14188</v>
      </c>
      <c r="W5909" s="37" t="s">
        <v>14185</v>
      </c>
      <c r="X5909" s="46"/>
      <c r="Y5909" s="37"/>
      <c r="Z5909" s="37" t="s">
        <v>0</v>
      </c>
      <c r="AA5909" s="37" t="s">
        <v>0</v>
      </c>
      <c r="AB5909" s="37" t="s">
        <v>0</v>
      </c>
      <c r="AC5909" s="45"/>
      <c r="AD5909" s="37"/>
      <c r="AE5909" s="46"/>
    </row>
    <row r="5910" spans="1:31" s="4" customFormat="1" ht="22.5" customHeight="1" x14ac:dyDescent="0.15">
      <c r="A5910" s="101"/>
      <c r="B5910" s="102"/>
      <c r="C5910" s="46"/>
      <c r="D5910" s="103" t="s">
        <v>15312</v>
      </c>
      <c r="E5910" s="37" t="s">
        <v>4738</v>
      </c>
      <c r="F5910" s="45"/>
      <c r="G5910" s="37"/>
      <c r="H5910" s="46"/>
      <c r="I5910" s="45"/>
      <c r="J5910" s="37"/>
      <c r="K5910" s="46" t="s">
        <v>0</v>
      </c>
      <c r="L5910" s="45" t="s">
        <v>55</v>
      </c>
      <c r="M5910" s="37" t="s">
        <v>12</v>
      </c>
      <c r="N5910" s="37" t="s">
        <v>1069</v>
      </c>
      <c r="O5910" s="37" t="s">
        <v>4739</v>
      </c>
      <c r="P5910" s="46" t="s">
        <v>4737</v>
      </c>
      <c r="Q5910" s="37" t="s">
        <v>10</v>
      </c>
      <c r="R5910" s="37" t="s">
        <v>21</v>
      </c>
      <c r="S5910" s="37" t="s">
        <v>53</v>
      </c>
      <c r="T5910" s="46" t="s">
        <v>48</v>
      </c>
      <c r="U5910" s="45" t="s">
        <v>13564</v>
      </c>
      <c r="V5910" s="37" t="s">
        <v>14188</v>
      </c>
      <c r="W5910" s="106" t="s">
        <v>14364</v>
      </c>
      <c r="X5910" s="46"/>
      <c r="Y5910" s="37"/>
      <c r="Z5910" s="37" t="s">
        <v>0</v>
      </c>
      <c r="AA5910" s="37" t="s">
        <v>0</v>
      </c>
      <c r="AB5910" s="37" t="s">
        <v>0</v>
      </c>
      <c r="AC5910" s="45"/>
      <c r="AD5910" s="37"/>
      <c r="AE5910" s="46"/>
    </row>
    <row r="5911" spans="1:31" s="4" customFormat="1" ht="22.5" customHeight="1" x14ac:dyDescent="0.15">
      <c r="A5911" s="101"/>
      <c r="B5911" s="102"/>
      <c r="C5911" s="46"/>
      <c r="D5911" s="45" t="s">
        <v>4736</v>
      </c>
      <c r="E5911" s="37" t="s">
        <v>4735</v>
      </c>
      <c r="F5911" s="45"/>
      <c r="G5911" s="37"/>
      <c r="H5911" s="46"/>
      <c r="I5911" s="45"/>
      <c r="J5911" s="37"/>
      <c r="K5911" s="46" t="s">
        <v>0</v>
      </c>
      <c r="L5911" s="45" t="s">
        <v>0</v>
      </c>
      <c r="M5911" s="37" t="s">
        <v>12</v>
      </c>
      <c r="N5911" s="37" t="s">
        <v>1069</v>
      </c>
      <c r="O5911" s="37" t="s">
        <v>1249</v>
      </c>
      <c r="P5911" s="46" t="s">
        <v>1247</v>
      </c>
      <c r="Q5911" s="37" t="s">
        <v>10</v>
      </c>
      <c r="R5911" s="37" t="s">
        <v>21</v>
      </c>
      <c r="S5911" s="37" t="s">
        <v>13805</v>
      </c>
      <c r="T5911" s="46" t="s">
        <v>13804</v>
      </c>
      <c r="U5911" s="45" t="s">
        <v>778</v>
      </c>
      <c r="V5911" s="37" t="s">
        <v>3982</v>
      </c>
      <c r="W5911" s="106" t="s">
        <v>14373</v>
      </c>
      <c r="X5911" s="46"/>
      <c r="Y5911" s="37"/>
      <c r="Z5911" s="37" t="s">
        <v>0</v>
      </c>
      <c r="AA5911" s="37" t="s">
        <v>0</v>
      </c>
      <c r="AB5911" s="37" t="s">
        <v>0</v>
      </c>
      <c r="AC5911" s="45"/>
      <c r="AD5911" s="37"/>
      <c r="AE5911" s="46"/>
    </row>
    <row r="5912" spans="1:31" s="4" customFormat="1" ht="22.5" customHeight="1" x14ac:dyDescent="0.15">
      <c r="A5912" s="101"/>
      <c r="B5912" s="102"/>
      <c r="C5912" s="46"/>
      <c r="D5912" s="45" t="s">
        <v>4734</v>
      </c>
      <c r="E5912" s="37" t="s">
        <v>4733</v>
      </c>
      <c r="F5912" s="45"/>
      <c r="G5912" s="37"/>
      <c r="H5912" s="46"/>
      <c r="I5912" s="45"/>
      <c r="J5912" s="37"/>
      <c r="K5912" s="46" t="s">
        <v>0</v>
      </c>
      <c r="L5912" s="45" t="s">
        <v>0</v>
      </c>
      <c r="M5912" s="37" t="s">
        <v>12</v>
      </c>
      <c r="N5912" s="37" t="s">
        <v>1077</v>
      </c>
      <c r="O5912" s="37" t="s">
        <v>4461</v>
      </c>
      <c r="P5912" s="46" t="s">
        <v>4460</v>
      </c>
      <c r="Q5912" s="37" t="s">
        <v>10</v>
      </c>
      <c r="R5912" s="37" t="s">
        <v>21</v>
      </c>
      <c r="S5912" s="37" t="s">
        <v>39</v>
      </c>
      <c r="T5912" s="46" t="s">
        <v>34</v>
      </c>
      <c r="U5912" s="45" t="s">
        <v>41</v>
      </c>
      <c r="V5912" s="37" t="s">
        <v>56</v>
      </c>
      <c r="W5912" s="37" t="s">
        <v>4162</v>
      </c>
      <c r="X5912" s="46"/>
      <c r="Y5912" s="37"/>
      <c r="Z5912" s="37" t="s">
        <v>0</v>
      </c>
      <c r="AA5912" s="37" t="s">
        <v>0</v>
      </c>
      <c r="AB5912" s="37" t="s">
        <v>0</v>
      </c>
      <c r="AC5912" s="45"/>
      <c r="AD5912" s="37"/>
      <c r="AE5912" s="46"/>
    </row>
    <row r="5913" spans="1:31" s="4" customFormat="1" ht="22.5" customHeight="1" x14ac:dyDescent="0.15">
      <c r="A5913" s="101"/>
      <c r="B5913" s="102"/>
      <c r="C5913" s="46"/>
      <c r="D5913" s="45" t="s">
        <v>4732</v>
      </c>
      <c r="E5913" s="37" t="s">
        <v>4731</v>
      </c>
      <c r="F5913" s="45"/>
      <c r="G5913" s="37"/>
      <c r="H5913" s="46"/>
      <c r="I5913" s="45"/>
      <c r="J5913" s="37"/>
      <c r="K5913" s="46" t="s">
        <v>0</v>
      </c>
      <c r="L5913" s="45" t="s">
        <v>0</v>
      </c>
      <c r="M5913" s="37" t="s">
        <v>12</v>
      </c>
      <c r="N5913" s="37" t="s">
        <v>12</v>
      </c>
      <c r="O5913" s="37" t="s">
        <v>0</v>
      </c>
      <c r="P5913" s="46" t="s">
        <v>11</v>
      </c>
      <c r="Q5913" s="37" t="s">
        <v>10</v>
      </c>
      <c r="R5913" s="37" t="s">
        <v>21</v>
      </c>
      <c r="S5913" s="37" t="s">
        <v>31</v>
      </c>
      <c r="T5913" s="46" t="s">
        <v>26</v>
      </c>
      <c r="U5913" s="45" t="s">
        <v>21</v>
      </c>
      <c r="V5913" s="37" t="s">
        <v>47</v>
      </c>
      <c r="W5913" s="37" t="s">
        <v>52</v>
      </c>
      <c r="X5913" s="46"/>
      <c r="Y5913" s="37"/>
      <c r="Z5913" s="37" t="s">
        <v>0</v>
      </c>
      <c r="AA5913" s="37" t="s">
        <v>0</v>
      </c>
      <c r="AB5913" s="37" t="s">
        <v>0</v>
      </c>
      <c r="AC5913" s="45"/>
      <c r="AD5913" s="37"/>
      <c r="AE5913" s="46"/>
    </row>
    <row r="5914" spans="1:31" s="4" customFormat="1" ht="11.25" customHeight="1" x14ac:dyDescent="0.15">
      <c r="A5914" s="101"/>
      <c r="B5914" s="102"/>
      <c r="C5914" s="46"/>
      <c r="D5914" s="45" t="s">
        <v>4730</v>
      </c>
      <c r="E5914" s="37" t="s">
        <v>4729</v>
      </c>
      <c r="F5914" s="45"/>
      <c r="G5914" s="37"/>
      <c r="H5914" s="46"/>
      <c r="I5914" s="45"/>
      <c r="J5914" s="37"/>
      <c r="K5914" s="46" t="s">
        <v>0</v>
      </c>
      <c r="L5914" s="45" t="s">
        <v>0</v>
      </c>
      <c r="M5914" s="37"/>
      <c r="N5914" s="37"/>
      <c r="O5914" s="37" t="s">
        <v>0</v>
      </c>
      <c r="P5914" s="46"/>
      <c r="Q5914" s="37" t="s">
        <v>10</v>
      </c>
      <c r="R5914" s="37" t="s">
        <v>21</v>
      </c>
      <c r="S5914" s="37" t="s">
        <v>1281</v>
      </c>
      <c r="T5914" s="46" t="s">
        <v>1278</v>
      </c>
      <c r="U5914" s="45" t="s">
        <v>10</v>
      </c>
      <c r="V5914" s="37" t="s">
        <v>21</v>
      </c>
      <c r="W5914" s="37" t="s">
        <v>38</v>
      </c>
      <c r="X5914" s="46" t="s">
        <v>33</v>
      </c>
      <c r="Y5914" s="37"/>
      <c r="Z5914" s="37" t="s">
        <v>0</v>
      </c>
      <c r="AA5914" s="37" t="s">
        <v>0</v>
      </c>
      <c r="AB5914" s="37" t="s">
        <v>0</v>
      </c>
      <c r="AC5914" s="45"/>
      <c r="AD5914" s="37"/>
      <c r="AE5914" s="46"/>
    </row>
    <row r="5915" spans="1:31" s="4" customFormat="1" ht="22.5" customHeight="1" x14ac:dyDescent="0.15">
      <c r="A5915" s="101"/>
      <c r="B5915" s="102"/>
      <c r="C5915" s="46"/>
      <c r="D5915" s="45" t="s">
        <v>4728</v>
      </c>
      <c r="E5915" s="37" t="s">
        <v>4727</v>
      </c>
      <c r="F5915" s="45"/>
      <c r="G5915" s="37"/>
      <c r="H5915" s="46"/>
      <c r="I5915" s="45"/>
      <c r="J5915" s="37"/>
      <c r="K5915" s="46" t="s">
        <v>0</v>
      </c>
      <c r="L5915" s="45" t="s">
        <v>0</v>
      </c>
      <c r="M5915" s="37"/>
      <c r="N5915" s="37"/>
      <c r="O5915" s="37" t="s">
        <v>0</v>
      </c>
      <c r="P5915" s="46"/>
      <c r="Q5915" s="37" t="s">
        <v>10</v>
      </c>
      <c r="R5915" s="37" t="s">
        <v>21</v>
      </c>
      <c r="S5915" s="37" t="s">
        <v>1275</v>
      </c>
      <c r="T5915" s="46" t="s">
        <v>1272</v>
      </c>
      <c r="U5915" s="45" t="s">
        <v>10</v>
      </c>
      <c r="V5915" s="37" t="s">
        <v>10</v>
      </c>
      <c r="W5915" s="37" t="s">
        <v>30</v>
      </c>
      <c r="X5915" s="46" t="s">
        <v>25</v>
      </c>
      <c r="Y5915" s="37"/>
      <c r="Z5915" s="37" t="s">
        <v>0</v>
      </c>
      <c r="AA5915" s="37" t="s">
        <v>0</v>
      </c>
      <c r="AB5915" s="37" t="s">
        <v>0</v>
      </c>
      <c r="AC5915" s="45"/>
      <c r="AD5915" s="37"/>
      <c r="AE5915" s="46"/>
    </row>
    <row r="5916" spans="1:31" s="4" customFormat="1" ht="11.25" customHeight="1" x14ac:dyDescent="0.15">
      <c r="A5916" s="101"/>
      <c r="B5916" s="102"/>
      <c r="C5916" s="46"/>
      <c r="D5916" s="45"/>
      <c r="E5916" s="37"/>
      <c r="F5916" s="45"/>
      <c r="G5916" s="37"/>
      <c r="H5916" s="46"/>
      <c r="I5916" s="45"/>
      <c r="J5916" s="37"/>
      <c r="K5916" s="46" t="s">
        <v>0</v>
      </c>
      <c r="L5916" s="45" t="s">
        <v>0</v>
      </c>
      <c r="M5916" s="37"/>
      <c r="N5916" s="37"/>
      <c r="O5916" s="37" t="s">
        <v>0</v>
      </c>
      <c r="P5916" s="46"/>
      <c r="Q5916" s="37" t="s">
        <v>10</v>
      </c>
      <c r="R5916" s="37" t="s">
        <v>21</v>
      </c>
      <c r="S5916" s="37" t="s">
        <v>2874</v>
      </c>
      <c r="T5916" s="46" t="s">
        <v>2873</v>
      </c>
      <c r="U5916" s="45"/>
      <c r="V5916" s="37"/>
      <c r="W5916" s="37"/>
      <c r="X5916" s="46"/>
      <c r="Y5916" s="37"/>
      <c r="Z5916" s="37" t="s">
        <v>0</v>
      </c>
      <c r="AA5916" s="37" t="s">
        <v>0</v>
      </c>
      <c r="AB5916" s="37" t="s">
        <v>0</v>
      </c>
      <c r="AC5916" s="45"/>
      <c r="AD5916" s="37"/>
      <c r="AE5916" s="46"/>
    </row>
    <row r="5917" spans="1:31" s="4" customFormat="1" ht="11.25" customHeight="1" x14ac:dyDescent="0.15">
      <c r="A5917" s="101"/>
      <c r="B5917" s="102"/>
      <c r="C5917" s="46"/>
      <c r="D5917" s="45"/>
      <c r="E5917" s="37"/>
      <c r="F5917" s="45"/>
      <c r="G5917" s="37"/>
      <c r="H5917" s="46"/>
      <c r="I5917" s="45"/>
      <c r="J5917" s="37"/>
      <c r="K5917" s="46" t="s">
        <v>0</v>
      </c>
      <c r="L5917" s="45" t="s">
        <v>0</v>
      </c>
      <c r="M5917" s="37"/>
      <c r="N5917" s="37"/>
      <c r="O5917" s="37" t="s">
        <v>0</v>
      </c>
      <c r="P5917" s="46"/>
      <c r="Q5917" s="37" t="s">
        <v>10</v>
      </c>
      <c r="R5917" s="37" t="s">
        <v>10</v>
      </c>
      <c r="S5917" s="37" t="s">
        <v>19</v>
      </c>
      <c r="T5917" s="46" t="s">
        <v>15</v>
      </c>
      <c r="U5917" s="45"/>
      <c r="V5917" s="37"/>
      <c r="W5917" s="37"/>
      <c r="X5917" s="46"/>
      <c r="Y5917" s="37"/>
      <c r="Z5917" s="37" t="s">
        <v>0</v>
      </c>
      <c r="AA5917" s="37" t="s">
        <v>0</v>
      </c>
      <c r="AB5917" s="37" t="s">
        <v>0</v>
      </c>
      <c r="AC5917" s="45"/>
      <c r="AD5917" s="37"/>
      <c r="AE5917" s="46"/>
    </row>
    <row r="5918" spans="1:31" s="4" customFormat="1" ht="22.5" customHeight="1" x14ac:dyDescent="0.15">
      <c r="A5918" s="101"/>
      <c r="B5918" s="102"/>
      <c r="C5918" s="46"/>
      <c r="D5918" s="45"/>
      <c r="E5918" s="37"/>
      <c r="F5918" s="45"/>
      <c r="G5918" s="37"/>
      <c r="H5918" s="46"/>
      <c r="I5918" s="45"/>
      <c r="J5918" s="37"/>
      <c r="K5918" s="46"/>
      <c r="L5918" s="45"/>
      <c r="M5918" s="37"/>
      <c r="N5918" s="37"/>
      <c r="O5918" s="37"/>
      <c r="P5918" s="46"/>
      <c r="Q5918" s="37" t="s">
        <v>10</v>
      </c>
      <c r="R5918" s="37" t="s">
        <v>10</v>
      </c>
      <c r="S5918" s="37" t="s">
        <v>14</v>
      </c>
      <c r="T5918" s="46" t="s">
        <v>9</v>
      </c>
      <c r="U5918" s="45"/>
      <c r="V5918" s="37"/>
      <c r="W5918" s="37"/>
      <c r="X5918" s="46"/>
      <c r="Y5918" s="37"/>
      <c r="Z5918" s="37" t="s">
        <v>0</v>
      </c>
      <c r="AA5918" s="37" t="s">
        <v>0</v>
      </c>
      <c r="AB5918" s="37" t="s">
        <v>0</v>
      </c>
      <c r="AC5918" s="45"/>
      <c r="AD5918" s="37"/>
      <c r="AE5918" s="46"/>
    </row>
    <row r="5919" spans="1:31" s="5" customFormat="1" ht="1.5" customHeight="1" x14ac:dyDescent="0.15">
      <c r="A5919" s="96"/>
      <c r="B5919" s="97"/>
      <c r="C5919" s="54"/>
      <c r="D5919" s="55"/>
      <c r="E5919" s="56"/>
      <c r="F5919" s="55"/>
      <c r="G5919" s="56"/>
      <c r="H5919" s="54"/>
      <c r="I5919" s="55"/>
      <c r="J5919" s="56"/>
      <c r="K5919" s="54"/>
      <c r="L5919" s="55"/>
      <c r="M5919" s="56"/>
      <c r="N5919" s="56"/>
      <c r="O5919" s="56"/>
      <c r="P5919" s="54"/>
      <c r="Q5919" s="56"/>
      <c r="R5919" s="56"/>
      <c r="S5919" s="56"/>
      <c r="T5919" s="54"/>
      <c r="U5919" s="55"/>
      <c r="V5919" s="56"/>
      <c r="W5919" s="56"/>
      <c r="X5919" s="54"/>
      <c r="Y5919" s="56"/>
      <c r="Z5919" s="56"/>
      <c r="AA5919" s="56"/>
      <c r="AB5919" s="56"/>
      <c r="AC5919" s="55"/>
      <c r="AD5919" s="56"/>
      <c r="AE5919" s="54"/>
    </row>
    <row r="5920" spans="1:31" s="4" customFormat="1" ht="11.25" customHeight="1" x14ac:dyDescent="0.15">
      <c r="A5920" s="101" t="s">
        <v>2764</v>
      </c>
      <c r="B5920" s="102" t="s">
        <v>83</v>
      </c>
      <c r="C5920" s="46" t="s">
        <v>4726</v>
      </c>
      <c r="D5920" s="103" t="s">
        <v>15155</v>
      </c>
      <c r="E5920" s="37" t="s">
        <v>4725</v>
      </c>
      <c r="F5920" s="45"/>
      <c r="G5920" s="37"/>
      <c r="H5920" s="46"/>
      <c r="I5920" s="45"/>
      <c r="J5920" s="37"/>
      <c r="K5920" s="46" t="s">
        <v>0</v>
      </c>
      <c r="L5920" s="45" t="s">
        <v>64</v>
      </c>
      <c r="M5920" s="37" t="s">
        <v>58</v>
      </c>
      <c r="N5920" s="37" t="s">
        <v>58</v>
      </c>
      <c r="O5920" s="37" t="s">
        <v>64</v>
      </c>
      <c r="P5920" s="46"/>
      <c r="Q5920" s="37"/>
      <c r="R5920" s="37"/>
      <c r="S5920" s="37" t="s">
        <v>0</v>
      </c>
      <c r="T5920" s="46"/>
      <c r="U5920" s="45" t="s">
        <v>651</v>
      </c>
      <c r="V5920" s="37" t="s">
        <v>56</v>
      </c>
      <c r="W5920" s="37" t="s">
        <v>62</v>
      </c>
      <c r="X5920" s="46"/>
      <c r="Y5920" s="106"/>
      <c r="Z5920" s="106" t="s">
        <v>0</v>
      </c>
      <c r="AA5920" s="37" t="s">
        <v>0</v>
      </c>
      <c r="AB5920" s="37" t="s">
        <v>0</v>
      </c>
      <c r="AC5920" s="45"/>
      <c r="AD5920" s="37"/>
      <c r="AE5920" s="46"/>
    </row>
    <row r="5921" spans="1:31" s="4" customFormat="1" ht="22.5" customHeight="1" x14ac:dyDescent="0.15">
      <c r="A5921" s="101"/>
      <c r="B5921" s="102"/>
      <c r="C5921" s="46"/>
      <c r="D5921" s="103" t="s">
        <v>15470</v>
      </c>
      <c r="E5921" s="37" t="s">
        <v>4724</v>
      </c>
      <c r="F5921" s="45"/>
      <c r="G5921" s="37"/>
      <c r="H5921" s="46"/>
      <c r="I5921" s="45"/>
      <c r="J5921" s="37"/>
      <c r="K5921" s="46" t="s">
        <v>0</v>
      </c>
      <c r="L5921" s="45" t="s">
        <v>1100</v>
      </c>
      <c r="M5921" s="37" t="s">
        <v>12</v>
      </c>
      <c r="N5921" s="37" t="s">
        <v>1069</v>
      </c>
      <c r="O5921" s="37" t="s">
        <v>1249</v>
      </c>
      <c r="P5921" s="46" t="s">
        <v>1247</v>
      </c>
      <c r="Q5921" s="37"/>
      <c r="R5921" s="37"/>
      <c r="S5921" s="37" t="s">
        <v>0</v>
      </c>
      <c r="T5921" s="46"/>
      <c r="U5921" s="45"/>
      <c r="V5921" s="37"/>
      <c r="W5921" s="37"/>
      <c r="X5921" s="46"/>
      <c r="Y5921" s="37"/>
      <c r="Z5921" s="37" t="s">
        <v>0</v>
      </c>
      <c r="AA5921" s="37" t="s">
        <v>0</v>
      </c>
      <c r="AB5921" s="37" t="s">
        <v>0</v>
      </c>
      <c r="AC5921" s="45"/>
      <c r="AD5921" s="37"/>
      <c r="AE5921" s="46"/>
    </row>
    <row r="5922" spans="1:31" s="4" customFormat="1" ht="22.5" customHeight="1" x14ac:dyDescent="0.15">
      <c r="A5922" s="101"/>
      <c r="B5922" s="102"/>
      <c r="C5922" s="46"/>
      <c r="D5922" s="45" t="s">
        <v>4723</v>
      </c>
      <c r="E5922" s="37" t="s">
        <v>4722</v>
      </c>
      <c r="F5922" s="45"/>
      <c r="G5922" s="37"/>
      <c r="H5922" s="46"/>
      <c r="I5922" s="45"/>
      <c r="J5922" s="37"/>
      <c r="K5922" s="46" t="s">
        <v>0</v>
      </c>
      <c r="L5922" s="45" t="s">
        <v>0</v>
      </c>
      <c r="M5922" s="37" t="s">
        <v>12</v>
      </c>
      <c r="N5922" s="37" t="s">
        <v>12</v>
      </c>
      <c r="O5922" s="37" t="s">
        <v>0</v>
      </c>
      <c r="P5922" s="46" t="s">
        <v>11</v>
      </c>
      <c r="Q5922" s="37"/>
      <c r="R5922" s="37"/>
      <c r="S5922" s="37" t="s">
        <v>0</v>
      </c>
      <c r="T5922" s="46"/>
      <c r="U5922" s="45"/>
      <c r="V5922" s="37"/>
      <c r="W5922" s="37"/>
      <c r="X5922" s="46"/>
      <c r="Y5922" s="37"/>
      <c r="Z5922" s="37" t="s">
        <v>0</v>
      </c>
      <c r="AA5922" s="37" t="s">
        <v>0</v>
      </c>
      <c r="AB5922" s="37" t="s">
        <v>0</v>
      </c>
      <c r="AC5922" s="45"/>
      <c r="AD5922" s="37"/>
      <c r="AE5922" s="46"/>
    </row>
    <row r="5923" spans="1:31" s="4" customFormat="1" ht="11.25" customHeight="1" x14ac:dyDescent="0.15">
      <c r="A5923" s="101"/>
      <c r="B5923" s="102"/>
      <c r="C5923" s="46"/>
      <c r="D5923" s="45"/>
      <c r="E5923" s="37"/>
      <c r="F5923" s="45"/>
      <c r="G5923" s="37"/>
      <c r="H5923" s="46"/>
      <c r="I5923" s="45"/>
      <c r="J5923" s="37"/>
      <c r="K5923" s="46" t="s">
        <v>0</v>
      </c>
      <c r="L5923" s="45" t="s">
        <v>4721</v>
      </c>
      <c r="M5923" s="37" t="s">
        <v>1069</v>
      </c>
      <c r="N5923" s="37" t="s">
        <v>1077</v>
      </c>
      <c r="O5923" s="37" t="s">
        <v>4580</v>
      </c>
      <c r="P5923" s="46" t="s">
        <v>4579</v>
      </c>
      <c r="Q5923" s="37"/>
      <c r="R5923" s="37"/>
      <c r="S5923" s="37" t="s">
        <v>0</v>
      </c>
      <c r="T5923" s="46"/>
      <c r="U5923" s="45"/>
      <c r="V5923" s="37"/>
      <c r="W5923" s="37"/>
      <c r="X5923" s="46"/>
      <c r="Y5923" s="37"/>
      <c r="Z5923" s="37" t="s">
        <v>0</v>
      </c>
      <c r="AA5923" s="37" t="s">
        <v>0</v>
      </c>
      <c r="AB5923" s="37" t="s">
        <v>0</v>
      </c>
      <c r="AC5923" s="45"/>
      <c r="AD5923" s="37"/>
      <c r="AE5923" s="46"/>
    </row>
    <row r="5924" spans="1:31" s="4" customFormat="1" ht="11.25" customHeight="1" x14ac:dyDescent="0.15">
      <c r="A5924" s="101"/>
      <c r="B5924" s="102"/>
      <c r="C5924" s="46"/>
      <c r="D5924" s="45"/>
      <c r="E5924" s="37"/>
      <c r="F5924" s="45"/>
      <c r="G5924" s="37"/>
      <c r="H5924" s="46"/>
      <c r="I5924" s="45"/>
      <c r="J5924" s="37"/>
      <c r="K5924" s="46" t="s">
        <v>0</v>
      </c>
      <c r="L5924" s="45" t="s">
        <v>0</v>
      </c>
      <c r="M5924" s="37" t="s">
        <v>1069</v>
      </c>
      <c r="N5924" s="37" t="s">
        <v>1077</v>
      </c>
      <c r="O5924" s="37" t="s">
        <v>4407</v>
      </c>
      <c r="P5924" s="46" t="s">
        <v>4405</v>
      </c>
      <c r="Q5924" s="37"/>
      <c r="R5924" s="37"/>
      <c r="S5924" s="37" t="s">
        <v>0</v>
      </c>
      <c r="T5924" s="46"/>
      <c r="U5924" s="45"/>
      <c r="V5924" s="37"/>
      <c r="W5924" s="37"/>
      <c r="X5924" s="46"/>
      <c r="Y5924" s="37"/>
      <c r="Z5924" s="37" t="s">
        <v>0</v>
      </c>
      <c r="AA5924" s="37" t="s">
        <v>0</v>
      </c>
      <c r="AB5924" s="37" t="s">
        <v>0</v>
      </c>
      <c r="AC5924" s="45"/>
      <c r="AD5924" s="37"/>
      <c r="AE5924" s="46"/>
    </row>
    <row r="5925" spans="1:31" s="5" customFormat="1" ht="1.5" customHeight="1" x14ac:dyDescent="0.15">
      <c r="A5925" s="96"/>
      <c r="B5925" s="97"/>
      <c r="C5925" s="54"/>
      <c r="D5925" s="55"/>
      <c r="E5925" s="56"/>
      <c r="F5925" s="55"/>
      <c r="G5925" s="56"/>
      <c r="H5925" s="54"/>
      <c r="I5925" s="55"/>
      <c r="J5925" s="56"/>
      <c r="K5925" s="54"/>
      <c r="L5925" s="55"/>
      <c r="M5925" s="56"/>
      <c r="N5925" s="56"/>
      <c r="O5925" s="56"/>
      <c r="P5925" s="54"/>
      <c r="Q5925" s="56"/>
      <c r="R5925" s="56"/>
      <c r="S5925" s="56"/>
      <c r="T5925" s="54"/>
      <c r="U5925" s="55"/>
      <c r="V5925" s="56"/>
      <c r="W5925" s="56"/>
      <c r="X5925" s="54"/>
      <c r="Y5925" s="56"/>
      <c r="Z5925" s="56"/>
      <c r="AA5925" s="56"/>
      <c r="AB5925" s="56"/>
      <c r="AC5925" s="55"/>
      <c r="AD5925" s="56"/>
      <c r="AE5925" s="54"/>
    </row>
    <row r="5926" spans="1:31" s="4" customFormat="1" ht="22.5" customHeight="1" x14ac:dyDescent="0.15">
      <c r="A5926" s="101" t="s">
        <v>2764</v>
      </c>
      <c r="B5926" s="102" t="s">
        <v>60</v>
      </c>
      <c r="C5926" s="46" t="s">
        <v>4720</v>
      </c>
      <c r="D5926" s="45" t="s">
        <v>4719</v>
      </c>
      <c r="E5926" s="37" t="s">
        <v>4718</v>
      </c>
      <c r="F5926" s="45"/>
      <c r="G5926" s="37"/>
      <c r="H5926" s="46"/>
      <c r="I5926" s="45"/>
      <c r="J5926" s="37"/>
      <c r="K5926" s="46" t="s">
        <v>0</v>
      </c>
      <c r="L5926" s="45" t="s">
        <v>64</v>
      </c>
      <c r="M5926" s="37" t="s">
        <v>58</v>
      </c>
      <c r="N5926" s="37" t="s">
        <v>58</v>
      </c>
      <c r="O5926" s="37" t="s">
        <v>64</v>
      </c>
      <c r="P5926" s="46"/>
      <c r="Q5926" s="37"/>
      <c r="R5926" s="37"/>
      <c r="S5926" s="37" t="s">
        <v>0</v>
      </c>
      <c r="T5926" s="46"/>
      <c r="U5926" s="45" t="s">
        <v>10</v>
      </c>
      <c r="V5926" s="37" t="s">
        <v>10</v>
      </c>
      <c r="W5926" s="37" t="s">
        <v>30</v>
      </c>
      <c r="X5926" s="46" t="s">
        <v>25</v>
      </c>
      <c r="Y5926" s="106"/>
      <c r="Z5926" s="106" t="s">
        <v>0</v>
      </c>
      <c r="AA5926" s="37" t="s">
        <v>0</v>
      </c>
      <c r="AB5926" s="37" t="s">
        <v>0</v>
      </c>
      <c r="AC5926" s="45"/>
      <c r="AD5926" s="37"/>
      <c r="AE5926" s="46"/>
    </row>
    <row r="5927" spans="1:31" s="4" customFormat="1" ht="22.5" customHeight="1" x14ac:dyDescent="0.15">
      <c r="A5927" s="101"/>
      <c r="B5927" s="102"/>
      <c r="C5927" s="46"/>
      <c r="D5927" s="103" t="s">
        <v>16714</v>
      </c>
      <c r="E5927" s="37" t="s">
        <v>4717</v>
      </c>
      <c r="F5927" s="45"/>
      <c r="G5927" s="37"/>
      <c r="H5927" s="46"/>
      <c r="I5927" s="45"/>
      <c r="J5927" s="37"/>
      <c r="K5927" s="46" t="s">
        <v>0</v>
      </c>
      <c r="L5927" s="45" t="s">
        <v>1100</v>
      </c>
      <c r="M5927" s="37" t="s">
        <v>12</v>
      </c>
      <c r="N5927" s="37" t="s">
        <v>12</v>
      </c>
      <c r="O5927" s="37" t="s">
        <v>0</v>
      </c>
      <c r="P5927" s="46" t="s">
        <v>11</v>
      </c>
      <c r="Q5927" s="37"/>
      <c r="R5927" s="37"/>
      <c r="S5927" s="37" t="s">
        <v>0</v>
      </c>
      <c r="T5927" s="46"/>
      <c r="U5927" s="45"/>
      <c r="V5927" s="37"/>
      <c r="W5927" s="37"/>
      <c r="X5927" s="46"/>
      <c r="Y5927" s="37"/>
      <c r="Z5927" s="37" t="s">
        <v>0</v>
      </c>
      <c r="AA5927" s="37" t="s">
        <v>0</v>
      </c>
      <c r="AB5927" s="37" t="s">
        <v>0</v>
      </c>
      <c r="AC5927" s="45"/>
      <c r="AD5927" s="37"/>
      <c r="AE5927" s="46"/>
    </row>
    <row r="5928" spans="1:31" s="4" customFormat="1" ht="22.5" customHeight="1" x14ac:dyDescent="0.15">
      <c r="A5928" s="101"/>
      <c r="B5928" s="102"/>
      <c r="C5928" s="46"/>
      <c r="D5928" s="103" t="s">
        <v>15468</v>
      </c>
      <c r="E5928" s="37" t="s">
        <v>4716</v>
      </c>
      <c r="F5928" s="45"/>
      <c r="G5928" s="37"/>
      <c r="H5928" s="46"/>
      <c r="I5928" s="45"/>
      <c r="J5928" s="37"/>
      <c r="K5928" s="46" t="s">
        <v>0</v>
      </c>
      <c r="L5928" s="45" t="s">
        <v>4651</v>
      </c>
      <c r="M5928" s="37" t="s">
        <v>1077</v>
      </c>
      <c r="N5928" s="37" t="s">
        <v>1077</v>
      </c>
      <c r="O5928" s="37" t="s">
        <v>4650</v>
      </c>
      <c r="P5928" s="46" t="s">
        <v>4648</v>
      </c>
      <c r="Q5928" s="37"/>
      <c r="R5928" s="37"/>
      <c r="S5928" s="37" t="s">
        <v>0</v>
      </c>
      <c r="T5928" s="46"/>
      <c r="U5928" s="45"/>
      <c r="V5928" s="37"/>
      <c r="W5928" s="37"/>
      <c r="X5928" s="46"/>
      <c r="Y5928" s="37"/>
      <c r="Z5928" s="37" t="s">
        <v>0</v>
      </c>
      <c r="AA5928" s="37" t="s">
        <v>0</v>
      </c>
      <c r="AB5928" s="37" t="s">
        <v>0</v>
      </c>
      <c r="AC5928" s="45"/>
      <c r="AD5928" s="37"/>
      <c r="AE5928" s="46"/>
    </row>
    <row r="5929" spans="1:31" s="4" customFormat="1" ht="11.25" customHeight="1" x14ac:dyDescent="0.15">
      <c r="A5929" s="101"/>
      <c r="B5929" s="102"/>
      <c r="C5929" s="46"/>
      <c r="D5929" s="45"/>
      <c r="E5929" s="37"/>
      <c r="F5929" s="45"/>
      <c r="G5929" s="37"/>
      <c r="H5929" s="46"/>
      <c r="I5929" s="45"/>
      <c r="J5929" s="37"/>
      <c r="K5929" s="46" t="s">
        <v>0</v>
      </c>
      <c r="L5929" s="45" t="s">
        <v>0</v>
      </c>
      <c r="M5929" s="37" t="s">
        <v>1077</v>
      </c>
      <c r="N5929" s="37" t="s">
        <v>1077</v>
      </c>
      <c r="O5929" s="37" t="s">
        <v>4467</v>
      </c>
      <c r="P5929" s="46" t="s">
        <v>4466</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11.25" customHeight="1" x14ac:dyDescent="0.15">
      <c r="A5930" s="101"/>
      <c r="B5930" s="102"/>
      <c r="C5930" s="46"/>
      <c r="D5930" s="45"/>
      <c r="E5930" s="37"/>
      <c r="F5930" s="45"/>
      <c r="G5930" s="37"/>
      <c r="H5930" s="46"/>
      <c r="I5930" s="45"/>
      <c r="J5930" s="37"/>
      <c r="K5930" s="46"/>
      <c r="L5930" s="45"/>
      <c r="M5930" s="37" t="s">
        <v>1077</v>
      </c>
      <c r="N5930" s="37" t="s">
        <v>50</v>
      </c>
      <c r="O5930" s="37" t="s">
        <v>13645</v>
      </c>
      <c r="P5930" s="46" t="s">
        <v>13646</v>
      </c>
      <c r="Q5930" s="37"/>
      <c r="R5930" s="37"/>
      <c r="S5930" s="37"/>
      <c r="T5930" s="46"/>
      <c r="U5930" s="45"/>
      <c r="V5930" s="37"/>
      <c r="W5930" s="37"/>
      <c r="X5930" s="46"/>
      <c r="Y5930" s="37"/>
      <c r="Z5930" s="37" t="s">
        <v>0</v>
      </c>
      <c r="AA5930" s="37" t="s">
        <v>0</v>
      </c>
      <c r="AB5930" s="37" t="s">
        <v>0</v>
      </c>
      <c r="AC5930" s="45"/>
      <c r="AD5930" s="37"/>
      <c r="AE5930" s="46"/>
    </row>
    <row r="5931" spans="1:31" s="4" customFormat="1" ht="22.5" customHeight="1" x14ac:dyDescent="0.15">
      <c r="A5931" s="101"/>
      <c r="B5931" s="102"/>
      <c r="C5931" s="46"/>
      <c r="D5931" s="45"/>
      <c r="E5931" s="37"/>
      <c r="F5931" s="45"/>
      <c r="G5931" s="37"/>
      <c r="H5931" s="46"/>
      <c r="I5931" s="45"/>
      <c r="J5931" s="37"/>
      <c r="K5931" s="46" t="s">
        <v>0</v>
      </c>
      <c r="L5931" s="45" t="s">
        <v>0</v>
      </c>
      <c r="M5931" s="37" t="s">
        <v>1077</v>
      </c>
      <c r="N5931" s="37" t="s">
        <v>50</v>
      </c>
      <c r="O5931" s="37" t="s">
        <v>4465</v>
      </c>
      <c r="P5931" s="46" t="s">
        <v>4464</v>
      </c>
      <c r="Q5931" s="37"/>
      <c r="R5931" s="37"/>
      <c r="S5931" s="37" t="s">
        <v>0</v>
      </c>
      <c r="T5931" s="46"/>
      <c r="U5931" s="45"/>
      <c r="V5931" s="37"/>
      <c r="W5931" s="37"/>
      <c r="X5931" s="46"/>
      <c r="Y5931" s="37"/>
      <c r="Z5931" s="37" t="s">
        <v>0</v>
      </c>
      <c r="AA5931" s="37" t="s">
        <v>0</v>
      </c>
      <c r="AB5931" s="37" t="s">
        <v>0</v>
      </c>
      <c r="AC5931" s="45"/>
      <c r="AD5931" s="37"/>
      <c r="AE5931" s="46"/>
    </row>
    <row r="5932" spans="1:31" s="4" customFormat="1" ht="11.25" customHeight="1" x14ac:dyDescent="0.15">
      <c r="A5932" s="101"/>
      <c r="B5932" s="102"/>
      <c r="C5932" s="46"/>
      <c r="D5932" s="45"/>
      <c r="E5932" s="37"/>
      <c r="F5932" s="45"/>
      <c r="G5932" s="37"/>
      <c r="H5932" s="46"/>
      <c r="I5932" s="45"/>
      <c r="J5932" s="37"/>
      <c r="K5932" s="46" t="s">
        <v>0</v>
      </c>
      <c r="L5932" s="45" t="s">
        <v>0</v>
      </c>
      <c r="M5932" s="37" t="s">
        <v>1077</v>
      </c>
      <c r="N5932" s="37" t="s">
        <v>50</v>
      </c>
      <c r="O5932" s="37" t="s">
        <v>4715</v>
      </c>
      <c r="P5932" s="46" t="s">
        <v>4714</v>
      </c>
      <c r="Q5932" s="37"/>
      <c r="R5932" s="37"/>
      <c r="S5932" s="37" t="s">
        <v>0</v>
      </c>
      <c r="T5932" s="46"/>
      <c r="U5932" s="45"/>
      <c r="V5932" s="37"/>
      <c r="W5932" s="37"/>
      <c r="X5932" s="46"/>
      <c r="Y5932" s="37"/>
      <c r="Z5932" s="37" t="s">
        <v>0</v>
      </c>
      <c r="AA5932" s="37" t="s">
        <v>0</v>
      </c>
      <c r="AB5932" s="37" t="s">
        <v>0</v>
      </c>
      <c r="AC5932" s="45"/>
      <c r="AD5932" s="37"/>
      <c r="AE5932" s="46"/>
    </row>
    <row r="5933" spans="1:31" s="4" customFormat="1" ht="11.25" customHeight="1" x14ac:dyDescent="0.15">
      <c r="A5933" s="101"/>
      <c r="B5933" s="102"/>
      <c r="C5933" s="46"/>
      <c r="D5933" s="45"/>
      <c r="E5933" s="37"/>
      <c r="F5933" s="45"/>
      <c r="G5933" s="37"/>
      <c r="H5933" s="46"/>
      <c r="I5933" s="45"/>
      <c r="J5933" s="37"/>
      <c r="K5933" s="46" t="s">
        <v>0</v>
      </c>
      <c r="L5933" s="45" t="s">
        <v>1250</v>
      </c>
      <c r="M5933" s="37" t="s">
        <v>1069</v>
      </c>
      <c r="N5933" s="37" t="s">
        <v>1069</v>
      </c>
      <c r="O5933" s="37" t="s">
        <v>1249</v>
      </c>
      <c r="P5933" s="46" t="s">
        <v>1247</v>
      </c>
      <c r="Q5933" s="37"/>
      <c r="R5933" s="37"/>
      <c r="S5933" s="37" t="s">
        <v>0</v>
      </c>
      <c r="T5933" s="46"/>
      <c r="U5933" s="45"/>
      <c r="V5933" s="37"/>
      <c r="W5933" s="37"/>
      <c r="X5933" s="46"/>
      <c r="Y5933" s="37"/>
      <c r="Z5933" s="37" t="s">
        <v>0</v>
      </c>
      <c r="AA5933" s="37" t="s">
        <v>0</v>
      </c>
      <c r="AB5933" s="37" t="s">
        <v>0</v>
      </c>
      <c r="AC5933" s="45"/>
      <c r="AD5933" s="37"/>
      <c r="AE5933" s="46"/>
    </row>
    <row r="5934" spans="1:31" s="4" customFormat="1" ht="11.25" customHeight="1" x14ac:dyDescent="0.15">
      <c r="A5934" s="101"/>
      <c r="B5934" s="102"/>
      <c r="C5934" s="46"/>
      <c r="D5934" s="45"/>
      <c r="E5934" s="37"/>
      <c r="F5934" s="45"/>
      <c r="G5934" s="37"/>
      <c r="H5934" s="46"/>
      <c r="I5934" s="45"/>
      <c r="J5934" s="37"/>
      <c r="K5934" s="46" t="s">
        <v>0</v>
      </c>
      <c r="L5934" s="45" t="s">
        <v>0</v>
      </c>
      <c r="M5934" s="37" t="s">
        <v>1069</v>
      </c>
      <c r="N5934" s="37" t="s">
        <v>1069</v>
      </c>
      <c r="O5934" s="37" t="s">
        <v>4713</v>
      </c>
      <c r="P5934" s="46" t="s">
        <v>4712</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11.25" customHeight="1" x14ac:dyDescent="0.15">
      <c r="A5935" s="101"/>
      <c r="B5935" s="102"/>
      <c r="C5935" s="46"/>
      <c r="D5935" s="45"/>
      <c r="E5935" s="37"/>
      <c r="F5935" s="45"/>
      <c r="G5935" s="37"/>
      <c r="H5935" s="46"/>
      <c r="I5935" s="45"/>
      <c r="J5935" s="37"/>
      <c r="K5935" s="46" t="s">
        <v>0</v>
      </c>
      <c r="L5935" s="45" t="s">
        <v>0</v>
      </c>
      <c r="M5935" s="37" t="s">
        <v>1069</v>
      </c>
      <c r="N5935" s="37" t="s">
        <v>1069</v>
      </c>
      <c r="O5935" s="37" t="s">
        <v>4490</v>
      </c>
      <c r="P5935" s="46" t="s">
        <v>4711</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0</v>
      </c>
      <c r="M5936" s="37" t="s">
        <v>1069</v>
      </c>
      <c r="N5936" s="37" t="s">
        <v>1069</v>
      </c>
      <c r="O5936" s="37" t="s">
        <v>4710</v>
      </c>
      <c r="P5936" s="46" t="s">
        <v>4514</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t="s">
        <v>0</v>
      </c>
      <c r="L5937" s="45" t="s">
        <v>0</v>
      </c>
      <c r="M5937" s="37" t="s">
        <v>1069</v>
      </c>
      <c r="N5937" s="37" t="s">
        <v>1069</v>
      </c>
      <c r="O5937" s="37" t="s">
        <v>4691</v>
      </c>
      <c r="P5937" s="46" t="s">
        <v>4690</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1069</v>
      </c>
      <c r="N5938" s="37" t="s">
        <v>1069</v>
      </c>
      <c r="O5938" s="37" t="s">
        <v>4689</v>
      </c>
      <c r="P5938" s="46" t="s">
        <v>4688</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1069</v>
      </c>
      <c r="N5939" s="37" t="s">
        <v>1069</v>
      </c>
      <c r="O5939" s="37" t="s">
        <v>4687</v>
      </c>
      <c r="P5939" s="46" t="s">
        <v>4686</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c r="L5940" s="45"/>
      <c r="M5940" s="37" t="s">
        <v>1069</v>
      </c>
      <c r="N5940" s="37" t="s">
        <v>1069</v>
      </c>
      <c r="O5940" s="37" t="s">
        <v>4685</v>
      </c>
      <c r="P5940" s="46" t="s">
        <v>4684</v>
      </c>
      <c r="Q5940" s="37"/>
      <c r="R5940" s="37"/>
      <c r="S5940" s="37"/>
      <c r="T5940" s="46"/>
      <c r="U5940" s="45"/>
      <c r="V5940" s="37"/>
      <c r="W5940" s="37"/>
      <c r="X5940" s="46"/>
      <c r="Y5940" s="37"/>
      <c r="Z5940" s="37" t="s">
        <v>0</v>
      </c>
      <c r="AA5940" s="37" t="s">
        <v>0</v>
      </c>
      <c r="AB5940" s="37" t="s">
        <v>0</v>
      </c>
      <c r="AC5940" s="45"/>
      <c r="AD5940" s="37"/>
      <c r="AE5940" s="46"/>
    </row>
    <row r="5941" spans="1:31" s="5" customFormat="1" ht="1.5" customHeight="1" x14ac:dyDescent="0.15">
      <c r="A5941" s="96"/>
      <c r="B5941" s="97"/>
      <c r="C5941" s="54"/>
      <c r="D5941" s="55"/>
      <c r="E5941" s="56"/>
      <c r="F5941" s="55"/>
      <c r="G5941" s="56"/>
      <c r="H5941" s="54"/>
      <c r="I5941" s="55"/>
      <c r="J5941" s="56"/>
      <c r="K5941" s="54"/>
      <c r="L5941" s="55"/>
      <c r="M5941" s="56"/>
      <c r="N5941" s="56"/>
      <c r="O5941" s="56"/>
      <c r="P5941" s="54"/>
      <c r="Q5941" s="56"/>
      <c r="R5941" s="56"/>
      <c r="S5941" s="56"/>
      <c r="T5941" s="54"/>
      <c r="U5941" s="55"/>
      <c r="V5941" s="56"/>
      <c r="W5941" s="56"/>
      <c r="X5941" s="54"/>
      <c r="Y5941" s="56"/>
      <c r="Z5941" s="56"/>
      <c r="AA5941" s="56"/>
      <c r="AB5941" s="56"/>
      <c r="AC5941" s="55"/>
      <c r="AD5941" s="56"/>
      <c r="AE5941" s="54"/>
    </row>
    <row r="5942" spans="1:31" s="4" customFormat="1" ht="22.5" customHeight="1" x14ac:dyDescent="0.15">
      <c r="A5942" s="101" t="s">
        <v>2764</v>
      </c>
      <c r="B5942" s="102" t="s">
        <v>2667</v>
      </c>
      <c r="C5942" s="46" t="s">
        <v>4447</v>
      </c>
      <c r="D5942" s="103" t="s">
        <v>15404</v>
      </c>
      <c r="E5942" s="37" t="s">
        <v>4709</v>
      </c>
      <c r="F5942" s="45"/>
      <c r="G5942" s="37"/>
      <c r="H5942" s="46"/>
      <c r="I5942" s="45"/>
      <c r="J5942" s="37"/>
      <c r="K5942" s="46" t="s">
        <v>0</v>
      </c>
      <c r="L5942" s="45" t="s">
        <v>64</v>
      </c>
      <c r="M5942" s="37" t="s">
        <v>58</v>
      </c>
      <c r="N5942" s="37" t="s">
        <v>58</v>
      </c>
      <c r="O5942" s="37" t="s">
        <v>64</v>
      </c>
      <c r="P5942" s="46"/>
      <c r="Q5942" s="37"/>
      <c r="R5942" s="37"/>
      <c r="S5942" s="37" t="s">
        <v>0</v>
      </c>
      <c r="T5942" s="46"/>
      <c r="U5942" s="45" t="s">
        <v>10</v>
      </c>
      <c r="V5942" s="37" t="s">
        <v>10</v>
      </c>
      <c r="W5942" s="37" t="s">
        <v>30</v>
      </c>
      <c r="X5942" s="46" t="s">
        <v>25</v>
      </c>
      <c r="Y5942" s="106" t="s">
        <v>16988</v>
      </c>
      <c r="Z5942" s="106">
        <v>3</v>
      </c>
      <c r="AA5942" s="106" t="s">
        <v>17110</v>
      </c>
      <c r="AB5942" s="37" t="s">
        <v>13710</v>
      </c>
      <c r="AC5942" s="45"/>
      <c r="AD5942" s="37"/>
      <c r="AE5942" s="46"/>
    </row>
    <row r="5943" spans="1:31" s="4" customFormat="1" ht="22.5" customHeight="1" x14ac:dyDescent="0.15">
      <c r="A5943" s="101"/>
      <c r="B5943" s="102"/>
      <c r="C5943" s="46"/>
      <c r="D5943" s="103" t="s">
        <v>15469</v>
      </c>
      <c r="E5943" s="37" t="s">
        <v>4708</v>
      </c>
      <c r="F5943" s="45"/>
      <c r="G5943" s="37"/>
      <c r="H5943" s="46"/>
      <c r="I5943" s="45"/>
      <c r="J5943" s="37"/>
      <c r="K5943" s="46" t="s">
        <v>0</v>
      </c>
      <c r="L5943" s="45" t="s">
        <v>1100</v>
      </c>
      <c r="M5943" s="37" t="s">
        <v>12</v>
      </c>
      <c r="N5943" s="37" t="s">
        <v>12</v>
      </c>
      <c r="O5943" s="37" t="s">
        <v>0</v>
      </c>
      <c r="P5943" s="46" t="s">
        <v>11</v>
      </c>
      <c r="Q5943" s="37"/>
      <c r="R5943" s="37"/>
      <c r="S5943" s="37" t="s">
        <v>0</v>
      </c>
      <c r="T5943" s="46"/>
      <c r="U5943" s="45"/>
      <c r="V5943" s="37"/>
      <c r="W5943" s="37"/>
      <c r="X5943" s="46"/>
      <c r="Y5943" s="37"/>
      <c r="Z5943" s="37"/>
      <c r="AA5943" s="37"/>
      <c r="AB5943" s="37"/>
      <c r="AC5943" s="45"/>
      <c r="AD5943" s="37"/>
      <c r="AE5943" s="46"/>
    </row>
    <row r="5944" spans="1:31" s="4" customFormat="1" ht="33.75" customHeight="1" x14ac:dyDescent="0.15">
      <c r="A5944" s="101"/>
      <c r="B5944" s="102"/>
      <c r="C5944" s="46"/>
      <c r="D5944" s="45"/>
      <c r="E5944" s="37"/>
      <c r="F5944" s="45"/>
      <c r="G5944" s="37"/>
      <c r="H5944" s="46"/>
      <c r="I5944" s="45"/>
      <c r="J5944" s="37"/>
      <c r="K5944" s="46" t="s">
        <v>0</v>
      </c>
      <c r="L5944" s="45" t="s">
        <v>4707</v>
      </c>
      <c r="M5944" s="37" t="s">
        <v>1077</v>
      </c>
      <c r="N5944" s="37" t="s">
        <v>1077</v>
      </c>
      <c r="O5944" s="37" t="s">
        <v>4706</v>
      </c>
      <c r="P5944" s="46" t="s">
        <v>4705</v>
      </c>
      <c r="Q5944" s="37"/>
      <c r="R5944" s="37"/>
      <c r="S5944" s="37" t="s">
        <v>0</v>
      </c>
      <c r="T5944" s="46"/>
      <c r="U5944" s="45"/>
      <c r="V5944" s="37"/>
      <c r="W5944" s="37"/>
      <c r="X5944" s="46"/>
      <c r="Y5944" s="37"/>
      <c r="Z5944" s="37" t="s">
        <v>0</v>
      </c>
      <c r="AA5944" s="37" t="s">
        <v>0</v>
      </c>
      <c r="AB5944" s="37" t="s">
        <v>0</v>
      </c>
      <c r="AC5944" s="45"/>
      <c r="AD5944" s="37"/>
      <c r="AE5944" s="46"/>
    </row>
    <row r="5945" spans="1:31" s="4" customFormat="1" ht="11.25" customHeight="1" x14ac:dyDescent="0.15">
      <c r="A5945" s="101"/>
      <c r="B5945" s="102"/>
      <c r="C5945" s="46"/>
      <c r="D5945" s="45"/>
      <c r="E5945" s="37"/>
      <c r="F5945" s="45"/>
      <c r="G5945" s="37"/>
      <c r="H5945" s="46"/>
      <c r="I5945" s="45"/>
      <c r="J5945" s="37"/>
      <c r="K5945" s="46" t="s">
        <v>0</v>
      </c>
      <c r="L5945" s="45" t="s">
        <v>0</v>
      </c>
      <c r="M5945" s="37" t="s">
        <v>1077</v>
      </c>
      <c r="N5945" s="37" t="s">
        <v>1077</v>
      </c>
      <c r="O5945" s="37" t="s">
        <v>4639</v>
      </c>
      <c r="P5945" s="46" t="s">
        <v>4637</v>
      </c>
      <c r="Q5945" s="37"/>
      <c r="R5945" s="37"/>
      <c r="S5945" s="37" t="s">
        <v>0</v>
      </c>
      <c r="T5945" s="46"/>
      <c r="U5945" s="45"/>
      <c r="V5945" s="37"/>
      <c r="W5945" s="37"/>
      <c r="X5945" s="46"/>
      <c r="Y5945" s="37"/>
      <c r="Z5945" s="37" t="s">
        <v>0</v>
      </c>
      <c r="AA5945" s="37" t="s">
        <v>0</v>
      </c>
      <c r="AB5945" s="37" t="s">
        <v>0</v>
      </c>
      <c r="AC5945" s="45"/>
      <c r="AD5945" s="37"/>
      <c r="AE5945" s="46"/>
    </row>
    <row r="5946" spans="1:31" s="4" customFormat="1" ht="11.25" customHeight="1" x14ac:dyDescent="0.15">
      <c r="A5946" s="101"/>
      <c r="B5946" s="102"/>
      <c r="C5946" s="46"/>
      <c r="D5946" s="45"/>
      <c r="E5946" s="37"/>
      <c r="F5946" s="45"/>
      <c r="G5946" s="37"/>
      <c r="H5946" s="46"/>
      <c r="I5946" s="45"/>
      <c r="J5946" s="37"/>
      <c r="K5946" s="46"/>
      <c r="L5946" s="45"/>
      <c r="M5946" s="37" t="s">
        <v>1077</v>
      </c>
      <c r="N5946" s="37" t="s">
        <v>1077</v>
      </c>
      <c r="O5946" s="37" t="s">
        <v>13813</v>
      </c>
      <c r="P5946" s="46" t="s">
        <v>13814</v>
      </c>
      <c r="Q5946" s="37"/>
      <c r="R5946" s="37"/>
      <c r="S5946" s="37"/>
      <c r="T5946" s="46"/>
      <c r="U5946" s="45"/>
      <c r="V5946" s="37"/>
      <c r="W5946" s="37"/>
      <c r="X5946" s="46"/>
      <c r="Y5946" s="37"/>
      <c r="Z5946" s="37"/>
      <c r="AA5946" s="37"/>
      <c r="AB5946" s="37"/>
      <c r="AC5946" s="45"/>
      <c r="AD5946" s="37"/>
      <c r="AE5946" s="46"/>
    </row>
    <row r="5947" spans="1:31" s="4" customFormat="1" ht="22.5" customHeight="1" x14ac:dyDescent="0.15">
      <c r="A5947" s="101"/>
      <c r="B5947" s="102"/>
      <c r="C5947" s="46"/>
      <c r="D5947" s="45"/>
      <c r="E5947" s="37"/>
      <c r="F5947" s="45"/>
      <c r="G5947" s="37"/>
      <c r="H5947" s="46"/>
      <c r="I5947" s="45"/>
      <c r="J5947" s="37"/>
      <c r="K5947" s="46" t="s">
        <v>0</v>
      </c>
      <c r="L5947" s="45" t="s">
        <v>0</v>
      </c>
      <c r="M5947" s="37" t="s">
        <v>1077</v>
      </c>
      <c r="N5947" s="37" t="s">
        <v>1077</v>
      </c>
      <c r="O5947" s="37" t="s">
        <v>4704</v>
      </c>
      <c r="P5947" s="46" t="s">
        <v>4703</v>
      </c>
      <c r="Q5947" s="37"/>
      <c r="R5947" s="37"/>
      <c r="S5947" s="37" t="s">
        <v>0</v>
      </c>
      <c r="T5947" s="46"/>
      <c r="U5947" s="45"/>
      <c r="V5947" s="37"/>
      <c r="W5947" s="37"/>
      <c r="X5947" s="46"/>
      <c r="Y5947" s="37"/>
      <c r="Z5947" s="37" t="s">
        <v>0</v>
      </c>
      <c r="AA5947" s="37" t="s">
        <v>0</v>
      </c>
      <c r="AB5947" s="37" t="s">
        <v>0</v>
      </c>
      <c r="AC5947" s="45"/>
      <c r="AD5947" s="37"/>
      <c r="AE5947" s="46"/>
    </row>
    <row r="5948" spans="1:31" s="4" customFormat="1" ht="11.25" customHeight="1" x14ac:dyDescent="0.15">
      <c r="A5948" s="101"/>
      <c r="B5948" s="102"/>
      <c r="C5948" s="46"/>
      <c r="D5948" s="45"/>
      <c r="E5948" s="37"/>
      <c r="F5948" s="45"/>
      <c r="G5948" s="37"/>
      <c r="H5948" s="46"/>
      <c r="I5948" s="45"/>
      <c r="J5948" s="37"/>
      <c r="K5948" s="46" t="s">
        <v>0</v>
      </c>
      <c r="L5948" s="45" t="s">
        <v>0</v>
      </c>
      <c r="M5948" s="37" t="s">
        <v>1077</v>
      </c>
      <c r="N5948" s="37" t="s">
        <v>1077</v>
      </c>
      <c r="O5948" s="37" t="s">
        <v>4702</v>
      </c>
      <c r="P5948" s="46" t="s">
        <v>4701</v>
      </c>
      <c r="Q5948" s="37"/>
      <c r="R5948" s="37"/>
      <c r="S5948" s="37" t="s">
        <v>0</v>
      </c>
      <c r="T5948" s="46"/>
      <c r="U5948" s="45"/>
      <c r="V5948" s="37"/>
      <c r="W5948" s="37"/>
      <c r="X5948" s="46"/>
      <c r="Y5948" s="37"/>
      <c r="Z5948" s="37" t="s">
        <v>0</v>
      </c>
      <c r="AA5948" s="37" t="s">
        <v>0</v>
      </c>
      <c r="AB5948" s="37" t="s">
        <v>0</v>
      </c>
      <c r="AC5948" s="45"/>
      <c r="AD5948" s="37"/>
      <c r="AE5948" s="46"/>
    </row>
    <row r="5949" spans="1:31" s="4" customFormat="1" ht="11.25" customHeight="1" x14ac:dyDescent="0.15">
      <c r="A5949" s="101"/>
      <c r="B5949" s="102"/>
      <c r="C5949" s="46"/>
      <c r="D5949" s="45"/>
      <c r="E5949" s="37"/>
      <c r="F5949" s="45"/>
      <c r="G5949" s="37"/>
      <c r="H5949" s="46"/>
      <c r="I5949" s="45"/>
      <c r="J5949" s="37"/>
      <c r="K5949" s="46" t="s">
        <v>0</v>
      </c>
      <c r="L5949" s="45" t="s">
        <v>0</v>
      </c>
      <c r="M5949" s="37" t="s">
        <v>1077</v>
      </c>
      <c r="N5949" s="37" t="s">
        <v>1077</v>
      </c>
      <c r="O5949" s="37" t="s">
        <v>4700</v>
      </c>
      <c r="P5949" s="46" t="s">
        <v>4699</v>
      </c>
      <c r="Q5949" s="37"/>
      <c r="R5949" s="37"/>
      <c r="S5949" s="37" t="s">
        <v>0</v>
      </c>
      <c r="T5949" s="46"/>
      <c r="U5949" s="45"/>
      <c r="V5949" s="37"/>
      <c r="W5949" s="37"/>
      <c r="X5949" s="46"/>
      <c r="Y5949" s="37"/>
      <c r="Z5949" s="37" t="s">
        <v>0</v>
      </c>
      <c r="AA5949" s="37" t="s">
        <v>0</v>
      </c>
      <c r="AB5949" s="37" t="s">
        <v>0</v>
      </c>
      <c r="AC5949" s="45"/>
      <c r="AD5949" s="37"/>
      <c r="AE5949" s="46"/>
    </row>
    <row r="5950" spans="1:31" s="4" customFormat="1" ht="22.5" customHeight="1" x14ac:dyDescent="0.15">
      <c r="A5950" s="101"/>
      <c r="B5950" s="102"/>
      <c r="C5950" s="46"/>
      <c r="D5950" s="45"/>
      <c r="E5950" s="37"/>
      <c r="F5950" s="45"/>
      <c r="G5950" s="37"/>
      <c r="H5950" s="46"/>
      <c r="I5950" s="45"/>
      <c r="J5950" s="37"/>
      <c r="K5950" s="46" t="s">
        <v>0</v>
      </c>
      <c r="L5950" s="45" t="s">
        <v>0</v>
      </c>
      <c r="M5950" s="37" t="s">
        <v>1077</v>
      </c>
      <c r="N5950" s="37" t="s">
        <v>1077</v>
      </c>
      <c r="O5950" s="37" t="s">
        <v>4698</v>
      </c>
      <c r="P5950" s="46" t="s">
        <v>4697</v>
      </c>
      <c r="Q5950" s="37"/>
      <c r="R5950" s="37"/>
      <c r="S5950" s="37" t="s">
        <v>0</v>
      </c>
      <c r="T5950" s="46"/>
      <c r="U5950" s="45"/>
      <c r="V5950" s="37"/>
      <c r="W5950" s="37"/>
      <c r="X5950" s="46"/>
      <c r="Y5950" s="37"/>
      <c r="Z5950" s="37" t="s">
        <v>0</v>
      </c>
      <c r="AA5950" s="37" t="s">
        <v>0</v>
      </c>
      <c r="AB5950" s="37" t="s">
        <v>0</v>
      </c>
      <c r="AC5950" s="45"/>
      <c r="AD5950" s="37"/>
      <c r="AE5950" s="46"/>
    </row>
    <row r="5951" spans="1:31" s="4" customFormat="1" ht="22.5" customHeight="1" x14ac:dyDescent="0.15">
      <c r="A5951" s="101"/>
      <c r="B5951" s="102"/>
      <c r="C5951" s="46"/>
      <c r="D5951" s="45"/>
      <c r="E5951" s="37"/>
      <c r="F5951" s="45"/>
      <c r="G5951" s="37"/>
      <c r="H5951" s="46"/>
      <c r="I5951" s="45"/>
      <c r="J5951" s="37"/>
      <c r="K5951" s="46" t="s">
        <v>0</v>
      </c>
      <c r="L5951" s="45" t="s">
        <v>0</v>
      </c>
      <c r="M5951" s="37" t="s">
        <v>1077</v>
      </c>
      <c r="N5951" s="37" t="s">
        <v>1077</v>
      </c>
      <c r="O5951" s="37" t="s">
        <v>4696</v>
      </c>
      <c r="P5951" s="46" t="s">
        <v>4695</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33.75" customHeight="1" x14ac:dyDescent="0.15">
      <c r="A5952" s="101"/>
      <c r="B5952" s="102"/>
      <c r="C5952" s="46"/>
      <c r="D5952" s="45"/>
      <c r="E5952" s="37"/>
      <c r="F5952" s="45"/>
      <c r="G5952" s="37"/>
      <c r="H5952" s="46"/>
      <c r="I5952" s="45"/>
      <c r="J5952" s="37"/>
      <c r="K5952" s="46" t="s">
        <v>0</v>
      </c>
      <c r="L5952" s="45" t="s">
        <v>4694</v>
      </c>
      <c r="M5952" s="37" t="s">
        <v>1069</v>
      </c>
      <c r="N5952" s="37" t="s">
        <v>1069</v>
      </c>
      <c r="O5952" s="37" t="s">
        <v>4693</v>
      </c>
      <c r="P5952" s="46" t="s">
        <v>4692</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11.25" customHeight="1" x14ac:dyDescent="0.15">
      <c r="A5953" s="101"/>
      <c r="B5953" s="102"/>
      <c r="C5953" s="46"/>
      <c r="D5953" s="45"/>
      <c r="E5953" s="37"/>
      <c r="F5953" s="45"/>
      <c r="G5953" s="37"/>
      <c r="H5953" s="46"/>
      <c r="I5953" s="45"/>
      <c r="J5953" s="37"/>
      <c r="K5953" s="46" t="s">
        <v>0</v>
      </c>
      <c r="L5953" s="45" t="s">
        <v>0</v>
      </c>
      <c r="M5953" s="37" t="s">
        <v>1069</v>
      </c>
      <c r="N5953" s="37" t="s">
        <v>1069</v>
      </c>
      <c r="O5953" s="37" t="s">
        <v>4691</v>
      </c>
      <c r="P5953" s="46" t="s">
        <v>4690</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11.25" customHeight="1" x14ac:dyDescent="0.15">
      <c r="A5954" s="101"/>
      <c r="B5954" s="102"/>
      <c r="C5954" s="46"/>
      <c r="D5954" s="45"/>
      <c r="E5954" s="37"/>
      <c r="F5954" s="45"/>
      <c r="G5954" s="37"/>
      <c r="H5954" s="46"/>
      <c r="I5954" s="45"/>
      <c r="J5954" s="37"/>
      <c r="K5954" s="46" t="s">
        <v>0</v>
      </c>
      <c r="L5954" s="45" t="s">
        <v>0</v>
      </c>
      <c r="M5954" s="37" t="s">
        <v>1069</v>
      </c>
      <c r="N5954" s="37" t="s">
        <v>1069</v>
      </c>
      <c r="O5954" s="37" t="s">
        <v>4689</v>
      </c>
      <c r="P5954" s="46" t="s">
        <v>4688</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1069</v>
      </c>
      <c r="N5955" s="37" t="s">
        <v>1069</v>
      </c>
      <c r="O5955" s="37" t="s">
        <v>1249</v>
      </c>
      <c r="P5955" s="46" t="s">
        <v>1247</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11.25" customHeight="1" x14ac:dyDescent="0.15">
      <c r="A5956" s="101"/>
      <c r="B5956" s="102"/>
      <c r="C5956" s="46"/>
      <c r="D5956" s="45"/>
      <c r="E5956" s="37"/>
      <c r="F5956" s="45"/>
      <c r="G5956" s="37"/>
      <c r="H5956" s="46"/>
      <c r="I5956" s="45"/>
      <c r="J5956" s="37"/>
      <c r="K5956" s="46" t="s">
        <v>0</v>
      </c>
      <c r="L5956" s="45" t="s">
        <v>0</v>
      </c>
      <c r="M5956" s="37" t="s">
        <v>1069</v>
      </c>
      <c r="N5956" s="37" t="s">
        <v>1069</v>
      </c>
      <c r="O5956" s="37" t="s">
        <v>4687</v>
      </c>
      <c r="P5956" s="46" t="s">
        <v>4686</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11.25" customHeight="1" x14ac:dyDescent="0.15">
      <c r="A5957" s="101"/>
      <c r="B5957" s="102"/>
      <c r="C5957" s="46"/>
      <c r="D5957" s="45"/>
      <c r="E5957" s="37"/>
      <c r="F5957" s="45"/>
      <c r="G5957" s="37"/>
      <c r="H5957" s="46"/>
      <c r="I5957" s="45"/>
      <c r="J5957" s="37"/>
      <c r="K5957" s="46" t="s">
        <v>0</v>
      </c>
      <c r="L5957" s="45" t="s">
        <v>0</v>
      </c>
      <c r="M5957" s="37" t="s">
        <v>1069</v>
      </c>
      <c r="N5957" s="37" t="s">
        <v>1069</v>
      </c>
      <c r="O5957" s="37" t="s">
        <v>4685</v>
      </c>
      <c r="P5957" s="46" t="s">
        <v>4684</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22.5" customHeight="1" x14ac:dyDescent="0.15">
      <c r="A5958" s="101"/>
      <c r="B5958" s="102"/>
      <c r="C5958" s="46"/>
      <c r="D5958" s="45"/>
      <c r="E5958" s="37"/>
      <c r="F5958" s="45"/>
      <c r="G5958" s="37"/>
      <c r="H5958" s="46"/>
      <c r="I5958" s="45"/>
      <c r="J5958" s="37"/>
      <c r="K5958" s="46" t="s">
        <v>0</v>
      </c>
      <c r="L5958" s="45" t="s">
        <v>0</v>
      </c>
      <c r="M5958" s="37" t="s">
        <v>1069</v>
      </c>
      <c r="N5958" s="37" t="s">
        <v>1069</v>
      </c>
      <c r="O5958" s="37" t="s">
        <v>4683</v>
      </c>
      <c r="P5958" s="46" t="s">
        <v>4682</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4681</v>
      </c>
      <c r="P5959" s="46" t="s">
        <v>4680</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22.5" customHeight="1" x14ac:dyDescent="0.15">
      <c r="A5960" s="101"/>
      <c r="B5960" s="102"/>
      <c r="C5960" s="46"/>
      <c r="D5960" s="45"/>
      <c r="E5960" s="37"/>
      <c r="F5960" s="45"/>
      <c r="G5960" s="37"/>
      <c r="H5960" s="46"/>
      <c r="I5960" s="45"/>
      <c r="J5960" s="37"/>
      <c r="K5960" s="46" t="s">
        <v>0</v>
      </c>
      <c r="L5960" s="45" t="s">
        <v>0</v>
      </c>
      <c r="M5960" s="37" t="s">
        <v>1069</v>
      </c>
      <c r="N5960" s="37" t="s">
        <v>1069</v>
      </c>
      <c r="O5960" s="37" t="s">
        <v>4488</v>
      </c>
      <c r="P5960" s="46" t="s">
        <v>4679</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22.5" customHeight="1" x14ac:dyDescent="0.15">
      <c r="A5961" s="101"/>
      <c r="B5961" s="102"/>
      <c r="C5961" s="46"/>
      <c r="D5961" s="45"/>
      <c r="E5961" s="37"/>
      <c r="F5961" s="45"/>
      <c r="G5961" s="37"/>
      <c r="H5961" s="46"/>
      <c r="I5961" s="45"/>
      <c r="J5961" s="37"/>
      <c r="K5961" s="46"/>
      <c r="L5961" s="45"/>
      <c r="M5961" s="37" t="s">
        <v>1069</v>
      </c>
      <c r="N5961" s="37" t="s">
        <v>1069</v>
      </c>
      <c r="O5961" s="37" t="s">
        <v>4678</v>
      </c>
      <c r="P5961" s="46" t="s">
        <v>4677</v>
      </c>
      <c r="Q5961" s="37"/>
      <c r="R5961" s="37"/>
      <c r="S5961" s="37"/>
      <c r="T5961" s="46"/>
      <c r="U5961" s="45"/>
      <c r="V5961" s="37"/>
      <c r="W5961" s="37"/>
      <c r="X5961" s="46"/>
      <c r="Y5961" s="37"/>
      <c r="Z5961" s="37" t="s">
        <v>0</v>
      </c>
      <c r="AA5961" s="37" t="s">
        <v>0</v>
      </c>
      <c r="AB5961" s="37" t="s">
        <v>0</v>
      </c>
      <c r="AC5961" s="45"/>
      <c r="AD5961" s="37"/>
      <c r="AE5961" s="46"/>
    </row>
    <row r="5962" spans="1:31" s="5" customFormat="1" ht="1.5" customHeight="1" x14ac:dyDescent="0.15">
      <c r="A5962" s="96"/>
      <c r="B5962" s="97"/>
      <c r="C5962" s="54"/>
      <c r="D5962" s="55"/>
      <c r="E5962" s="56"/>
      <c r="F5962" s="55"/>
      <c r="G5962" s="56"/>
      <c r="H5962" s="54"/>
      <c r="I5962" s="55"/>
      <c r="J5962" s="56"/>
      <c r="K5962" s="54"/>
      <c r="L5962" s="55"/>
      <c r="M5962" s="56"/>
      <c r="N5962" s="56"/>
      <c r="O5962" s="56"/>
      <c r="P5962" s="54"/>
      <c r="Q5962" s="56"/>
      <c r="R5962" s="56"/>
      <c r="S5962" s="56"/>
      <c r="T5962" s="54"/>
      <c r="U5962" s="55"/>
      <c r="V5962" s="56"/>
      <c r="W5962" s="56"/>
      <c r="X5962" s="54"/>
      <c r="Y5962" s="56"/>
      <c r="Z5962" s="56"/>
      <c r="AA5962" s="56"/>
      <c r="AB5962" s="56"/>
      <c r="AC5962" s="55"/>
      <c r="AD5962" s="56"/>
      <c r="AE5962" s="54"/>
    </row>
    <row r="5963" spans="1:31" s="4" customFormat="1" ht="33.75" customHeight="1" x14ac:dyDescent="0.15">
      <c r="A5963" s="101" t="s">
        <v>2764</v>
      </c>
      <c r="B5963" s="102" t="s">
        <v>3754</v>
      </c>
      <c r="C5963" s="46" t="s">
        <v>4676</v>
      </c>
      <c r="D5963" s="103" t="s">
        <v>16715</v>
      </c>
      <c r="E5963" s="37" t="s">
        <v>4675</v>
      </c>
      <c r="F5963" s="45"/>
      <c r="G5963" s="37"/>
      <c r="H5963" s="46"/>
      <c r="I5963" s="45"/>
      <c r="J5963" s="37"/>
      <c r="K5963" s="46" t="s">
        <v>0</v>
      </c>
      <c r="L5963" s="45" t="s">
        <v>64</v>
      </c>
      <c r="M5963" s="37" t="s">
        <v>58</v>
      </c>
      <c r="N5963" s="37" t="s">
        <v>58</v>
      </c>
      <c r="O5963" s="37" t="s">
        <v>64</v>
      </c>
      <c r="P5963" s="46"/>
      <c r="Q5963" s="37" t="s">
        <v>10</v>
      </c>
      <c r="R5963" s="37" t="s">
        <v>21</v>
      </c>
      <c r="S5963" s="37" t="s">
        <v>63</v>
      </c>
      <c r="T5963" s="46" t="s">
        <v>57</v>
      </c>
      <c r="U5963" s="45" t="s">
        <v>10</v>
      </c>
      <c r="V5963" s="37" t="s">
        <v>10</v>
      </c>
      <c r="W5963" s="37" t="s">
        <v>30</v>
      </c>
      <c r="X5963" s="46" t="s">
        <v>25</v>
      </c>
      <c r="Y5963" s="37"/>
      <c r="Z5963" s="37" t="s">
        <v>0</v>
      </c>
      <c r="AA5963" s="37" t="s">
        <v>0</v>
      </c>
      <c r="AB5963" s="37" t="s">
        <v>0</v>
      </c>
      <c r="AC5963" s="45"/>
      <c r="AD5963" s="37"/>
      <c r="AE5963" s="46"/>
    </row>
    <row r="5964" spans="1:31" s="4" customFormat="1" ht="33.75" customHeight="1" x14ac:dyDescent="0.15">
      <c r="A5964" s="101"/>
      <c r="B5964" s="102"/>
      <c r="C5964" s="46"/>
      <c r="D5964" s="103" t="s">
        <v>15471</v>
      </c>
      <c r="E5964" s="37" t="s">
        <v>4674</v>
      </c>
      <c r="F5964" s="45"/>
      <c r="G5964" s="37"/>
      <c r="H5964" s="46"/>
      <c r="I5964" s="45"/>
      <c r="J5964" s="37"/>
      <c r="K5964" s="46" t="s">
        <v>0</v>
      </c>
      <c r="L5964" s="45" t="s">
        <v>55</v>
      </c>
      <c r="M5964" s="37" t="s">
        <v>12</v>
      </c>
      <c r="N5964" s="37" t="s">
        <v>1069</v>
      </c>
      <c r="O5964" s="37" t="s">
        <v>4461</v>
      </c>
      <c r="P5964" s="46" t="s">
        <v>4460</v>
      </c>
      <c r="Q5964" s="37" t="s">
        <v>10</v>
      </c>
      <c r="R5964" s="37" t="s">
        <v>21</v>
      </c>
      <c r="S5964" s="37" t="s">
        <v>53</v>
      </c>
      <c r="T5964" s="46" t="s">
        <v>48</v>
      </c>
      <c r="U5964" s="45"/>
      <c r="V5964" s="37"/>
      <c r="W5964" s="37"/>
      <c r="X5964" s="46"/>
      <c r="Y5964" s="37"/>
      <c r="Z5964" s="37" t="s">
        <v>0</v>
      </c>
      <c r="AA5964" s="37" t="s">
        <v>0</v>
      </c>
      <c r="AB5964" s="37" t="s">
        <v>0</v>
      </c>
      <c r="AC5964" s="45"/>
      <c r="AD5964" s="37"/>
      <c r="AE5964" s="46"/>
    </row>
    <row r="5965" spans="1:31" s="4" customFormat="1" ht="33.75" customHeight="1" x14ac:dyDescent="0.15">
      <c r="A5965" s="101"/>
      <c r="B5965" s="102"/>
      <c r="C5965" s="46"/>
      <c r="D5965" s="103" t="s">
        <v>15472</v>
      </c>
      <c r="E5965" s="37" t="s">
        <v>4673</v>
      </c>
      <c r="F5965" s="45"/>
      <c r="G5965" s="37"/>
      <c r="H5965" s="46"/>
      <c r="I5965" s="45"/>
      <c r="J5965" s="37"/>
      <c r="K5965" s="46" t="s">
        <v>0</v>
      </c>
      <c r="L5965" s="45" t="s">
        <v>0</v>
      </c>
      <c r="M5965" s="37" t="s">
        <v>12</v>
      </c>
      <c r="N5965" s="37" t="s">
        <v>1069</v>
      </c>
      <c r="O5965" s="37" t="s">
        <v>2645</v>
      </c>
      <c r="P5965" s="46" t="s">
        <v>2643</v>
      </c>
      <c r="Q5965" s="37" t="s">
        <v>10</v>
      </c>
      <c r="R5965" s="37" t="s">
        <v>21</v>
      </c>
      <c r="S5965" s="37" t="s">
        <v>13805</v>
      </c>
      <c r="T5965" s="46" t="s">
        <v>13804</v>
      </c>
      <c r="U5965" s="45"/>
      <c r="V5965" s="37"/>
      <c r="W5965" s="37"/>
      <c r="X5965" s="46"/>
      <c r="Y5965" s="37"/>
      <c r="Z5965" s="37" t="s">
        <v>0</v>
      </c>
      <c r="AA5965" s="37" t="s">
        <v>0</v>
      </c>
      <c r="AB5965" s="37" t="s">
        <v>0</v>
      </c>
      <c r="AC5965" s="45"/>
      <c r="AD5965" s="37"/>
      <c r="AE5965" s="46"/>
    </row>
    <row r="5966" spans="1:31" s="4" customFormat="1" ht="22.5" customHeight="1" x14ac:dyDescent="0.15">
      <c r="A5966" s="101"/>
      <c r="B5966" s="102"/>
      <c r="C5966" s="46"/>
      <c r="D5966" s="45"/>
      <c r="E5966" s="37"/>
      <c r="F5966" s="45"/>
      <c r="G5966" s="37"/>
      <c r="H5966" s="46"/>
      <c r="I5966" s="45"/>
      <c r="J5966" s="37"/>
      <c r="K5966" s="46" t="s">
        <v>0</v>
      </c>
      <c r="L5966" s="45" t="s">
        <v>0</v>
      </c>
      <c r="M5966" s="37" t="s">
        <v>12</v>
      </c>
      <c r="N5966" s="37" t="s">
        <v>1069</v>
      </c>
      <c r="O5966" s="37" t="s">
        <v>4599</v>
      </c>
      <c r="P5966" s="46" t="s">
        <v>4598</v>
      </c>
      <c r="Q5966" s="37" t="s">
        <v>10</v>
      </c>
      <c r="R5966" s="37" t="s">
        <v>21</v>
      </c>
      <c r="S5966" s="37" t="s">
        <v>39</v>
      </c>
      <c r="T5966" s="46" t="s">
        <v>34</v>
      </c>
      <c r="U5966" s="45"/>
      <c r="V5966" s="37"/>
      <c r="W5966" s="37"/>
      <c r="X5966" s="46"/>
      <c r="Y5966" s="37"/>
      <c r="Z5966" s="37" t="s">
        <v>0</v>
      </c>
      <c r="AA5966" s="37" t="s">
        <v>0</v>
      </c>
      <c r="AB5966" s="37" t="s">
        <v>0</v>
      </c>
      <c r="AC5966" s="45"/>
      <c r="AD5966" s="37"/>
      <c r="AE5966" s="46"/>
    </row>
    <row r="5967" spans="1:31" s="4" customFormat="1" ht="11.25" customHeight="1" x14ac:dyDescent="0.15">
      <c r="A5967" s="101"/>
      <c r="B5967" s="102"/>
      <c r="C5967" s="46"/>
      <c r="D5967" s="45"/>
      <c r="E5967" s="37"/>
      <c r="F5967" s="45"/>
      <c r="G5967" s="37"/>
      <c r="H5967" s="46"/>
      <c r="I5967" s="45"/>
      <c r="J5967" s="37"/>
      <c r="K5967" s="46" t="s">
        <v>0</v>
      </c>
      <c r="L5967" s="45" t="s">
        <v>0</v>
      </c>
      <c r="M5967" s="37" t="s">
        <v>12</v>
      </c>
      <c r="N5967" s="37" t="s">
        <v>1077</v>
      </c>
      <c r="O5967" s="37" t="s">
        <v>2855</v>
      </c>
      <c r="P5967" s="46" t="s">
        <v>2854</v>
      </c>
      <c r="Q5967" s="37" t="s">
        <v>10</v>
      </c>
      <c r="R5967" s="37" t="s">
        <v>21</v>
      </c>
      <c r="S5967" s="37" t="s">
        <v>1281</v>
      </c>
      <c r="T5967" s="46" t="s">
        <v>1278</v>
      </c>
      <c r="U5967" s="45"/>
      <c r="V5967" s="37"/>
      <c r="W5967" s="37"/>
      <c r="X5967" s="46"/>
      <c r="Y5967" s="37"/>
      <c r="Z5967" s="37" t="s">
        <v>0</v>
      </c>
      <c r="AA5967" s="37" t="s">
        <v>0</v>
      </c>
      <c r="AB5967" s="37" t="s">
        <v>0</v>
      </c>
      <c r="AC5967" s="45"/>
      <c r="AD5967" s="37"/>
      <c r="AE5967" s="46"/>
    </row>
    <row r="5968" spans="1:31" s="4" customFormat="1" ht="22.5" customHeight="1" x14ac:dyDescent="0.15">
      <c r="A5968" s="101"/>
      <c r="B5968" s="102"/>
      <c r="C5968" s="46"/>
      <c r="D5968" s="45"/>
      <c r="E5968" s="37"/>
      <c r="F5968" s="45"/>
      <c r="G5968" s="37"/>
      <c r="H5968" s="46"/>
      <c r="I5968" s="45"/>
      <c r="J5968" s="37"/>
      <c r="K5968" s="46" t="s">
        <v>0</v>
      </c>
      <c r="L5968" s="45" t="s">
        <v>0</v>
      </c>
      <c r="M5968" s="37" t="s">
        <v>12</v>
      </c>
      <c r="N5968" s="37" t="s">
        <v>1077</v>
      </c>
      <c r="O5968" s="37" t="s">
        <v>4507</v>
      </c>
      <c r="P5968" s="46" t="s">
        <v>4505</v>
      </c>
      <c r="Q5968" s="37" t="s">
        <v>10</v>
      </c>
      <c r="R5968" s="37" t="s">
        <v>21</v>
      </c>
      <c r="S5968" s="37" t="s">
        <v>1275</v>
      </c>
      <c r="T5968" s="46" t="s">
        <v>1272</v>
      </c>
      <c r="U5968" s="45"/>
      <c r="V5968" s="37"/>
      <c r="W5968" s="37"/>
      <c r="X5968" s="46"/>
      <c r="Y5968" s="37"/>
      <c r="Z5968" s="37" t="s">
        <v>0</v>
      </c>
      <c r="AA5968" s="37" t="s">
        <v>0</v>
      </c>
      <c r="AB5968" s="37" t="s">
        <v>0</v>
      </c>
      <c r="AC5968" s="45"/>
      <c r="AD5968" s="37"/>
      <c r="AE5968" s="46"/>
    </row>
    <row r="5969" spans="1:31" s="4" customFormat="1" ht="11.25" customHeight="1" x14ac:dyDescent="0.15">
      <c r="A5969" s="101"/>
      <c r="B5969" s="102"/>
      <c r="C5969" s="46"/>
      <c r="D5969" s="45"/>
      <c r="E5969" s="37"/>
      <c r="F5969" s="45"/>
      <c r="G5969" s="37"/>
      <c r="H5969" s="46"/>
      <c r="I5969" s="45"/>
      <c r="J5969" s="37"/>
      <c r="K5969" s="46" t="s">
        <v>0</v>
      </c>
      <c r="L5969" s="45" t="s">
        <v>0</v>
      </c>
      <c r="M5969" s="37" t="s">
        <v>12</v>
      </c>
      <c r="N5969" s="37" t="s">
        <v>50</v>
      </c>
      <c r="O5969" s="37" t="s">
        <v>32</v>
      </c>
      <c r="P5969" s="46" t="s">
        <v>27</v>
      </c>
      <c r="Q5969" s="37" t="s">
        <v>10</v>
      </c>
      <c r="R5969" s="37" t="s">
        <v>21</v>
      </c>
      <c r="S5969" s="37" t="s">
        <v>2874</v>
      </c>
      <c r="T5969" s="46" t="s">
        <v>2873</v>
      </c>
      <c r="U5969" s="45"/>
      <c r="V5969" s="37"/>
      <c r="W5969" s="37"/>
      <c r="X5969" s="46"/>
      <c r="Y5969" s="37"/>
      <c r="Z5969" s="37" t="s">
        <v>0</v>
      </c>
      <c r="AA5969" s="37" t="s">
        <v>0</v>
      </c>
      <c r="AB5969" s="37" t="s">
        <v>0</v>
      </c>
      <c r="AC5969" s="45"/>
      <c r="AD5969" s="37"/>
      <c r="AE5969" s="46"/>
    </row>
    <row r="5970" spans="1:31" s="4" customFormat="1" ht="22.5" customHeight="1" x14ac:dyDescent="0.15">
      <c r="A5970" s="101"/>
      <c r="B5970" s="102"/>
      <c r="C5970" s="46"/>
      <c r="D5970" s="45"/>
      <c r="E5970" s="37"/>
      <c r="F5970" s="45"/>
      <c r="G5970" s="37"/>
      <c r="H5970" s="46"/>
      <c r="I5970" s="45"/>
      <c r="J5970" s="37"/>
      <c r="K5970" s="46" t="s">
        <v>0</v>
      </c>
      <c r="L5970" s="45" t="s">
        <v>0</v>
      </c>
      <c r="M5970" s="37" t="s">
        <v>12</v>
      </c>
      <c r="N5970" s="37" t="s">
        <v>12</v>
      </c>
      <c r="O5970" s="37" t="s">
        <v>0</v>
      </c>
      <c r="P5970" s="46" t="s">
        <v>11</v>
      </c>
      <c r="Q5970" s="37" t="s">
        <v>10</v>
      </c>
      <c r="R5970" s="37" t="s">
        <v>10</v>
      </c>
      <c r="S5970" s="37" t="s">
        <v>19</v>
      </c>
      <c r="T5970" s="46" t="s">
        <v>15</v>
      </c>
      <c r="U5970" s="45"/>
      <c r="V5970" s="37"/>
      <c r="W5970" s="37"/>
      <c r="X5970" s="46"/>
      <c r="Y5970" s="37"/>
      <c r="Z5970" s="37" t="s">
        <v>0</v>
      </c>
      <c r="AA5970" s="37" t="s">
        <v>0</v>
      </c>
      <c r="AB5970" s="37" t="s">
        <v>0</v>
      </c>
      <c r="AC5970" s="45"/>
      <c r="AD5970" s="37"/>
      <c r="AE5970" s="46"/>
    </row>
    <row r="5971" spans="1:31" s="4" customFormat="1" ht="22.5" customHeight="1" x14ac:dyDescent="0.15">
      <c r="A5971" s="101"/>
      <c r="B5971" s="102"/>
      <c r="C5971" s="46"/>
      <c r="D5971" s="45"/>
      <c r="E5971" s="37"/>
      <c r="F5971" s="45"/>
      <c r="G5971" s="37"/>
      <c r="H5971" s="46"/>
      <c r="I5971" s="45"/>
      <c r="J5971" s="37"/>
      <c r="K5971" s="46" t="s">
        <v>0</v>
      </c>
      <c r="L5971" s="45" t="s">
        <v>0</v>
      </c>
      <c r="M5971" s="37"/>
      <c r="N5971" s="37"/>
      <c r="O5971" s="37" t="s">
        <v>0</v>
      </c>
      <c r="P5971" s="46"/>
      <c r="Q5971" s="37" t="s">
        <v>10</v>
      </c>
      <c r="R5971" s="37" t="s">
        <v>10</v>
      </c>
      <c r="S5971" s="37" t="s">
        <v>14</v>
      </c>
      <c r="T5971" s="46" t="s">
        <v>9</v>
      </c>
      <c r="U5971" s="45"/>
      <c r="V5971" s="37"/>
      <c r="W5971" s="37"/>
      <c r="X5971" s="46"/>
      <c r="Y5971" s="37"/>
      <c r="Z5971" s="37" t="s">
        <v>0</v>
      </c>
      <c r="AA5971" s="37" t="s">
        <v>0</v>
      </c>
      <c r="AB5971" s="37" t="s">
        <v>0</v>
      </c>
      <c r="AC5971" s="45"/>
      <c r="AD5971" s="37"/>
      <c r="AE5971" s="46"/>
    </row>
    <row r="5972" spans="1:31" s="5" customFormat="1" ht="1.5" customHeight="1" x14ac:dyDescent="0.15">
      <c r="A5972" s="96"/>
      <c r="B5972" s="97"/>
      <c r="C5972" s="54"/>
      <c r="D5972" s="55"/>
      <c r="E5972" s="56"/>
      <c r="F5972" s="55"/>
      <c r="G5972" s="56"/>
      <c r="H5972" s="54"/>
      <c r="I5972" s="55"/>
      <c r="J5972" s="56"/>
      <c r="K5972" s="54"/>
      <c r="L5972" s="55"/>
      <c r="M5972" s="56"/>
      <c r="N5972" s="56"/>
      <c r="O5972" s="56"/>
      <c r="P5972" s="54"/>
      <c r="Q5972" s="56"/>
      <c r="R5972" s="56"/>
      <c r="S5972" s="56"/>
      <c r="T5972" s="54"/>
      <c r="U5972" s="55"/>
      <c r="V5972" s="56"/>
      <c r="W5972" s="56"/>
      <c r="X5972" s="54"/>
      <c r="Y5972" s="56"/>
      <c r="Z5972" s="56"/>
      <c r="AA5972" s="56"/>
      <c r="AB5972" s="56"/>
      <c r="AC5972" s="55"/>
      <c r="AD5972" s="56"/>
      <c r="AE5972" s="54"/>
    </row>
    <row r="5973" spans="1:31" s="4" customFormat="1" ht="11.25" customHeight="1" x14ac:dyDescent="0.15">
      <c r="A5973" s="101" t="s">
        <v>2764</v>
      </c>
      <c r="B5973" s="102" t="s">
        <v>3725</v>
      </c>
      <c r="C5973" s="46" t="s">
        <v>4672</v>
      </c>
      <c r="D5973" s="45" t="s">
        <v>4671</v>
      </c>
      <c r="E5973" s="37" t="s">
        <v>4670</v>
      </c>
      <c r="F5973" s="45"/>
      <c r="G5973" s="37"/>
      <c r="H5973" s="46"/>
      <c r="I5973" s="45"/>
      <c r="J5973" s="37"/>
      <c r="K5973" s="46" t="s">
        <v>0</v>
      </c>
      <c r="L5973" s="45" t="s">
        <v>64</v>
      </c>
      <c r="M5973" s="37" t="s">
        <v>58</v>
      </c>
      <c r="N5973" s="37" t="s">
        <v>58</v>
      </c>
      <c r="O5973" s="37" t="s">
        <v>64</v>
      </c>
      <c r="P5973" s="46"/>
      <c r="Q5973" s="37"/>
      <c r="R5973" s="37"/>
      <c r="S5973" s="37" t="s">
        <v>0</v>
      </c>
      <c r="T5973" s="46"/>
      <c r="U5973" s="45" t="s">
        <v>10</v>
      </c>
      <c r="V5973" s="37" t="s">
        <v>10</v>
      </c>
      <c r="W5973" s="37" t="s">
        <v>30</v>
      </c>
      <c r="X5973" s="46" t="s">
        <v>25</v>
      </c>
      <c r="Y5973" s="37"/>
      <c r="Z5973" s="37" t="s">
        <v>0</v>
      </c>
      <c r="AA5973" s="37" t="s">
        <v>0</v>
      </c>
      <c r="AB5973" s="37" t="s">
        <v>0</v>
      </c>
      <c r="AC5973" s="45"/>
      <c r="AD5973" s="37"/>
      <c r="AE5973" s="46"/>
    </row>
    <row r="5974" spans="1:31" s="4" customFormat="1" ht="22.5" customHeight="1" x14ac:dyDescent="0.15">
      <c r="A5974" s="101"/>
      <c r="B5974" s="102"/>
      <c r="C5974" s="46"/>
      <c r="D5974" s="45"/>
      <c r="E5974" s="37"/>
      <c r="F5974" s="45"/>
      <c r="G5974" s="37"/>
      <c r="H5974" s="46"/>
      <c r="I5974" s="45"/>
      <c r="J5974" s="37"/>
      <c r="K5974" s="46" t="s">
        <v>0</v>
      </c>
      <c r="L5974" s="45" t="s">
        <v>55</v>
      </c>
      <c r="M5974" s="37" t="s">
        <v>12</v>
      </c>
      <c r="N5974" s="37" t="s">
        <v>1069</v>
      </c>
      <c r="O5974" s="37" t="s">
        <v>4669</v>
      </c>
      <c r="P5974" s="46" t="s">
        <v>4668</v>
      </c>
      <c r="Q5974" s="37"/>
      <c r="R5974" s="37"/>
      <c r="S5974" s="37" t="s">
        <v>0</v>
      </c>
      <c r="T5974" s="46"/>
      <c r="U5974" s="45"/>
      <c r="V5974" s="37"/>
      <c r="W5974" s="37"/>
      <c r="X5974" s="46"/>
      <c r="Y5974" s="37"/>
      <c r="Z5974" s="37" t="s">
        <v>0</v>
      </c>
      <c r="AA5974" s="37" t="s">
        <v>0</v>
      </c>
      <c r="AB5974" s="37" t="s">
        <v>0</v>
      </c>
      <c r="AC5974" s="45"/>
      <c r="AD5974" s="37"/>
      <c r="AE5974" s="46"/>
    </row>
    <row r="5975" spans="1:31" s="4" customFormat="1" ht="11.25" customHeight="1" x14ac:dyDescent="0.15">
      <c r="A5975" s="101"/>
      <c r="B5975" s="102"/>
      <c r="C5975" s="46"/>
      <c r="D5975" s="45"/>
      <c r="E5975" s="37"/>
      <c r="F5975" s="45"/>
      <c r="G5975" s="37"/>
      <c r="H5975" s="46"/>
      <c r="I5975" s="45"/>
      <c r="J5975" s="37"/>
      <c r="K5975" s="46" t="s">
        <v>0</v>
      </c>
      <c r="L5975" s="45" t="s">
        <v>0</v>
      </c>
      <c r="M5975" s="37" t="s">
        <v>12</v>
      </c>
      <c r="N5975" s="37" t="s">
        <v>1069</v>
      </c>
      <c r="O5975" s="37" t="s">
        <v>4667</v>
      </c>
      <c r="P5975" s="46" t="s">
        <v>4666</v>
      </c>
      <c r="Q5975" s="37"/>
      <c r="R5975" s="37"/>
      <c r="S5975" s="37" t="s">
        <v>0</v>
      </c>
      <c r="T5975" s="46"/>
      <c r="U5975" s="45"/>
      <c r="V5975" s="37"/>
      <c r="W5975" s="37"/>
      <c r="X5975" s="46"/>
      <c r="Y5975" s="37"/>
      <c r="Z5975" s="37" t="s">
        <v>0</v>
      </c>
      <c r="AA5975" s="37" t="s">
        <v>0</v>
      </c>
      <c r="AB5975" s="37" t="s">
        <v>0</v>
      </c>
      <c r="AC5975" s="45"/>
      <c r="AD5975" s="37"/>
      <c r="AE5975" s="46"/>
    </row>
    <row r="5976" spans="1:31" s="4" customFormat="1" ht="11.25" customHeight="1" x14ac:dyDescent="0.15">
      <c r="A5976" s="101"/>
      <c r="B5976" s="102"/>
      <c r="C5976" s="46"/>
      <c r="D5976" s="45"/>
      <c r="E5976" s="37"/>
      <c r="F5976" s="45"/>
      <c r="G5976" s="37"/>
      <c r="H5976" s="46"/>
      <c r="I5976" s="45"/>
      <c r="J5976" s="37"/>
      <c r="K5976" s="46" t="s">
        <v>0</v>
      </c>
      <c r="L5976" s="45" t="s">
        <v>0</v>
      </c>
      <c r="M5976" s="37" t="s">
        <v>12</v>
      </c>
      <c r="N5976" s="37" t="s">
        <v>1069</v>
      </c>
      <c r="O5976" s="37" t="s">
        <v>1249</v>
      </c>
      <c r="P5976" s="46" t="s">
        <v>1247</v>
      </c>
      <c r="Q5976" s="37"/>
      <c r="R5976" s="37"/>
      <c r="S5976" s="37" t="s">
        <v>0</v>
      </c>
      <c r="T5976" s="46"/>
      <c r="U5976" s="45"/>
      <c r="V5976" s="37"/>
      <c r="W5976" s="37"/>
      <c r="X5976" s="46"/>
      <c r="Y5976" s="37"/>
      <c r="Z5976" s="37" t="s">
        <v>0</v>
      </c>
      <c r="AA5976" s="37" t="s">
        <v>0</v>
      </c>
      <c r="AB5976" s="37" t="s">
        <v>0</v>
      </c>
      <c r="AC5976" s="45"/>
      <c r="AD5976" s="37"/>
      <c r="AE5976" s="46"/>
    </row>
    <row r="5977" spans="1:31" s="4" customFormat="1" ht="11.25" customHeight="1" x14ac:dyDescent="0.15">
      <c r="A5977" s="101"/>
      <c r="B5977" s="102"/>
      <c r="C5977" s="46"/>
      <c r="D5977" s="45"/>
      <c r="E5977" s="37"/>
      <c r="F5977" s="45"/>
      <c r="G5977" s="37"/>
      <c r="H5977" s="46"/>
      <c r="I5977" s="45"/>
      <c r="J5977" s="37"/>
      <c r="K5977" s="46" t="s">
        <v>0</v>
      </c>
      <c r="L5977" s="45" t="s">
        <v>0</v>
      </c>
      <c r="M5977" s="37" t="s">
        <v>12</v>
      </c>
      <c r="N5977" s="37" t="s">
        <v>1077</v>
      </c>
      <c r="O5977" s="37" t="s">
        <v>17233</v>
      </c>
      <c r="P5977" s="46" t="s">
        <v>17232</v>
      </c>
      <c r="Q5977" s="37"/>
      <c r="R5977" s="37"/>
      <c r="S5977" s="37" t="s">
        <v>0</v>
      </c>
      <c r="T5977" s="46"/>
      <c r="U5977" s="45"/>
      <c r="V5977" s="37"/>
      <c r="W5977" s="37"/>
      <c r="X5977" s="46"/>
      <c r="Y5977" s="37"/>
      <c r="Z5977" s="37" t="s">
        <v>0</v>
      </c>
      <c r="AA5977" s="37" t="s">
        <v>0</v>
      </c>
      <c r="AB5977" s="37" t="s">
        <v>0</v>
      </c>
      <c r="AC5977" s="45"/>
      <c r="AD5977" s="37"/>
      <c r="AE5977" s="46"/>
    </row>
    <row r="5978" spans="1:31" s="4" customFormat="1" ht="11.25" customHeight="1" x14ac:dyDescent="0.15">
      <c r="A5978" s="101"/>
      <c r="B5978" s="102"/>
      <c r="C5978" s="46"/>
      <c r="D5978" s="45"/>
      <c r="E5978" s="37"/>
      <c r="F5978" s="45"/>
      <c r="G5978" s="37"/>
      <c r="H5978" s="46"/>
      <c r="I5978" s="45"/>
      <c r="J5978" s="37"/>
      <c r="K5978" s="46" t="s">
        <v>0</v>
      </c>
      <c r="L5978" s="45" t="s">
        <v>0</v>
      </c>
      <c r="M5978" s="37" t="s">
        <v>12</v>
      </c>
      <c r="N5978" s="37" t="s">
        <v>1077</v>
      </c>
      <c r="O5978" s="37" t="s">
        <v>4665</v>
      </c>
      <c r="P5978" s="46" t="s">
        <v>4664</v>
      </c>
      <c r="Q5978" s="37"/>
      <c r="R5978" s="37"/>
      <c r="S5978" s="37" t="s">
        <v>0</v>
      </c>
      <c r="T5978" s="46"/>
      <c r="U5978" s="45"/>
      <c r="V5978" s="37"/>
      <c r="W5978" s="37"/>
      <c r="X5978" s="46"/>
      <c r="Y5978" s="37"/>
      <c r="Z5978" s="37" t="s">
        <v>0</v>
      </c>
      <c r="AA5978" s="37" t="s">
        <v>0</v>
      </c>
      <c r="AB5978" s="37" t="s">
        <v>0</v>
      </c>
      <c r="AC5978" s="45"/>
      <c r="AD5978" s="37"/>
      <c r="AE5978" s="46"/>
    </row>
    <row r="5979" spans="1:31" s="4" customFormat="1" ht="11.25" customHeight="1" x14ac:dyDescent="0.15">
      <c r="A5979" s="101"/>
      <c r="B5979" s="102"/>
      <c r="C5979" s="46"/>
      <c r="D5979" s="45"/>
      <c r="E5979" s="37"/>
      <c r="F5979" s="45"/>
      <c r="G5979" s="37"/>
      <c r="H5979" s="46"/>
      <c r="I5979" s="45"/>
      <c r="J5979" s="37"/>
      <c r="K5979" s="46"/>
      <c r="L5979" s="45"/>
      <c r="M5979" s="37" t="s">
        <v>12</v>
      </c>
      <c r="N5979" s="37" t="s">
        <v>1077</v>
      </c>
      <c r="O5979" s="37" t="s">
        <v>13815</v>
      </c>
      <c r="P5979" s="46" t="s">
        <v>13816</v>
      </c>
      <c r="Q5979" s="37"/>
      <c r="R5979" s="37"/>
      <c r="S5979" s="37"/>
      <c r="T5979" s="46"/>
      <c r="U5979" s="45"/>
      <c r="V5979" s="37"/>
      <c r="W5979" s="37"/>
      <c r="X5979" s="46"/>
      <c r="Y5979" s="37"/>
      <c r="Z5979" s="37"/>
      <c r="AA5979" s="37"/>
      <c r="AB5979" s="37"/>
      <c r="AC5979" s="45"/>
      <c r="AD5979" s="37"/>
      <c r="AE5979" s="46"/>
    </row>
    <row r="5980" spans="1:31" s="4" customFormat="1" ht="11.25" customHeight="1" x14ac:dyDescent="0.15">
      <c r="A5980" s="101"/>
      <c r="B5980" s="102"/>
      <c r="C5980" s="46"/>
      <c r="D5980" s="45"/>
      <c r="E5980" s="37"/>
      <c r="F5980" s="45"/>
      <c r="G5980" s="37"/>
      <c r="H5980" s="46"/>
      <c r="I5980" s="45"/>
      <c r="J5980" s="37"/>
      <c r="K5980" s="46" t="s">
        <v>0</v>
      </c>
      <c r="L5980" s="45" t="s">
        <v>0</v>
      </c>
      <c r="M5980" s="37" t="s">
        <v>12</v>
      </c>
      <c r="N5980" s="37" t="s">
        <v>1077</v>
      </c>
      <c r="O5980" s="37" t="s">
        <v>1260</v>
      </c>
      <c r="P5980" s="46" t="s">
        <v>2879</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22.5" customHeight="1" x14ac:dyDescent="0.15">
      <c r="A5981" s="101"/>
      <c r="B5981" s="102"/>
      <c r="C5981" s="46"/>
      <c r="D5981" s="45"/>
      <c r="E5981" s="37"/>
      <c r="F5981" s="45"/>
      <c r="G5981" s="37"/>
      <c r="H5981" s="46"/>
      <c r="I5981" s="45"/>
      <c r="J5981" s="37"/>
      <c r="K5981" s="46" t="s">
        <v>0</v>
      </c>
      <c r="L5981" s="45" t="s">
        <v>0</v>
      </c>
      <c r="M5981" s="37" t="s">
        <v>12</v>
      </c>
      <c r="N5981" s="37" t="s">
        <v>1077</v>
      </c>
      <c r="O5981" s="37" t="s">
        <v>4663</v>
      </c>
      <c r="P5981" s="46" t="s">
        <v>4662</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1077</v>
      </c>
      <c r="O5982" s="37" t="s">
        <v>4661</v>
      </c>
      <c r="P5982" s="46" t="s">
        <v>4660</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11.25" customHeight="1" x14ac:dyDescent="0.15">
      <c r="A5983" s="101"/>
      <c r="B5983" s="102"/>
      <c r="C5983" s="46"/>
      <c r="D5983" s="45"/>
      <c r="E5983" s="37"/>
      <c r="F5983" s="45"/>
      <c r="G5983" s="37"/>
      <c r="H5983" s="46"/>
      <c r="I5983" s="45"/>
      <c r="J5983" s="37"/>
      <c r="K5983" s="46" t="s">
        <v>0</v>
      </c>
      <c r="L5983" s="45" t="s">
        <v>0</v>
      </c>
      <c r="M5983" s="37" t="s">
        <v>12</v>
      </c>
      <c r="N5983" s="37" t="s">
        <v>1077</v>
      </c>
      <c r="O5983" s="37" t="s">
        <v>2870</v>
      </c>
      <c r="P5983" s="46" t="s">
        <v>2869</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4659</v>
      </c>
      <c r="P5984" s="46" t="s">
        <v>4658</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c r="L5985" s="45"/>
      <c r="M5985" s="37" t="s">
        <v>14415</v>
      </c>
      <c r="N5985" s="37" t="s">
        <v>14408</v>
      </c>
      <c r="O5985" s="37" t="s">
        <v>14417</v>
      </c>
      <c r="P5985" s="46" t="s">
        <v>14416</v>
      </c>
      <c r="Q5985" s="37"/>
      <c r="R5985" s="37"/>
      <c r="S5985" s="37"/>
      <c r="T5985" s="46"/>
      <c r="U5985" s="45"/>
      <c r="V5985" s="37"/>
      <c r="W5985" s="37"/>
      <c r="X5985" s="46"/>
      <c r="Y5985" s="37"/>
      <c r="Z5985" s="37"/>
      <c r="AA5985" s="37"/>
      <c r="AB5985" s="37"/>
      <c r="AC5985" s="45"/>
      <c r="AD5985" s="37"/>
      <c r="AE5985" s="46"/>
    </row>
    <row r="5986" spans="1:31" s="4" customFormat="1" ht="22.5" customHeight="1" x14ac:dyDescent="0.15">
      <c r="A5986" s="101"/>
      <c r="B5986" s="102"/>
      <c r="C5986" s="46"/>
      <c r="D5986" s="45"/>
      <c r="E5986" s="37"/>
      <c r="F5986" s="45"/>
      <c r="G5986" s="37"/>
      <c r="H5986" s="46"/>
      <c r="I5986" s="45"/>
      <c r="J5986" s="37"/>
      <c r="K5986" s="46"/>
      <c r="L5986" s="45"/>
      <c r="M5986" s="37" t="s">
        <v>12</v>
      </c>
      <c r="N5986" s="37" t="s">
        <v>12</v>
      </c>
      <c r="O5986" s="37" t="s">
        <v>0</v>
      </c>
      <c r="P5986" s="46" t="s">
        <v>11</v>
      </c>
      <c r="Q5986" s="37"/>
      <c r="R5986" s="37"/>
      <c r="S5986" s="37"/>
      <c r="T5986" s="46"/>
      <c r="U5986" s="45"/>
      <c r="V5986" s="37"/>
      <c r="W5986" s="37"/>
      <c r="X5986" s="46"/>
      <c r="Y5986" s="37"/>
      <c r="Z5986" s="37" t="s">
        <v>0</v>
      </c>
      <c r="AA5986" s="37" t="s">
        <v>0</v>
      </c>
      <c r="AB5986" s="37" t="s">
        <v>0</v>
      </c>
      <c r="AC5986" s="45"/>
      <c r="AD5986" s="37"/>
      <c r="AE5986" s="46"/>
    </row>
    <row r="5987" spans="1:31" s="5" customFormat="1" ht="1.5" customHeight="1" x14ac:dyDescent="0.15">
      <c r="A5987" s="96"/>
      <c r="B5987" s="97"/>
      <c r="C5987" s="54"/>
      <c r="D5987" s="55"/>
      <c r="E5987" s="56"/>
      <c r="F5987" s="55"/>
      <c r="G5987" s="56"/>
      <c r="H5987" s="54"/>
      <c r="I5987" s="55"/>
      <c r="J5987" s="56"/>
      <c r="K5987" s="54"/>
      <c r="L5987" s="55"/>
      <c r="M5987" s="56"/>
      <c r="N5987" s="56"/>
      <c r="O5987" s="56"/>
      <c r="P5987" s="54"/>
      <c r="Q5987" s="56"/>
      <c r="R5987" s="56"/>
      <c r="S5987" s="56"/>
      <c r="T5987" s="54"/>
      <c r="U5987" s="55"/>
      <c r="V5987" s="56"/>
      <c r="W5987" s="56"/>
      <c r="X5987" s="54"/>
      <c r="Y5987" s="56"/>
      <c r="Z5987" s="56"/>
      <c r="AA5987" s="56"/>
      <c r="AB5987" s="56"/>
      <c r="AC5987" s="55"/>
      <c r="AD5987" s="56"/>
      <c r="AE5987" s="54"/>
    </row>
    <row r="5988" spans="1:31" s="4" customFormat="1" ht="33.75" customHeight="1" x14ac:dyDescent="0.15">
      <c r="A5988" s="101" t="s">
        <v>2764</v>
      </c>
      <c r="B5988" s="102" t="s">
        <v>2627</v>
      </c>
      <c r="C5988" s="46" t="s">
        <v>4657</v>
      </c>
      <c r="D5988" s="45" t="s">
        <v>4656</v>
      </c>
      <c r="E5988" s="37" t="s">
        <v>4655</v>
      </c>
      <c r="F5988" s="45"/>
      <c r="G5988" s="37"/>
      <c r="H5988" s="46"/>
      <c r="I5988" s="45"/>
      <c r="J5988" s="37"/>
      <c r="K5988" s="46" t="s">
        <v>0</v>
      </c>
      <c r="L5988" s="45" t="s">
        <v>64</v>
      </c>
      <c r="M5988" s="37" t="s">
        <v>58</v>
      </c>
      <c r="N5988" s="37" t="s">
        <v>58</v>
      </c>
      <c r="O5988" s="37" t="s">
        <v>64</v>
      </c>
      <c r="P5988" s="46"/>
      <c r="Q5988" s="37"/>
      <c r="R5988" s="37"/>
      <c r="S5988" s="37" t="s">
        <v>0</v>
      </c>
      <c r="T5988" s="46"/>
      <c r="U5988" s="45" t="s">
        <v>10</v>
      </c>
      <c r="V5988" s="37" t="s">
        <v>10</v>
      </c>
      <c r="W5988" s="37" t="s">
        <v>30</v>
      </c>
      <c r="X5988" s="46" t="s">
        <v>25</v>
      </c>
      <c r="Y5988" s="106" t="s">
        <v>13720</v>
      </c>
      <c r="Z5988" s="106">
        <v>3</v>
      </c>
      <c r="AA5988" s="37" t="s">
        <v>4788</v>
      </c>
      <c r="AB5988" s="37" t="s">
        <v>13695</v>
      </c>
      <c r="AC5988" s="45"/>
      <c r="AD5988" s="37"/>
      <c r="AE5988" s="46"/>
    </row>
    <row r="5989" spans="1:31" s="4" customFormat="1" ht="22.5" customHeight="1" x14ac:dyDescent="0.15">
      <c r="A5989" s="101"/>
      <c r="B5989" s="102"/>
      <c r="C5989" s="46"/>
      <c r="D5989" s="45" t="s">
        <v>4654</v>
      </c>
      <c r="E5989" s="37" t="s">
        <v>4653</v>
      </c>
      <c r="F5989" s="45"/>
      <c r="G5989" s="37"/>
      <c r="H5989" s="46"/>
      <c r="I5989" s="45"/>
      <c r="J5989" s="37"/>
      <c r="K5989" s="46" t="s">
        <v>0</v>
      </c>
      <c r="L5989" s="45" t="s">
        <v>1100</v>
      </c>
      <c r="M5989" s="37" t="s">
        <v>12</v>
      </c>
      <c r="N5989" s="37" t="s">
        <v>12</v>
      </c>
      <c r="O5989" s="37" t="s">
        <v>0</v>
      </c>
      <c r="P5989" s="46" t="s">
        <v>11</v>
      </c>
      <c r="Q5989" s="37"/>
      <c r="R5989" s="37"/>
      <c r="S5989" s="37" t="s">
        <v>0</v>
      </c>
      <c r="T5989" s="46"/>
      <c r="U5989" s="45"/>
      <c r="V5989" s="37"/>
      <c r="W5989" s="37"/>
      <c r="X5989" s="46"/>
      <c r="Y5989" s="37"/>
      <c r="Z5989" s="37" t="s">
        <v>0</v>
      </c>
      <c r="AA5989" s="37" t="s">
        <v>0</v>
      </c>
      <c r="AB5989" s="37" t="s">
        <v>0</v>
      </c>
      <c r="AC5989" s="45"/>
      <c r="AD5989" s="37"/>
      <c r="AE5989" s="46"/>
    </row>
    <row r="5990" spans="1:31" s="4" customFormat="1" ht="22.5" customHeight="1" x14ac:dyDescent="0.15">
      <c r="A5990" s="101"/>
      <c r="B5990" s="102"/>
      <c r="C5990" s="46"/>
      <c r="D5990" s="45" t="s">
        <v>4652</v>
      </c>
      <c r="E5990" s="37" t="s">
        <v>4649</v>
      </c>
      <c r="F5990" s="45"/>
      <c r="G5990" s="37"/>
      <c r="H5990" s="46"/>
      <c r="I5990" s="45"/>
      <c r="J5990" s="37"/>
      <c r="K5990" s="46" t="s">
        <v>0</v>
      </c>
      <c r="L5990" s="45" t="s">
        <v>4651</v>
      </c>
      <c r="M5990" s="37" t="s">
        <v>1077</v>
      </c>
      <c r="N5990" s="37" t="s">
        <v>1077</v>
      </c>
      <c r="O5990" s="37" t="s">
        <v>4650</v>
      </c>
      <c r="P5990" s="46" t="s">
        <v>4648</v>
      </c>
      <c r="Q5990" s="37"/>
      <c r="R5990" s="37"/>
      <c r="S5990" s="37" t="s">
        <v>0</v>
      </c>
      <c r="T5990" s="46"/>
      <c r="U5990" s="45"/>
      <c r="V5990" s="37"/>
      <c r="W5990" s="37"/>
      <c r="X5990" s="46"/>
      <c r="Y5990" s="37"/>
      <c r="Z5990" s="37" t="s">
        <v>0</v>
      </c>
      <c r="AA5990" s="37" t="s">
        <v>0</v>
      </c>
      <c r="AB5990" s="37" t="s">
        <v>0</v>
      </c>
      <c r="AC5990" s="45"/>
      <c r="AD5990" s="37"/>
      <c r="AE5990" s="46"/>
    </row>
    <row r="5991" spans="1:31" s="4" customFormat="1" ht="11.25" customHeight="1" x14ac:dyDescent="0.15">
      <c r="A5991" s="101"/>
      <c r="B5991" s="102"/>
      <c r="C5991" s="46"/>
      <c r="D5991" s="45" t="s">
        <v>4647</v>
      </c>
      <c r="E5991" s="37" t="s">
        <v>4645</v>
      </c>
      <c r="F5991" s="45"/>
      <c r="G5991" s="37"/>
      <c r="H5991" s="46"/>
      <c r="I5991" s="45"/>
      <c r="J5991" s="37"/>
      <c r="K5991" s="46" t="s">
        <v>0</v>
      </c>
      <c r="L5991" s="45" t="s">
        <v>0</v>
      </c>
      <c r="M5991" s="37" t="s">
        <v>1077</v>
      </c>
      <c r="N5991" s="37" t="s">
        <v>50</v>
      </c>
      <c r="O5991" s="37" t="s">
        <v>4646</v>
      </c>
      <c r="P5991" s="46" t="s">
        <v>4644</v>
      </c>
      <c r="Q5991" s="37"/>
      <c r="R5991" s="37"/>
      <c r="S5991" s="37" t="s">
        <v>0</v>
      </c>
      <c r="T5991" s="46"/>
      <c r="U5991" s="45"/>
      <c r="V5991" s="37"/>
      <c r="W5991" s="37"/>
      <c r="X5991" s="46"/>
      <c r="Y5991" s="37"/>
      <c r="Z5991" s="37" t="s">
        <v>0</v>
      </c>
      <c r="AA5991" s="37" t="s">
        <v>0</v>
      </c>
      <c r="AB5991" s="37" t="s">
        <v>0</v>
      </c>
      <c r="AC5991" s="45"/>
      <c r="AD5991" s="37"/>
      <c r="AE5991" s="46"/>
    </row>
    <row r="5992" spans="1:31" s="4" customFormat="1" ht="22.5" customHeight="1" x14ac:dyDescent="0.15">
      <c r="A5992" s="101"/>
      <c r="B5992" s="102"/>
      <c r="C5992" s="46"/>
      <c r="D5992" s="103" t="s">
        <v>16278</v>
      </c>
      <c r="E5992" s="37" t="s">
        <v>4642</v>
      </c>
      <c r="F5992" s="45"/>
      <c r="G5992" s="37"/>
      <c r="H5992" s="46"/>
      <c r="I5992" s="45"/>
      <c r="J5992" s="37"/>
      <c r="K5992" s="46" t="s">
        <v>0</v>
      </c>
      <c r="L5992" s="45" t="s">
        <v>0</v>
      </c>
      <c r="M5992" s="37" t="s">
        <v>1077</v>
      </c>
      <c r="N5992" s="37" t="s">
        <v>50</v>
      </c>
      <c r="O5992" s="37" t="s">
        <v>4643</v>
      </c>
      <c r="P5992" s="46" t="s">
        <v>4641</v>
      </c>
      <c r="Q5992" s="37"/>
      <c r="R5992" s="37"/>
      <c r="S5992" s="37" t="s">
        <v>0</v>
      </c>
      <c r="T5992" s="46"/>
      <c r="U5992" s="45"/>
      <c r="V5992" s="37"/>
      <c r="W5992" s="37"/>
      <c r="X5992" s="46"/>
      <c r="Y5992" s="37"/>
      <c r="Z5992" s="37" t="s">
        <v>0</v>
      </c>
      <c r="AA5992" s="37" t="s">
        <v>0</v>
      </c>
      <c r="AB5992" s="37" t="s">
        <v>0</v>
      </c>
      <c r="AC5992" s="45"/>
      <c r="AD5992" s="37"/>
      <c r="AE5992" s="46"/>
    </row>
    <row r="5993" spans="1:31" s="4" customFormat="1" ht="11.25" customHeight="1" x14ac:dyDescent="0.15">
      <c r="A5993" s="101"/>
      <c r="B5993" s="102"/>
      <c r="C5993" s="46"/>
      <c r="D5993" s="45" t="s">
        <v>4640</v>
      </c>
      <c r="E5993" s="37" t="s">
        <v>4638</v>
      </c>
      <c r="F5993" s="45"/>
      <c r="G5993" s="37"/>
      <c r="H5993" s="46"/>
      <c r="I5993" s="45"/>
      <c r="J5993" s="37"/>
      <c r="K5993" s="46"/>
      <c r="L5993" s="45"/>
      <c r="M5993" s="37" t="s">
        <v>1077</v>
      </c>
      <c r="N5993" s="37" t="s">
        <v>43</v>
      </c>
      <c r="O5993" s="37" t="s">
        <v>4639</v>
      </c>
      <c r="P5993" s="46" t="s">
        <v>4637</v>
      </c>
      <c r="Q5993" s="37"/>
      <c r="R5993" s="37"/>
      <c r="S5993" s="37"/>
      <c r="T5993" s="46"/>
      <c r="U5993" s="45"/>
      <c r="V5993" s="37"/>
      <c r="W5993" s="37"/>
      <c r="X5993" s="46"/>
      <c r="Y5993" s="37"/>
      <c r="Z5993" s="37"/>
      <c r="AA5993" s="37"/>
      <c r="AB5993" s="37"/>
      <c r="AC5993" s="45"/>
      <c r="AD5993" s="37"/>
      <c r="AE5993" s="46"/>
    </row>
    <row r="5994" spans="1:31" s="4" customFormat="1" ht="11.25" customHeight="1" x14ac:dyDescent="0.15">
      <c r="A5994" s="101"/>
      <c r="B5994" s="102"/>
      <c r="C5994" s="46"/>
      <c r="D5994" s="45" t="s">
        <v>4636</v>
      </c>
      <c r="E5994" s="37" t="s">
        <v>4635</v>
      </c>
      <c r="F5994" s="45"/>
      <c r="G5994" s="37"/>
      <c r="H5994" s="46"/>
      <c r="I5994" s="45"/>
      <c r="J5994" s="37"/>
      <c r="K5994" s="46" t="s">
        <v>0</v>
      </c>
      <c r="L5994" s="45" t="s">
        <v>0</v>
      </c>
      <c r="M5994" s="37" t="s">
        <v>1077</v>
      </c>
      <c r="N5994" s="37" t="s">
        <v>43</v>
      </c>
      <c r="O5994" s="37" t="s">
        <v>1245</v>
      </c>
      <c r="P5994" s="46" t="s">
        <v>2647</v>
      </c>
      <c r="Q5994" s="37"/>
      <c r="R5994" s="37"/>
      <c r="S5994" s="37" t="s">
        <v>0</v>
      </c>
      <c r="T5994" s="46"/>
      <c r="U5994" s="45"/>
      <c r="V5994" s="37"/>
      <c r="W5994" s="37"/>
      <c r="X5994" s="46"/>
      <c r="Y5994" s="37"/>
      <c r="Z5994" s="37" t="s">
        <v>0</v>
      </c>
      <c r="AA5994" s="37" t="s">
        <v>0</v>
      </c>
      <c r="AB5994" s="37" t="s">
        <v>0</v>
      </c>
      <c r="AC5994" s="45"/>
      <c r="AD5994" s="37"/>
      <c r="AE5994" s="46"/>
    </row>
    <row r="5995" spans="1:31" s="4" customFormat="1" ht="11.25" customHeight="1" x14ac:dyDescent="0.15">
      <c r="A5995" s="101"/>
      <c r="B5995" s="102"/>
      <c r="C5995" s="46"/>
      <c r="D5995" s="45" t="s">
        <v>4634</v>
      </c>
      <c r="E5995" s="37" t="s">
        <v>4633</v>
      </c>
      <c r="F5995" s="45"/>
      <c r="G5995" s="37"/>
      <c r="H5995" s="46"/>
      <c r="I5995" s="45"/>
      <c r="J5995" s="37"/>
      <c r="K5995" s="46" t="s">
        <v>0</v>
      </c>
      <c r="L5995" s="45" t="s">
        <v>0</v>
      </c>
      <c r="M5995" s="37" t="s">
        <v>1077</v>
      </c>
      <c r="N5995" s="37" t="s">
        <v>43</v>
      </c>
      <c r="O5995" s="37" t="s">
        <v>4601</v>
      </c>
      <c r="P5995" s="46" t="s">
        <v>4600</v>
      </c>
      <c r="Q5995" s="37"/>
      <c r="R5995" s="37"/>
      <c r="S5995" s="37" t="s">
        <v>0</v>
      </c>
      <c r="T5995" s="46"/>
      <c r="U5995" s="45"/>
      <c r="V5995" s="37"/>
      <c r="W5995" s="37"/>
      <c r="X5995" s="46"/>
      <c r="Y5995" s="37"/>
      <c r="Z5995" s="37" t="s">
        <v>0</v>
      </c>
      <c r="AA5995" s="37" t="s">
        <v>0</v>
      </c>
      <c r="AB5995" s="37" t="s">
        <v>0</v>
      </c>
      <c r="AC5995" s="45"/>
      <c r="AD5995" s="37"/>
      <c r="AE5995" s="46"/>
    </row>
    <row r="5996" spans="1:31" s="4" customFormat="1" ht="11.25" customHeight="1" x14ac:dyDescent="0.15">
      <c r="A5996" s="101"/>
      <c r="B5996" s="102"/>
      <c r="C5996" s="46"/>
      <c r="D5996" s="45" t="s">
        <v>4632</v>
      </c>
      <c r="E5996" s="37" t="s">
        <v>4631</v>
      </c>
      <c r="F5996" s="45"/>
      <c r="G5996" s="37"/>
      <c r="H5996" s="46"/>
      <c r="I5996" s="45"/>
      <c r="J5996" s="37"/>
      <c r="K5996" s="46" t="s">
        <v>0</v>
      </c>
      <c r="L5996" s="45" t="s">
        <v>1250</v>
      </c>
      <c r="M5996" s="37" t="s">
        <v>1069</v>
      </c>
      <c r="N5996" s="37" t="s">
        <v>1069</v>
      </c>
      <c r="O5996" s="37" t="s">
        <v>1249</v>
      </c>
      <c r="P5996" s="46" t="s">
        <v>1247</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22.5" customHeight="1" x14ac:dyDescent="0.15">
      <c r="A5997" s="101"/>
      <c r="B5997" s="102"/>
      <c r="C5997" s="46"/>
      <c r="D5997" s="45"/>
      <c r="E5997" s="37"/>
      <c r="F5997" s="45"/>
      <c r="G5997" s="37"/>
      <c r="H5997" s="46"/>
      <c r="I5997" s="45"/>
      <c r="J5997" s="37"/>
      <c r="K5997" s="46" t="s">
        <v>0</v>
      </c>
      <c r="L5997" s="45" t="s">
        <v>0</v>
      </c>
      <c r="M5997" s="37" t="s">
        <v>1069</v>
      </c>
      <c r="N5997" s="37" t="s">
        <v>1069</v>
      </c>
      <c r="O5997" s="37" t="s">
        <v>4630</v>
      </c>
      <c r="P5997" s="46" t="s">
        <v>4629</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11.25" customHeight="1" x14ac:dyDescent="0.15">
      <c r="A5998" s="101"/>
      <c r="B5998" s="102"/>
      <c r="C5998" s="46"/>
      <c r="D5998" s="45"/>
      <c r="E5998" s="37"/>
      <c r="F5998" s="45"/>
      <c r="G5998" s="37"/>
      <c r="H5998" s="46"/>
      <c r="I5998" s="45"/>
      <c r="J5998" s="37"/>
      <c r="K5998" s="46" t="s">
        <v>0</v>
      </c>
      <c r="L5998" s="45" t="s">
        <v>0</v>
      </c>
      <c r="M5998" s="37" t="s">
        <v>1069</v>
      </c>
      <c r="N5998" s="37" t="s">
        <v>1069</v>
      </c>
      <c r="O5998" s="37" t="s">
        <v>2645</v>
      </c>
      <c r="P5998" s="46" t="s">
        <v>2643</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22.5" customHeight="1" x14ac:dyDescent="0.15">
      <c r="A5999" s="101"/>
      <c r="B5999" s="102"/>
      <c r="C5999" s="46"/>
      <c r="D5999" s="45"/>
      <c r="E5999" s="37"/>
      <c r="F5999" s="45"/>
      <c r="G5999" s="37"/>
      <c r="H5999" s="46"/>
      <c r="I5999" s="45"/>
      <c r="J5999" s="37"/>
      <c r="K5999" s="46" t="s">
        <v>0</v>
      </c>
      <c r="L5999" s="45" t="s">
        <v>0</v>
      </c>
      <c r="M5999" s="37" t="s">
        <v>1069</v>
      </c>
      <c r="N5999" s="37" t="s">
        <v>1069</v>
      </c>
      <c r="O5999" s="37" t="s">
        <v>4599</v>
      </c>
      <c r="P5999" s="46" t="s">
        <v>4598</v>
      </c>
      <c r="Q5999" s="37"/>
      <c r="R5999" s="37"/>
      <c r="S5999" s="37" t="s">
        <v>0</v>
      </c>
      <c r="T5999" s="46"/>
      <c r="U5999" s="45"/>
      <c r="V5999" s="37"/>
      <c r="W5999" s="37"/>
      <c r="X5999" s="46"/>
      <c r="Y5999" s="37"/>
      <c r="Z5999" s="37" t="s">
        <v>0</v>
      </c>
      <c r="AA5999" s="37" t="s">
        <v>0</v>
      </c>
      <c r="AB5999" s="37" t="s">
        <v>0</v>
      </c>
      <c r="AC5999" s="45"/>
      <c r="AD5999" s="37"/>
      <c r="AE5999" s="46"/>
    </row>
    <row r="6000" spans="1:31" s="5" customFormat="1" ht="1.5" customHeight="1" x14ac:dyDescent="0.15">
      <c r="A6000" s="96"/>
      <c r="B6000" s="97"/>
      <c r="C6000" s="54"/>
      <c r="D6000" s="55"/>
      <c r="E6000" s="56"/>
      <c r="F6000" s="55"/>
      <c r="G6000" s="56"/>
      <c r="H6000" s="54"/>
      <c r="I6000" s="55"/>
      <c r="J6000" s="56"/>
      <c r="K6000" s="54"/>
      <c r="L6000" s="55"/>
      <c r="M6000" s="56"/>
      <c r="N6000" s="56"/>
      <c r="O6000" s="56"/>
      <c r="P6000" s="54"/>
      <c r="Q6000" s="56"/>
      <c r="R6000" s="56"/>
      <c r="S6000" s="56"/>
      <c r="T6000" s="54"/>
      <c r="U6000" s="55"/>
      <c r="V6000" s="56"/>
      <c r="W6000" s="56"/>
      <c r="X6000" s="54"/>
      <c r="Y6000" s="56"/>
      <c r="Z6000" s="56"/>
      <c r="AA6000" s="56"/>
      <c r="AB6000" s="56"/>
      <c r="AC6000" s="55"/>
      <c r="AD6000" s="56"/>
      <c r="AE6000" s="54"/>
    </row>
    <row r="6001" spans="1:31" s="4" customFormat="1" ht="56.25" customHeight="1" x14ac:dyDescent="0.15">
      <c r="A6001" s="101" t="s">
        <v>2764</v>
      </c>
      <c r="B6001" s="102" t="s">
        <v>2659</v>
      </c>
      <c r="C6001" s="46" t="s">
        <v>4628</v>
      </c>
      <c r="D6001" s="103" t="s">
        <v>16716</v>
      </c>
      <c r="E6001" s="37" t="s">
        <v>4627</v>
      </c>
      <c r="F6001" s="45"/>
      <c r="G6001" s="37"/>
      <c r="H6001" s="46"/>
      <c r="I6001" s="45"/>
      <c r="J6001" s="37"/>
      <c r="K6001" s="46" t="s">
        <v>0</v>
      </c>
      <c r="L6001" s="45" t="s">
        <v>64</v>
      </c>
      <c r="M6001" s="37" t="s">
        <v>58</v>
      </c>
      <c r="N6001" s="37" t="s">
        <v>58</v>
      </c>
      <c r="O6001" s="37" t="s">
        <v>64</v>
      </c>
      <c r="P6001" s="46"/>
      <c r="Q6001" s="37"/>
      <c r="R6001" s="37"/>
      <c r="S6001" s="37" t="s">
        <v>0</v>
      </c>
      <c r="T6001" s="46"/>
      <c r="U6001" s="45" t="s">
        <v>10</v>
      </c>
      <c r="V6001" s="37" t="s">
        <v>10</v>
      </c>
      <c r="W6001" s="37" t="s">
        <v>30</v>
      </c>
      <c r="X6001" s="46" t="s">
        <v>25</v>
      </c>
      <c r="Y6001" s="106" t="s">
        <v>13720</v>
      </c>
      <c r="Z6001" s="37" t="s">
        <v>14151</v>
      </c>
      <c r="AA6001" s="106" t="s">
        <v>14342</v>
      </c>
      <c r="AB6001" s="37" t="s">
        <v>13688</v>
      </c>
      <c r="AC6001" s="45"/>
      <c r="AD6001" s="37"/>
      <c r="AE6001" s="46"/>
    </row>
    <row r="6002" spans="1:31" s="4" customFormat="1" ht="33.75" customHeight="1" x14ac:dyDescent="0.15">
      <c r="A6002" s="101"/>
      <c r="B6002" s="102"/>
      <c r="C6002" s="46"/>
      <c r="D6002" s="45" t="s">
        <v>4626</v>
      </c>
      <c r="E6002" s="37" t="s">
        <v>4624</v>
      </c>
      <c r="F6002" s="45"/>
      <c r="G6002" s="37"/>
      <c r="H6002" s="46"/>
      <c r="I6002" s="45"/>
      <c r="J6002" s="37"/>
      <c r="K6002" s="46" t="s">
        <v>0</v>
      </c>
      <c r="L6002" s="45" t="s">
        <v>1100</v>
      </c>
      <c r="M6002" s="37" t="s">
        <v>12</v>
      </c>
      <c r="N6002" s="37" t="s">
        <v>50</v>
      </c>
      <c r="O6002" s="37" t="s">
        <v>4425</v>
      </c>
      <c r="P6002" s="46" t="s">
        <v>4423</v>
      </c>
      <c r="Q6002" s="37"/>
      <c r="R6002" s="37"/>
      <c r="S6002" s="37" t="s">
        <v>0</v>
      </c>
      <c r="T6002" s="46"/>
      <c r="U6002" s="45"/>
      <c r="V6002" s="37"/>
      <c r="W6002" s="37"/>
      <c r="X6002" s="46"/>
      <c r="Y6002" s="106" t="s">
        <v>13720</v>
      </c>
      <c r="Z6002" s="37">
        <v>3</v>
      </c>
      <c r="AA6002" s="37" t="s">
        <v>4625</v>
      </c>
      <c r="AB6002" s="37" t="s">
        <v>13697</v>
      </c>
      <c r="AC6002" s="45"/>
      <c r="AD6002" s="37"/>
      <c r="AE6002" s="46"/>
    </row>
    <row r="6003" spans="1:31" s="4" customFormat="1" ht="11.25" customHeight="1" x14ac:dyDescent="0.15">
      <c r="A6003" s="101"/>
      <c r="B6003" s="102"/>
      <c r="C6003" s="46"/>
      <c r="D6003" s="45" t="s">
        <v>4623</v>
      </c>
      <c r="E6003" s="37" t="s">
        <v>4622</v>
      </c>
      <c r="F6003" s="45"/>
      <c r="G6003" s="37"/>
      <c r="H6003" s="46"/>
      <c r="I6003" s="45"/>
      <c r="J6003" s="37"/>
      <c r="K6003" s="46" t="s">
        <v>0</v>
      </c>
      <c r="L6003" s="45"/>
      <c r="M6003" s="37" t="s">
        <v>12</v>
      </c>
      <c r="N6003" s="37" t="s">
        <v>50</v>
      </c>
      <c r="O6003" s="37" t="s">
        <v>4421</v>
      </c>
      <c r="P6003" s="46" t="s">
        <v>4419</v>
      </c>
      <c r="Q6003" s="37"/>
      <c r="R6003" s="37"/>
      <c r="S6003" s="37" t="s">
        <v>0</v>
      </c>
      <c r="T6003" s="46"/>
      <c r="U6003" s="45"/>
      <c r="V6003" s="37"/>
      <c r="W6003" s="37"/>
      <c r="X6003" s="46"/>
      <c r="Y6003" s="37"/>
      <c r="Z6003" s="37" t="s">
        <v>0</v>
      </c>
      <c r="AA6003" s="37" t="s">
        <v>0</v>
      </c>
      <c r="AB6003" s="37" t="s">
        <v>0</v>
      </c>
      <c r="AC6003" s="45"/>
      <c r="AD6003" s="37"/>
      <c r="AE6003" s="46"/>
    </row>
    <row r="6004" spans="1:31" s="4" customFormat="1" ht="11.25" customHeight="1" x14ac:dyDescent="0.15">
      <c r="A6004" s="101"/>
      <c r="B6004" s="102"/>
      <c r="C6004" s="46"/>
      <c r="D6004" s="45" t="s">
        <v>4621</v>
      </c>
      <c r="E6004" s="37" t="s">
        <v>4619</v>
      </c>
      <c r="F6004" s="45"/>
      <c r="G6004" s="37"/>
      <c r="H6004" s="46"/>
      <c r="I6004" s="45"/>
      <c r="J6004" s="37"/>
      <c r="K6004" s="46" t="s">
        <v>0</v>
      </c>
      <c r="L6004" s="45" t="s">
        <v>0</v>
      </c>
      <c r="M6004" s="37" t="s">
        <v>12</v>
      </c>
      <c r="N6004" s="37" t="s">
        <v>43</v>
      </c>
      <c r="O6004" s="37" t="s">
        <v>4620</v>
      </c>
      <c r="P6004" s="46" t="s">
        <v>4618</v>
      </c>
      <c r="Q6004" s="37"/>
      <c r="R6004" s="37"/>
      <c r="S6004" s="37" t="s">
        <v>0</v>
      </c>
      <c r="T6004" s="46"/>
      <c r="U6004" s="45"/>
      <c r="V6004" s="37"/>
      <c r="W6004" s="37"/>
      <c r="X6004" s="46"/>
      <c r="Y6004" s="37"/>
      <c r="Z6004" s="37" t="s">
        <v>0</v>
      </c>
      <c r="AA6004" s="37" t="s">
        <v>0</v>
      </c>
      <c r="AB6004" s="37" t="s">
        <v>0</v>
      </c>
      <c r="AC6004" s="45"/>
      <c r="AD6004" s="37"/>
      <c r="AE6004" s="46"/>
    </row>
    <row r="6005" spans="1:31" s="4" customFormat="1" ht="22.5" customHeight="1" x14ac:dyDescent="0.15">
      <c r="A6005" s="101"/>
      <c r="B6005" s="102"/>
      <c r="C6005" s="46"/>
      <c r="D6005" s="45" t="s">
        <v>4617</v>
      </c>
      <c r="E6005" s="37" t="s">
        <v>4616</v>
      </c>
      <c r="F6005" s="45"/>
      <c r="G6005" s="37"/>
      <c r="H6005" s="46"/>
      <c r="I6005" s="45"/>
      <c r="J6005" s="37"/>
      <c r="K6005" s="46" t="s">
        <v>0</v>
      </c>
      <c r="L6005" s="45" t="s">
        <v>0</v>
      </c>
      <c r="M6005" s="37" t="s">
        <v>12</v>
      </c>
      <c r="N6005" s="37" t="s">
        <v>12</v>
      </c>
      <c r="O6005" s="37" t="s">
        <v>0</v>
      </c>
      <c r="P6005" s="46" t="s">
        <v>11</v>
      </c>
      <c r="Q6005" s="37"/>
      <c r="R6005" s="37"/>
      <c r="S6005" s="37" t="s">
        <v>0</v>
      </c>
      <c r="T6005" s="46"/>
      <c r="U6005" s="45"/>
      <c r="V6005" s="37"/>
      <c r="W6005" s="37"/>
      <c r="X6005" s="46"/>
      <c r="Y6005" s="37"/>
      <c r="Z6005" s="37" t="s">
        <v>0</v>
      </c>
      <c r="AA6005" s="37" t="s">
        <v>0</v>
      </c>
      <c r="AB6005" s="37" t="s">
        <v>0</v>
      </c>
      <c r="AC6005" s="45"/>
      <c r="AD6005" s="37"/>
      <c r="AE6005" s="46"/>
    </row>
    <row r="6006" spans="1:31" s="4" customFormat="1" ht="22.5" customHeight="1" x14ac:dyDescent="0.15">
      <c r="A6006" s="101"/>
      <c r="B6006" s="102"/>
      <c r="C6006" s="46"/>
      <c r="D6006" s="45"/>
      <c r="E6006" s="37"/>
      <c r="F6006" s="45"/>
      <c r="G6006" s="37"/>
      <c r="H6006" s="46"/>
      <c r="I6006" s="45"/>
      <c r="J6006" s="37"/>
      <c r="K6006" s="46" t="s">
        <v>0</v>
      </c>
      <c r="L6006" s="45" t="s">
        <v>4615</v>
      </c>
      <c r="M6006" s="37" t="s">
        <v>1077</v>
      </c>
      <c r="N6006" s="37" t="s">
        <v>1077</v>
      </c>
      <c r="O6006" s="37" t="s">
        <v>4614</v>
      </c>
      <c r="P6006" s="46" t="s">
        <v>4613</v>
      </c>
      <c r="Q6006" s="37"/>
      <c r="R6006" s="37"/>
      <c r="S6006" s="37" t="s">
        <v>0</v>
      </c>
      <c r="T6006" s="46"/>
      <c r="U6006" s="45"/>
      <c r="V6006" s="37"/>
      <c r="W6006" s="37"/>
      <c r="X6006" s="46"/>
      <c r="Y6006" s="37"/>
      <c r="Z6006" s="37" t="s">
        <v>0</v>
      </c>
      <c r="AA6006" s="37" t="s">
        <v>0</v>
      </c>
      <c r="AB6006" s="37" t="s">
        <v>0</v>
      </c>
      <c r="AC6006" s="45"/>
      <c r="AD6006" s="37"/>
      <c r="AE6006" s="46"/>
    </row>
    <row r="6007" spans="1:31" s="4" customFormat="1" ht="11.25" customHeight="1" x14ac:dyDescent="0.15">
      <c r="A6007" s="101"/>
      <c r="B6007" s="102"/>
      <c r="C6007" s="46"/>
      <c r="D6007" s="45"/>
      <c r="E6007" s="37"/>
      <c r="F6007" s="45"/>
      <c r="G6007" s="37"/>
      <c r="H6007" s="46"/>
      <c r="I6007" s="45"/>
      <c r="J6007" s="37"/>
      <c r="K6007" s="46" t="s">
        <v>0</v>
      </c>
      <c r="L6007" s="45" t="s">
        <v>0</v>
      </c>
      <c r="M6007" s="37" t="s">
        <v>1077</v>
      </c>
      <c r="N6007" s="37" t="s">
        <v>1077</v>
      </c>
      <c r="O6007" s="37" t="s">
        <v>4612</v>
      </c>
      <c r="P6007" s="46" t="s">
        <v>4611</v>
      </c>
      <c r="Q6007" s="37"/>
      <c r="R6007" s="37"/>
      <c r="S6007" s="37" t="s">
        <v>0</v>
      </c>
      <c r="T6007" s="46"/>
      <c r="U6007" s="45"/>
      <c r="V6007" s="37"/>
      <c r="W6007" s="37"/>
      <c r="X6007" s="46"/>
      <c r="Y6007" s="37"/>
      <c r="Z6007" s="37" t="s">
        <v>0</v>
      </c>
      <c r="AA6007" s="37" t="s">
        <v>0</v>
      </c>
      <c r="AB6007" s="37" t="s">
        <v>0</v>
      </c>
      <c r="AC6007" s="45"/>
      <c r="AD6007" s="37"/>
      <c r="AE6007" s="46"/>
    </row>
    <row r="6008" spans="1:31" s="4" customFormat="1" ht="11.25" customHeight="1" x14ac:dyDescent="0.15">
      <c r="A6008" s="101"/>
      <c r="B6008" s="102"/>
      <c r="C6008" s="46"/>
      <c r="D6008" s="45"/>
      <c r="E6008" s="37"/>
      <c r="F6008" s="45"/>
      <c r="G6008" s="37"/>
      <c r="H6008" s="46"/>
      <c r="I6008" s="45"/>
      <c r="J6008" s="37"/>
      <c r="K6008" s="46" t="s">
        <v>0</v>
      </c>
      <c r="L6008" s="45"/>
      <c r="M6008" s="37" t="s">
        <v>1077</v>
      </c>
      <c r="N6008" s="37" t="s">
        <v>1077</v>
      </c>
      <c r="O6008" s="37" t="s">
        <v>2039</v>
      </c>
      <c r="P6008" s="46" t="s">
        <v>2038</v>
      </c>
      <c r="Q6008" s="37"/>
      <c r="R6008" s="37"/>
      <c r="S6008" s="37" t="s">
        <v>0</v>
      </c>
      <c r="T6008" s="46"/>
      <c r="U6008" s="45"/>
      <c r="V6008" s="37"/>
      <c r="W6008" s="37"/>
      <c r="X6008" s="46"/>
      <c r="Y6008" s="37"/>
      <c r="Z6008" s="37" t="s">
        <v>0</v>
      </c>
      <c r="AA6008" s="37" t="s">
        <v>0</v>
      </c>
      <c r="AB6008" s="37" t="s">
        <v>0</v>
      </c>
      <c r="AC6008" s="45"/>
      <c r="AD6008" s="37"/>
      <c r="AE6008" s="46"/>
    </row>
    <row r="6009" spans="1:31" s="4" customFormat="1" ht="11.25" customHeight="1" x14ac:dyDescent="0.15">
      <c r="A6009" s="101"/>
      <c r="B6009" s="102"/>
      <c r="C6009" s="46"/>
      <c r="D6009" s="45"/>
      <c r="E6009" s="37"/>
      <c r="F6009" s="45"/>
      <c r="G6009" s="37"/>
      <c r="H6009" s="46"/>
      <c r="I6009" s="45"/>
      <c r="J6009" s="37"/>
      <c r="K6009" s="46" t="s">
        <v>0</v>
      </c>
      <c r="L6009" s="45" t="s">
        <v>0</v>
      </c>
      <c r="M6009" s="37" t="s">
        <v>1077</v>
      </c>
      <c r="N6009" s="37" t="s">
        <v>1077</v>
      </c>
      <c r="O6009" s="37" t="s">
        <v>2037</v>
      </c>
      <c r="P6009" s="46" t="s">
        <v>2036</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11.25" customHeight="1" x14ac:dyDescent="0.15">
      <c r="A6010" s="101"/>
      <c r="B6010" s="102"/>
      <c r="C6010" s="46"/>
      <c r="D6010" s="45"/>
      <c r="E6010" s="37"/>
      <c r="F6010" s="45"/>
      <c r="G6010" s="37"/>
      <c r="H6010" s="46"/>
      <c r="I6010" s="45"/>
      <c r="J6010" s="37"/>
      <c r="K6010" s="46" t="s">
        <v>0</v>
      </c>
      <c r="L6010" s="45" t="s">
        <v>0</v>
      </c>
      <c r="M6010" s="37" t="s">
        <v>1077</v>
      </c>
      <c r="N6010" s="37" t="s">
        <v>1077</v>
      </c>
      <c r="O6010" s="37" t="s">
        <v>2035</v>
      </c>
      <c r="P6010" s="46" t="s">
        <v>2034</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c r="E6011" s="37"/>
      <c r="F6011" s="45"/>
      <c r="G6011" s="37"/>
      <c r="H6011" s="46"/>
      <c r="I6011" s="45"/>
      <c r="J6011" s="37"/>
      <c r="K6011" s="46" t="s">
        <v>0</v>
      </c>
      <c r="L6011" s="45" t="s">
        <v>0</v>
      </c>
      <c r="M6011" s="37" t="s">
        <v>1077</v>
      </c>
      <c r="N6011" s="37" t="s">
        <v>1077</v>
      </c>
      <c r="O6011" s="37" t="s">
        <v>4610</v>
      </c>
      <c r="P6011" s="46" t="s">
        <v>4609</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11.25" customHeight="1" x14ac:dyDescent="0.15">
      <c r="A6012" s="101"/>
      <c r="B6012" s="102"/>
      <c r="C6012" s="46"/>
      <c r="D6012" s="45"/>
      <c r="E6012" s="37"/>
      <c r="F6012" s="45"/>
      <c r="G6012" s="37"/>
      <c r="H6012" s="46"/>
      <c r="I6012" s="45"/>
      <c r="J6012" s="37"/>
      <c r="K6012" s="46" t="s">
        <v>0</v>
      </c>
      <c r="L6012" s="45" t="s">
        <v>0</v>
      </c>
      <c r="M6012" s="37" t="s">
        <v>1077</v>
      </c>
      <c r="N6012" s="37" t="s">
        <v>1077</v>
      </c>
      <c r="O6012" s="37" t="s">
        <v>17251</v>
      </c>
      <c r="P6012" s="46" t="s">
        <v>4608</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c r="L6013" s="45" t="s">
        <v>0</v>
      </c>
      <c r="M6013" s="37" t="s">
        <v>1077</v>
      </c>
      <c r="N6013" s="37" t="s">
        <v>1077</v>
      </c>
      <c r="O6013" s="37" t="s">
        <v>4605</v>
      </c>
      <c r="P6013" s="46" t="s">
        <v>4604</v>
      </c>
      <c r="Q6013" s="37"/>
      <c r="R6013" s="37"/>
      <c r="S6013" s="37"/>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1250</v>
      </c>
      <c r="M6014" s="37" t="s">
        <v>1069</v>
      </c>
      <c r="N6014" s="37" t="s">
        <v>1069</v>
      </c>
      <c r="O6014" s="37" t="s">
        <v>1249</v>
      </c>
      <c r="P6014" s="46" t="s">
        <v>1247</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c r="L6015" s="45" t="s">
        <v>0</v>
      </c>
      <c r="M6015" s="37" t="s">
        <v>1069</v>
      </c>
      <c r="N6015" s="37" t="s">
        <v>1069</v>
      </c>
      <c r="O6015" s="37" t="s">
        <v>2645</v>
      </c>
      <c r="P6015" s="46" t="s">
        <v>2643</v>
      </c>
      <c r="Q6015" s="37"/>
      <c r="R6015" s="37"/>
      <c r="S6015" s="37"/>
      <c r="T6015" s="46"/>
      <c r="U6015" s="45"/>
      <c r="V6015" s="37"/>
      <c r="W6015" s="37"/>
      <c r="X6015" s="46"/>
      <c r="Y6015" s="37"/>
      <c r="Z6015" s="37" t="s">
        <v>0</v>
      </c>
      <c r="AA6015" s="37" t="s">
        <v>0</v>
      </c>
      <c r="AB6015" s="37" t="s">
        <v>0</v>
      </c>
      <c r="AC6015" s="45"/>
      <c r="AD6015" s="37"/>
      <c r="AE6015" s="46"/>
    </row>
    <row r="6016" spans="1:31" s="4" customFormat="1" ht="22.5" customHeight="1" x14ac:dyDescent="0.15">
      <c r="A6016" s="101"/>
      <c r="B6016" s="102"/>
      <c r="C6016" s="46"/>
      <c r="D6016" s="45"/>
      <c r="E6016" s="37"/>
      <c r="F6016" s="45"/>
      <c r="G6016" s="37"/>
      <c r="H6016" s="46"/>
      <c r="I6016" s="45"/>
      <c r="J6016" s="37"/>
      <c r="K6016" s="46"/>
      <c r="L6016" s="45" t="s">
        <v>0</v>
      </c>
      <c r="M6016" s="37" t="s">
        <v>1069</v>
      </c>
      <c r="N6016" s="37" t="s">
        <v>1069</v>
      </c>
      <c r="O6016" s="37" t="s">
        <v>4599</v>
      </c>
      <c r="P6016" s="46" t="s">
        <v>4598</v>
      </c>
      <c r="Q6016" s="37"/>
      <c r="R6016" s="37"/>
      <c r="S6016" s="37"/>
      <c r="T6016" s="46"/>
      <c r="U6016" s="45"/>
      <c r="V6016" s="37"/>
      <c r="W6016" s="37"/>
      <c r="X6016" s="46"/>
      <c r="Y6016" s="37"/>
      <c r="Z6016" s="37" t="s">
        <v>0</v>
      </c>
      <c r="AA6016" s="37" t="s">
        <v>0</v>
      </c>
      <c r="AB6016" s="37" t="s">
        <v>0</v>
      </c>
      <c r="AC6016" s="45"/>
      <c r="AD6016" s="37"/>
      <c r="AE6016" s="46"/>
    </row>
    <row r="6017" spans="1:31" s="5" customFormat="1" ht="1.5" customHeight="1" x14ac:dyDescent="0.15">
      <c r="A6017" s="96"/>
      <c r="B6017" s="97"/>
      <c r="C6017" s="54"/>
      <c r="D6017" s="55"/>
      <c r="E6017" s="56"/>
      <c r="F6017" s="55"/>
      <c r="G6017" s="56"/>
      <c r="H6017" s="54"/>
      <c r="I6017" s="55"/>
      <c r="J6017" s="56"/>
      <c r="K6017" s="54"/>
      <c r="L6017" s="55"/>
      <c r="M6017" s="56"/>
      <c r="N6017" s="56"/>
      <c r="O6017" s="56"/>
      <c r="P6017" s="54"/>
      <c r="Q6017" s="56"/>
      <c r="R6017" s="56"/>
      <c r="S6017" s="56"/>
      <c r="T6017" s="54"/>
      <c r="U6017" s="55"/>
      <c r="V6017" s="56"/>
      <c r="W6017" s="56"/>
      <c r="X6017" s="54"/>
      <c r="Y6017" s="56"/>
      <c r="Z6017" s="56"/>
      <c r="AA6017" s="56"/>
      <c r="AB6017" s="56"/>
      <c r="AC6017" s="55"/>
      <c r="AD6017" s="56"/>
      <c r="AE6017" s="54"/>
    </row>
    <row r="6018" spans="1:31" s="4" customFormat="1" ht="33.75" customHeight="1" x14ac:dyDescent="0.15">
      <c r="A6018" s="101" t="s">
        <v>2764</v>
      </c>
      <c r="B6018" s="102" t="s">
        <v>3957</v>
      </c>
      <c r="C6018" s="46" t="s">
        <v>4607</v>
      </c>
      <c r="D6018" s="103" t="s">
        <v>16717</v>
      </c>
      <c r="E6018" s="37" t="s">
        <v>4606</v>
      </c>
      <c r="F6018" s="45"/>
      <c r="G6018" s="37"/>
      <c r="H6018" s="46"/>
      <c r="I6018" s="45"/>
      <c r="J6018" s="37"/>
      <c r="K6018" s="46" t="s">
        <v>0</v>
      </c>
      <c r="L6018" s="45" t="s">
        <v>64</v>
      </c>
      <c r="M6018" s="37" t="s">
        <v>58</v>
      </c>
      <c r="N6018" s="37" t="s">
        <v>58</v>
      </c>
      <c r="O6018" s="37" t="s">
        <v>64</v>
      </c>
      <c r="P6018" s="46"/>
      <c r="Q6018" s="37"/>
      <c r="R6018" s="37"/>
      <c r="S6018" s="37" t="s">
        <v>0</v>
      </c>
      <c r="T6018" s="46"/>
      <c r="U6018" s="45" t="s">
        <v>10</v>
      </c>
      <c r="V6018" s="37" t="s">
        <v>10</v>
      </c>
      <c r="W6018" s="37" t="s">
        <v>30</v>
      </c>
      <c r="X6018" s="46" t="s">
        <v>25</v>
      </c>
      <c r="Y6018" s="37"/>
      <c r="Z6018" s="37" t="s">
        <v>0</v>
      </c>
      <c r="AA6018" s="37" t="s">
        <v>0</v>
      </c>
      <c r="AB6018" s="37" t="s">
        <v>0</v>
      </c>
      <c r="AC6018" s="45"/>
      <c r="AD6018" s="37"/>
      <c r="AE6018" s="46"/>
    </row>
    <row r="6019" spans="1:31" s="4" customFormat="1" ht="11.25" customHeight="1" x14ac:dyDescent="0.15">
      <c r="A6019" s="101"/>
      <c r="B6019" s="102"/>
      <c r="C6019" s="46"/>
      <c r="D6019" s="45"/>
      <c r="E6019" s="37"/>
      <c r="F6019" s="45"/>
      <c r="G6019" s="37"/>
      <c r="H6019" s="46"/>
      <c r="I6019" s="45"/>
      <c r="J6019" s="37"/>
      <c r="K6019" s="46" t="s">
        <v>0</v>
      </c>
      <c r="L6019" s="45" t="s">
        <v>55</v>
      </c>
      <c r="M6019" s="37" t="s">
        <v>12</v>
      </c>
      <c r="N6019" s="37" t="s">
        <v>1069</v>
      </c>
      <c r="O6019" s="37" t="s">
        <v>4605</v>
      </c>
      <c r="P6019" s="46" t="s">
        <v>4604</v>
      </c>
      <c r="Q6019" s="37"/>
      <c r="R6019" s="37"/>
      <c r="S6019" s="37" t="s">
        <v>0</v>
      </c>
      <c r="T6019" s="46"/>
      <c r="U6019" s="45"/>
      <c r="V6019" s="37"/>
      <c r="W6019" s="37"/>
      <c r="X6019" s="46"/>
      <c r="Y6019" s="37"/>
      <c r="Z6019" s="37" t="s">
        <v>0</v>
      </c>
      <c r="AA6019" s="37" t="s">
        <v>0</v>
      </c>
      <c r="AB6019" s="37" t="s">
        <v>0</v>
      </c>
      <c r="AC6019" s="45"/>
      <c r="AD6019" s="37"/>
      <c r="AE6019" s="46"/>
    </row>
    <row r="6020" spans="1:31" s="4" customFormat="1" ht="11.25" customHeight="1" x14ac:dyDescent="0.15">
      <c r="A6020" s="101"/>
      <c r="B6020" s="102"/>
      <c r="C6020" s="46"/>
      <c r="D6020" s="45"/>
      <c r="E6020" s="37"/>
      <c r="F6020" s="45"/>
      <c r="G6020" s="37"/>
      <c r="H6020" s="46"/>
      <c r="I6020" s="45"/>
      <c r="J6020" s="37"/>
      <c r="K6020" s="46" t="s">
        <v>0</v>
      </c>
      <c r="L6020" s="45" t="s">
        <v>0</v>
      </c>
      <c r="M6020" s="37" t="s">
        <v>12</v>
      </c>
      <c r="N6020" s="37" t="s">
        <v>1069</v>
      </c>
      <c r="O6020" s="37" t="s">
        <v>1245</v>
      </c>
      <c r="P6020" s="46" t="s">
        <v>2647</v>
      </c>
      <c r="Q6020" s="37"/>
      <c r="R6020" s="37"/>
      <c r="S6020" s="37" t="s">
        <v>0</v>
      </c>
      <c r="T6020" s="46"/>
      <c r="U6020" s="45"/>
      <c r="V6020" s="37"/>
      <c r="W6020" s="37"/>
      <c r="X6020" s="46"/>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t="s">
        <v>0</v>
      </c>
      <c r="L6021" s="45" t="s">
        <v>0</v>
      </c>
      <c r="M6021" s="37" t="s">
        <v>12</v>
      </c>
      <c r="N6021" s="37" t="s">
        <v>1069</v>
      </c>
      <c r="O6021" s="37" t="s">
        <v>4603</v>
      </c>
      <c r="P6021" s="46" t="s">
        <v>4602</v>
      </c>
      <c r="Q6021" s="37"/>
      <c r="R6021" s="37"/>
      <c r="S6021" s="37" t="s">
        <v>0</v>
      </c>
      <c r="T6021" s="46"/>
      <c r="U6021" s="45"/>
      <c r="V6021" s="37"/>
      <c r="W6021" s="37"/>
      <c r="X6021" s="46"/>
      <c r="Y6021" s="37"/>
      <c r="Z6021" s="37" t="s">
        <v>0</v>
      </c>
      <c r="AA6021" s="37" t="s">
        <v>0</v>
      </c>
      <c r="AB6021" s="37" t="s">
        <v>0</v>
      </c>
      <c r="AC6021" s="45"/>
      <c r="AD6021" s="37"/>
      <c r="AE6021" s="46"/>
    </row>
    <row r="6022" spans="1:31" s="4" customFormat="1" ht="11.25" customHeight="1" x14ac:dyDescent="0.15">
      <c r="A6022" s="101"/>
      <c r="B6022" s="102"/>
      <c r="C6022" s="46"/>
      <c r="D6022" s="45"/>
      <c r="E6022" s="37"/>
      <c r="F6022" s="45"/>
      <c r="G6022" s="37"/>
      <c r="H6022" s="46"/>
      <c r="I6022" s="45"/>
      <c r="J6022" s="37"/>
      <c r="K6022" s="46" t="s">
        <v>0</v>
      </c>
      <c r="L6022" s="45" t="s">
        <v>0</v>
      </c>
      <c r="M6022" s="37" t="s">
        <v>12</v>
      </c>
      <c r="N6022" s="37" t="s">
        <v>1069</v>
      </c>
      <c r="O6022" s="37" t="s">
        <v>4601</v>
      </c>
      <c r="P6022" s="46" t="s">
        <v>4600</v>
      </c>
      <c r="Q6022" s="37"/>
      <c r="R6022" s="37"/>
      <c r="S6022" s="37" t="s">
        <v>0</v>
      </c>
      <c r="T6022" s="46"/>
      <c r="U6022" s="45"/>
      <c r="V6022" s="37"/>
      <c r="W6022" s="37"/>
      <c r="X6022" s="46"/>
      <c r="Y6022" s="37"/>
      <c r="Z6022" s="37" t="s">
        <v>0</v>
      </c>
      <c r="AA6022" s="37" t="s">
        <v>0</v>
      </c>
      <c r="AB6022" s="37" t="s">
        <v>0</v>
      </c>
      <c r="AC6022" s="45"/>
      <c r="AD6022" s="37"/>
      <c r="AE6022" s="46"/>
    </row>
    <row r="6023" spans="1:31" s="4" customFormat="1" ht="11.25" customHeight="1" x14ac:dyDescent="0.15">
      <c r="A6023" s="101"/>
      <c r="B6023" s="102"/>
      <c r="C6023" s="46"/>
      <c r="D6023" s="45"/>
      <c r="E6023" s="37"/>
      <c r="F6023" s="45"/>
      <c r="G6023" s="37"/>
      <c r="H6023" s="46"/>
      <c r="I6023" s="45"/>
      <c r="J6023" s="37"/>
      <c r="K6023" s="46" t="s">
        <v>0</v>
      </c>
      <c r="L6023" s="45" t="s">
        <v>0</v>
      </c>
      <c r="M6023" s="37" t="s">
        <v>12</v>
      </c>
      <c r="N6023" s="37" t="s">
        <v>1069</v>
      </c>
      <c r="O6023" s="37" t="s">
        <v>2645</v>
      </c>
      <c r="P6023" s="46" t="s">
        <v>2643</v>
      </c>
      <c r="Q6023" s="37"/>
      <c r="R6023" s="37"/>
      <c r="S6023" s="37" t="s">
        <v>0</v>
      </c>
      <c r="T6023" s="46"/>
      <c r="U6023" s="45"/>
      <c r="V6023" s="37"/>
      <c r="W6023" s="37"/>
      <c r="X6023" s="46"/>
      <c r="Y6023" s="37"/>
      <c r="Z6023" s="37" t="s">
        <v>0</v>
      </c>
      <c r="AA6023" s="37" t="s">
        <v>0</v>
      </c>
      <c r="AB6023" s="37" t="s">
        <v>0</v>
      </c>
      <c r="AC6023" s="45"/>
      <c r="AD6023" s="37"/>
      <c r="AE6023" s="46"/>
    </row>
    <row r="6024" spans="1:31" s="4" customFormat="1" ht="22.5" customHeight="1" x14ac:dyDescent="0.15">
      <c r="A6024" s="101"/>
      <c r="B6024" s="102"/>
      <c r="C6024" s="46"/>
      <c r="D6024" s="45"/>
      <c r="E6024" s="37"/>
      <c r="F6024" s="45"/>
      <c r="G6024" s="37"/>
      <c r="H6024" s="46"/>
      <c r="I6024" s="45"/>
      <c r="J6024" s="37"/>
      <c r="K6024" s="46" t="s">
        <v>0</v>
      </c>
      <c r="L6024" s="45" t="s">
        <v>0</v>
      </c>
      <c r="M6024" s="37" t="s">
        <v>12</v>
      </c>
      <c r="N6024" s="37" t="s">
        <v>1069</v>
      </c>
      <c r="O6024" s="37" t="s">
        <v>4599</v>
      </c>
      <c r="P6024" s="46" t="s">
        <v>4598</v>
      </c>
      <c r="Q6024" s="37"/>
      <c r="R6024" s="37"/>
      <c r="S6024" s="37" t="s">
        <v>0</v>
      </c>
      <c r="T6024" s="46"/>
      <c r="U6024" s="45"/>
      <c r="V6024" s="37"/>
      <c r="W6024" s="37"/>
      <c r="X6024" s="46"/>
      <c r="Y6024" s="37"/>
      <c r="Z6024" s="37" t="s">
        <v>0</v>
      </c>
      <c r="AA6024" s="37" t="s">
        <v>0</v>
      </c>
      <c r="AB6024" s="37" t="s">
        <v>0</v>
      </c>
      <c r="AC6024" s="45"/>
      <c r="AD6024" s="37"/>
      <c r="AE6024" s="46"/>
    </row>
    <row r="6025" spans="1:31" s="4" customFormat="1" ht="22.5" customHeight="1" x14ac:dyDescent="0.15">
      <c r="A6025" s="101"/>
      <c r="B6025" s="102"/>
      <c r="C6025" s="46"/>
      <c r="D6025" s="45"/>
      <c r="E6025" s="37"/>
      <c r="F6025" s="45"/>
      <c r="G6025" s="37"/>
      <c r="H6025" s="46"/>
      <c r="I6025" s="45"/>
      <c r="J6025" s="37"/>
      <c r="K6025" s="46" t="s">
        <v>0</v>
      </c>
      <c r="L6025" s="45" t="s">
        <v>0</v>
      </c>
      <c r="M6025" s="37" t="s">
        <v>12</v>
      </c>
      <c r="N6025" s="37" t="s">
        <v>12</v>
      </c>
      <c r="O6025" s="37" t="s">
        <v>0</v>
      </c>
      <c r="P6025" s="46" t="s">
        <v>11</v>
      </c>
      <c r="Q6025" s="37"/>
      <c r="R6025" s="37"/>
      <c r="S6025" s="37" t="s">
        <v>0</v>
      </c>
      <c r="T6025" s="46"/>
      <c r="U6025" s="45"/>
      <c r="V6025" s="37"/>
      <c r="W6025" s="37"/>
      <c r="X6025" s="46"/>
      <c r="Y6025" s="37"/>
      <c r="Z6025" s="37" t="s">
        <v>0</v>
      </c>
      <c r="AA6025" s="37" t="s">
        <v>0</v>
      </c>
      <c r="AB6025" s="37" t="s">
        <v>0</v>
      </c>
      <c r="AC6025" s="45"/>
      <c r="AD6025" s="37"/>
      <c r="AE6025" s="46"/>
    </row>
    <row r="6026" spans="1:31" s="5" customFormat="1" ht="1.5" customHeight="1" x14ac:dyDescent="0.15">
      <c r="A6026" s="96"/>
      <c r="B6026" s="97"/>
      <c r="C6026" s="54"/>
      <c r="D6026" s="55"/>
      <c r="E6026" s="56"/>
      <c r="F6026" s="55"/>
      <c r="G6026" s="56"/>
      <c r="H6026" s="54"/>
      <c r="I6026" s="55"/>
      <c r="J6026" s="56"/>
      <c r="K6026" s="54"/>
      <c r="L6026" s="55"/>
      <c r="M6026" s="56"/>
      <c r="N6026" s="56"/>
      <c r="O6026" s="56"/>
      <c r="P6026" s="54"/>
      <c r="Q6026" s="56"/>
      <c r="R6026" s="56"/>
      <c r="S6026" s="56"/>
      <c r="T6026" s="54"/>
      <c r="U6026" s="55"/>
      <c r="V6026" s="56"/>
      <c r="W6026" s="56"/>
      <c r="X6026" s="54"/>
      <c r="Y6026" s="56"/>
      <c r="Z6026" s="56"/>
      <c r="AA6026" s="56"/>
      <c r="AB6026" s="56"/>
      <c r="AC6026" s="55"/>
      <c r="AD6026" s="56"/>
      <c r="AE6026" s="54"/>
    </row>
    <row r="6027" spans="1:31" s="4" customFormat="1" ht="22.5" customHeight="1" x14ac:dyDescent="0.15">
      <c r="A6027" s="101" t="s">
        <v>2764</v>
      </c>
      <c r="B6027" s="102" t="s">
        <v>3929</v>
      </c>
      <c r="C6027" s="46" t="s">
        <v>13758</v>
      </c>
      <c r="D6027" s="45" t="s">
        <v>4597</v>
      </c>
      <c r="E6027" s="37" t="s">
        <v>4596</v>
      </c>
      <c r="F6027" s="45"/>
      <c r="G6027" s="37"/>
      <c r="H6027" s="46"/>
      <c r="I6027" s="45"/>
      <c r="J6027" s="37"/>
      <c r="K6027" s="46" t="s">
        <v>0</v>
      </c>
      <c r="L6027" s="45" t="s">
        <v>64</v>
      </c>
      <c r="M6027" s="37" t="s">
        <v>58</v>
      </c>
      <c r="N6027" s="37" t="s">
        <v>58</v>
      </c>
      <c r="O6027" s="37" t="s">
        <v>64</v>
      </c>
      <c r="P6027" s="46"/>
      <c r="Q6027" s="37"/>
      <c r="R6027" s="37"/>
      <c r="S6027" s="37" t="s">
        <v>0</v>
      </c>
      <c r="T6027" s="46"/>
      <c r="U6027" s="45" t="s">
        <v>651</v>
      </c>
      <c r="V6027" s="37" t="s">
        <v>770</v>
      </c>
      <c r="W6027" s="37" t="s">
        <v>30</v>
      </c>
      <c r="X6027" s="46" t="s">
        <v>25</v>
      </c>
      <c r="Y6027" s="37"/>
      <c r="Z6027" s="37" t="s">
        <v>0</v>
      </c>
      <c r="AA6027" s="37" t="s">
        <v>0</v>
      </c>
      <c r="AB6027" s="37" t="s">
        <v>0</v>
      </c>
      <c r="AC6027" s="45"/>
      <c r="AD6027" s="37"/>
      <c r="AE6027" s="46"/>
    </row>
    <row r="6028" spans="1:31" s="4" customFormat="1" ht="11.25" customHeight="1" x14ac:dyDescent="0.15">
      <c r="A6028" s="101"/>
      <c r="B6028" s="102"/>
      <c r="C6028" s="46"/>
      <c r="D6028" s="45"/>
      <c r="E6028" s="37"/>
      <c r="F6028" s="45"/>
      <c r="G6028" s="37"/>
      <c r="H6028" s="46"/>
      <c r="I6028" s="45"/>
      <c r="J6028" s="37"/>
      <c r="K6028" s="46" t="s">
        <v>0</v>
      </c>
      <c r="L6028" s="45" t="s">
        <v>55</v>
      </c>
      <c r="M6028" s="37" t="s">
        <v>12</v>
      </c>
      <c r="N6028" s="37" t="s">
        <v>1069</v>
      </c>
      <c r="O6028" s="37" t="s">
        <v>1249</v>
      </c>
      <c r="P6028" s="46" t="s">
        <v>1247</v>
      </c>
      <c r="Q6028" s="37"/>
      <c r="R6028" s="37"/>
      <c r="S6028" s="37" t="s">
        <v>0</v>
      </c>
      <c r="T6028" s="46"/>
      <c r="U6028" s="45"/>
      <c r="V6028" s="37"/>
      <c r="W6028" s="37"/>
      <c r="X6028" s="46"/>
      <c r="Y6028" s="37"/>
      <c r="Z6028" s="37" t="s">
        <v>0</v>
      </c>
      <c r="AA6028" s="37" t="s">
        <v>0</v>
      </c>
      <c r="AB6028" s="37" t="s">
        <v>0</v>
      </c>
      <c r="AC6028" s="45"/>
      <c r="AD6028" s="37"/>
      <c r="AE6028" s="46"/>
    </row>
    <row r="6029" spans="1:31" s="4" customFormat="1" ht="11.25" customHeight="1" x14ac:dyDescent="0.15">
      <c r="A6029" s="101"/>
      <c r="B6029" s="102"/>
      <c r="C6029" s="46"/>
      <c r="D6029" s="45"/>
      <c r="E6029" s="37"/>
      <c r="F6029" s="45"/>
      <c r="G6029" s="37"/>
      <c r="H6029" s="46"/>
      <c r="I6029" s="45"/>
      <c r="J6029" s="37"/>
      <c r="K6029" s="46" t="s">
        <v>0</v>
      </c>
      <c r="L6029" s="45" t="s">
        <v>0</v>
      </c>
      <c r="M6029" s="37" t="s">
        <v>12</v>
      </c>
      <c r="N6029" s="37" t="s">
        <v>1069</v>
      </c>
      <c r="O6029" s="37" t="s">
        <v>17253</v>
      </c>
      <c r="P6029" s="46" t="s">
        <v>4595</v>
      </c>
      <c r="Q6029" s="37"/>
      <c r="R6029" s="37"/>
      <c r="S6029" s="37" t="s">
        <v>0</v>
      </c>
      <c r="T6029" s="46"/>
      <c r="U6029" s="45"/>
      <c r="V6029" s="37"/>
      <c r="W6029" s="37"/>
      <c r="X6029" s="46"/>
      <c r="Y6029" s="37"/>
      <c r="Z6029" s="37" t="s">
        <v>0</v>
      </c>
      <c r="AA6029" s="37" t="s">
        <v>0</v>
      </c>
      <c r="AB6029" s="37" t="s">
        <v>0</v>
      </c>
      <c r="AC6029" s="45"/>
      <c r="AD6029" s="37"/>
      <c r="AE6029" s="46"/>
    </row>
    <row r="6030" spans="1:31" s="4" customFormat="1" ht="11.25" customHeight="1" x14ac:dyDescent="0.15">
      <c r="A6030" s="101"/>
      <c r="B6030" s="102"/>
      <c r="C6030" s="46"/>
      <c r="D6030" s="45"/>
      <c r="E6030" s="37"/>
      <c r="F6030" s="45"/>
      <c r="G6030" s="37"/>
      <c r="H6030" s="46"/>
      <c r="I6030" s="45"/>
      <c r="J6030" s="37"/>
      <c r="K6030" s="46" t="s">
        <v>0</v>
      </c>
      <c r="L6030" s="45" t="s">
        <v>0</v>
      </c>
      <c r="M6030" s="37" t="s">
        <v>12</v>
      </c>
      <c r="N6030" s="37" t="s">
        <v>1077</v>
      </c>
      <c r="O6030" s="37" t="s">
        <v>4407</v>
      </c>
      <c r="P6030" s="46" t="s">
        <v>4405</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22.5" customHeight="1" x14ac:dyDescent="0.15">
      <c r="A6031" s="101"/>
      <c r="B6031" s="102"/>
      <c r="C6031" s="46"/>
      <c r="D6031" s="45"/>
      <c r="E6031" s="37"/>
      <c r="F6031" s="45"/>
      <c r="G6031" s="37"/>
      <c r="H6031" s="46"/>
      <c r="I6031" s="45"/>
      <c r="J6031" s="37"/>
      <c r="K6031" s="46" t="s">
        <v>0</v>
      </c>
      <c r="L6031" s="45" t="s">
        <v>0</v>
      </c>
      <c r="M6031" s="37" t="s">
        <v>12</v>
      </c>
      <c r="N6031" s="37" t="s">
        <v>12</v>
      </c>
      <c r="O6031" s="37" t="s">
        <v>0</v>
      </c>
      <c r="P6031" s="46" t="s">
        <v>11</v>
      </c>
      <c r="Q6031" s="37"/>
      <c r="R6031" s="37"/>
      <c r="S6031" s="37" t="s">
        <v>0</v>
      </c>
      <c r="T6031" s="46"/>
      <c r="U6031" s="45"/>
      <c r="V6031" s="37"/>
      <c r="W6031" s="37"/>
      <c r="X6031" s="46"/>
      <c r="Y6031" s="37"/>
      <c r="Z6031" s="37" t="s">
        <v>0</v>
      </c>
      <c r="AA6031" s="37" t="s">
        <v>0</v>
      </c>
      <c r="AB6031" s="37" t="s">
        <v>0</v>
      </c>
      <c r="AC6031" s="45"/>
      <c r="AD6031" s="37"/>
      <c r="AE6031" s="46"/>
    </row>
    <row r="6032" spans="1:31" s="5" customFormat="1" ht="1.5" customHeight="1" x14ac:dyDescent="0.15">
      <c r="A6032" s="96"/>
      <c r="B6032" s="97"/>
      <c r="C6032" s="54"/>
      <c r="D6032" s="55"/>
      <c r="E6032" s="56"/>
      <c r="F6032" s="55"/>
      <c r="G6032" s="56"/>
      <c r="H6032" s="54"/>
      <c r="I6032" s="55"/>
      <c r="J6032" s="56"/>
      <c r="K6032" s="54"/>
      <c r="L6032" s="55"/>
      <c r="M6032" s="56"/>
      <c r="N6032" s="56"/>
      <c r="O6032" s="56"/>
      <c r="P6032" s="54"/>
      <c r="Q6032" s="56"/>
      <c r="R6032" s="56"/>
      <c r="S6032" s="56"/>
      <c r="T6032" s="54"/>
      <c r="U6032" s="55"/>
      <c r="V6032" s="56"/>
      <c r="W6032" s="56"/>
      <c r="X6032" s="54"/>
      <c r="Y6032" s="56"/>
      <c r="Z6032" s="56"/>
      <c r="AA6032" s="56"/>
      <c r="AB6032" s="56"/>
      <c r="AC6032" s="55"/>
      <c r="AD6032" s="56"/>
      <c r="AE6032" s="54"/>
    </row>
    <row r="6033" spans="1:31" s="4" customFormat="1" ht="11.25" customHeight="1" x14ac:dyDescent="0.15">
      <c r="A6033" s="101" t="s">
        <v>2764</v>
      </c>
      <c r="B6033" s="102" t="s">
        <v>3669</v>
      </c>
      <c r="C6033" s="46" t="s">
        <v>4594</v>
      </c>
      <c r="D6033" s="45" t="s">
        <v>4593</v>
      </c>
      <c r="E6033" s="37" t="s">
        <v>4592</v>
      </c>
      <c r="F6033" s="45"/>
      <c r="G6033" s="37"/>
      <c r="H6033" s="46"/>
      <c r="I6033" s="45"/>
      <c r="J6033" s="37"/>
      <c r="K6033" s="46" t="s">
        <v>0</v>
      </c>
      <c r="L6033" s="45"/>
      <c r="M6033" s="37" t="s">
        <v>58</v>
      </c>
      <c r="N6033" s="37" t="s">
        <v>58</v>
      </c>
      <c r="O6033" s="37" t="s">
        <v>64</v>
      </c>
      <c r="P6033" s="46"/>
      <c r="Q6033" s="78" t="s">
        <v>10</v>
      </c>
      <c r="R6033" s="78" t="s">
        <v>774</v>
      </c>
      <c r="S6033" s="106" t="s">
        <v>13819</v>
      </c>
      <c r="T6033" s="79" t="s">
        <v>1236</v>
      </c>
      <c r="U6033" s="45" t="s">
        <v>651</v>
      </c>
      <c r="V6033" s="37" t="s">
        <v>770</v>
      </c>
      <c r="W6033" s="37" t="s">
        <v>30</v>
      </c>
      <c r="X6033" s="46" t="s">
        <v>25</v>
      </c>
      <c r="Y6033" s="106"/>
      <c r="Z6033" s="106" t="s">
        <v>0</v>
      </c>
      <c r="AA6033" s="37" t="s">
        <v>0</v>
      </c>
      <c r="AB6033" s="37" t="s">
        <v>0</v>
      </c>
      <c r="AC6033" s="45"/>
      <c r="AD6033" s="37"/>
      <c r="AE6033" s="46"/>
    </row>
    <row r="6034" spans="1:31" s="4" customFormat="1" ht="11.25" customHeight="1" x14ac:dyDescent="0.15">
      <c r="A6034" s="101"/>
      <c r="B6034" s="102"/>
      <c r="C6034" s="46"/>
      <c r="D6034" s="45" t="s">
        <v>4591</v>
      </c>
      <c r="E6034" s="37" t="s">
        <v>4590</v>
      </c>
      <c r="F6034" s="45"/>
      <c r="G6034" s="37"/>
      <c r="H6034" s="46"/>
      <c r="I6034" s="45"/>
      <c r="J6034" s="37"/>
      <c r="K6034" s="46" t="s">
        <v>0</v>
      </c>
      <c r="L6034" s="45"/>
      <c r="M6034" s="37" t="s">
        <v>12</v>
      </c>
      <c r="N6034" s="37" t="s">
        <v>1069</v>
      </c>
      <c r="O6034" s="37" t="s">
        <v>1249</v>
      </c>
      <c r="P6034" s="46" t="s">
        <v>1247</v>
      </c>
      <c r="Q6034" s="37"/>
      <c r="R6034" s="37"/>
      <c r="S6034" s="37" t="s">
        <v>0</v>
      </c>
      <c r="T6034" s="46"/>
      <c r="U6034" s="45"/>
      <c r="V6034" s="37"/>
      <c r="W6034" s="37"/>
      <c r="X6034" s="46"/>
      <c r="Y6034" s="37"/>
      <c r="Z6034" s="37" t="s">
        <v>0</v>
      </c>
      <c r="AA6034" s="37" t="s">
        <v>0</v>
      </c>
      <c r="AB6034" s="37" t="s">
        <v>0</v>
      </c>
      <c r="AC6034" s="45"/>
      <c r="AD6034" s="37"/>
      <c r="AE6034" s="46"/>
    </row>
    <row r="6035" spans="1:31" s="4" customFormat="1" ht="11.25" customHeight="1" x14ac:dyDescent="0.15">
      <c r="A6035" s="101"/>
      <c r="B6035" s="102"/>
      <c r="C6035" s="46"/>
      <c r="D6035" s="45" t="s">
        <v>4589</v>
      </c>
      <c r="E6035" s="37" t="s">
        <v>4588</v>
      </c>
      <c r="F6035" s="45"/>
      <c r="G6035" s="37"/>
      <c r="H6035" s="46"/>
      <c r="I6035" s="45"/>
      <c r="J6035" s="37"/>
      <c r="K6035" s="46" t="s">
        <v>0</v>
      </c>
      <c r="L6035" s="45" t="s">
        <v>0</v>
      </c>
      <c r="M6035" s="37" t="s">
        <v>12</v>
      </c>
      <c r="N6035" s="37" t="s">
        <v>1077</v>
      </c>
      <c r="O6035" s="37" t="s">
        <v>4555</v>
      </c>
      <c r="P6035" s="46" t="s">
        <v>4554</v>
      </c>
      <c r="Q6035" s="37"/>
      <c r="R6035" s="37"/>
      <c r="S6035" s="37" t="s">
        <v>0</v>
      </c>
      <c r="T6035" s="46"/>
      <c r="U6035" s="45"/>
      <c r="V6035" s="37"/>
      <c r="W6035" s="37"/>
      <c r="X6035" s="46"/>
      <c r="Y6035" s="37"/>
      <c r="Z6035" s="37" t="s">
        <v>0</v>
      </c>
      <c r="AA6035" s="37" t="s">
        <v>0</v>
      </c>
      <c r="AB6035" s="37" t="s">
        <v>0</v>
      </c>
      <c r="AC6035" s="45"/>
      <c r="AD6035" s="37"/>
      <c r="AE6035" s="46"/>
    </row>
    <row r="6036" spans="1:31" s="4" customFormat="1" ht="11.25" customHeight="1" x14ac:dyDescent="0.15">
      <c r="A6036" s="101"/>
      <c r="B6036" s="102"/>
      <c r="C6036" s="46"/>
      <c r="D6036" s="45" t="s">
        <v>4587</v>
      </c>
      <c r="E6036" s="37" t="s">
        <v>4586</v>
      </c>
      <c r="F6036" s="45"/>
      <c r="G6036" s="37"/>
      <c r="H6036" s="46"/>
      <c r="I6036" s="45"/>
      <c r="J6036" s="37"/>
      <c r="K6036" s="46" t="s">
        <v>0</v>
      </c>
      <c r="L6036" s="45" t="s">
        <v>0</v>
      </c>
      <c r="M6036" s="37" t="s">
        <v>12</v>
      </c>
      <c r="N6036" s="37" t="s">
        <v>1077</v>
      </c>
      <c r="O6036" s="37" t="s">
        <v>4553</v>
      </c>
      <c r="P6036" s="46" t="s">
        <v>4552</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22.5" customHeight="1" x14ac:dyDescent="0.15">
      <c r="A6037" s="101"/>
      <c r="B6037" s="102"/>
      <c r="C6037" s="46"/>
      <c r="D6037" s="45" t="s">
        <v>4585</v>
      </c>
      <c r="E6037" s="37" t="s">
        <v>4584</v>
      </c>
      <c r="F6037" s="45"/>
      <c r="G6037" s="37"/>
      <c r="H6037" s="46"/>
      <c r="I6037" s="45"/>
      <c r="J6037" s="37"/>
      <c r="K6037" s="46" t="s">
        <v>0</v>
      </c>
      <c r="L6037" s="45" t="s">
        <v>0</v>
      </c>
      <c r="M6037" s="37" t="s">
        <v>12</v>
      </c>
      <c r="N6037" s="37" t="s">
        <v>12</v>
      </c>
      <c r="O6037" s="37" t="s">
        <v>0</v>
      </c>
      <c r="P6037" s="46" t="s">
        <v>11</v>
      </c>
      <c r="Q6037" s="37"/>
      <c r="R6037" s="37"/>
      <c r="S6037" s="37" t="s">
        <v>0</v>
      </c>
      <c r="T6037" s="46"/>
      <c r="U6037" s="45"/>
      <c r="V6037" s="37"/>
      <c r="W6037" s="37"/>
      <c r="X6037" s="46"/>
      <c r="Y6037" s="37"/>
      <c r="Z6037" s="37" t="s">
        <v>0</v>
      </c>
      <c r="AA6037" s="37" t="s">
        <v>0</v>
      </c>
      <c r="AB6037" s="37" t="s">
        <v>0</v>
      </c>
      <c r="AC6037" s="45"/>
      <c r="AD6037" s="37"/>
      <c r="AE6037" s="46"/>
    </row>
    <row r="6038" spans="1:31" s="4" customFormat="1" ht="11.25" customHeight="1" x14ac:dyDescent="0.15">
      <c r="A6038" s="101"/>
      <c r="B6038" s="102"/>
      <c r="C6038" s="46"/>
      <c r="D6038" s="45" t="s">
        <v>4583</v>
      </c>
      <c r="E6038" s="37" t="s">
        <v>4582</v>
      </c>
      <c r="F6038" s="45"/>
      <c r="G6038" s="37"/>
      <c r="H6038" s="46"/>
      <c r="I6038" s="45"/>
      <c r="J6038" s="37"/>
      <c r="K6038" s="46" t="s">
        <v>0</v>
      </c>
      <c r="L6038" s="45" t="s">
        <v>0</v>
      </c>
      <c r="M6038" s="37"/>
      <c r="N6038" s="37"/>
      <c r="O6038" s="37" t="s">
        <v>0</v>
      </c>
      <c r="P6038" s="46"/>
      <c r="Q6038" s="37"/>
      <c r="R6038" s="37"/>
      <c r="S6038" s="37" t="s">
        <v>0</v>
      </c>
      <c r="T6038" s="46"/>
      <c r="U6038" s="45"/>
      <c r="V6038" s="37"/>
      <c r="W6038" s="37"/>
      <c r="X6038" s="46"/>
      <c r="Y6038" s="37"/>
      <c r="Z6038" s="37" t="s">
        <v>0</v>
      </c>
      <c r="AA6038" s="37" t="s">
        <v>0</v>
      </c>
      <c r="AB6038" s="37" t="s">
        <v>0</v>
      </c>
      <c r="AC6038" s="45"/>
      <c r="AD6038" s="37"/>
      <c r="AE6038" s="46"/>
    </row>
    <row r="6039" spans="1:31" s="4" customFormat="1" ht="33.75" customHeight="1" x14ac:dyDescent="0.15">
      <c r="A6039" s="101"/>
      <c r="B6039" s="102"/>
      <c r="C6039" s="46"/>
      <c r="D6039" s="103" t="s">
        <v>16283</v>
      </c>
      <c r="E6039" s="37" t="s">
        <v>14879</v>
      </c>
      <c r="F6039" s="45"/>
      <c r="G6039" s="37"/>
      <c r="H6039" s="46"/>
      <c r="I6039" s="45"/>
      <c r="J6039" s="37"/>
      <c r="K6039" s="46"/>
      <c r="L6039" s="45"/>
      <c r="M6039" s="37"/>
      <c r="N6039" s="37"/>
      <c r="O6039" s="37"/>
      <c r="P6039" s="46"/>
      <c r="Q6039" s="37"/>
      <c r="R6039" s="37"/>
      <c r="S6039" s="37"/>
      <c r="T6039" s="46"/>
      <c r="U6039" s="45"/>
      <c r="V6039" s="37"/>
      <c r="W6039" s="37"/>
      <c r="X6039" s="46"/>
      <c r="Y6039" s="37"/>
      <c r="Z6039" s="37"/>
      <c r="AA6039" s="37"/>
      <c r="AB6039" s="37"/>
      <c r="AC6039" s="45"/>
      <c r="AD6039" s="37"/>
      <c r="AE6039" s="46"/>
    </row>
    <row r="6040" spans="1:31" s="4" customFormat="1" ht="22.5" customHeight="1" x14ac:dyDescent="0.15">
      <c r="A6040" s="101"/>
      <c r="B6040" s="102"/>
      <c r="C6040" s="46"/>
      <c r="D6040" s="103" t="s">
        <v>16285</v>
      </c>
      <c r="E6040" s="37" t="s">
        <v>14880</v>
      </c>
      <c r="F6040" s="45"/>
      <c r="G6040" s="37"/>
      <c r="H6040" s="46"/>
      <c r="I6040" s="45"/>
      <c r="J6040" s="37"/>
      <c r="K6040" s="46"/>
      <c r="L6040" s="45"/>
      <c r="M6040" s="37"/>
      <c r="N6040" s="37"/>
      <c r="O6040" s="37"/>
      <c r="P6040" s="46"/>
      <c r="Q6040" s="37"/>
      <c r="R6040" s="37"/>
      <c r="S6040" s="37"/>
      <c r="T6040" s="46"/>
      <c r="U6040" s="45"/>
      <c r="V6040" s="37"/>
      <c r="W6040" s="37"/>
      <c r="X6040" s="46"/>
      <c r="Y6040" s="37"/>
      <c r="Z6040" s="37"/>
      <c r="AA6040" s="37"/>
      <c r="AB6040" s="37"/>
      <c r="AC6040" s="45"/>
      <c r="AD6040" s="37"/>
      <c r="AE6040" s="46"/>
    </row>
    <row r="6041" spans="1:31" s="4" customFormat="1" ht="22.5" customHeight="1" x14ac:dyDescent="0.15">
      <c r="A6041" s="101"/>
      <c r="B6041" s="102"/>
      <c r="C6041" s="46"/>
      <c r="D6041" s="103" t="s">
        <v>16286</v>
      </c>
      <c r="E6041" s="37" t="s">
        <v>14881</v>
      </c>
      <c r="F6041" s="45"/>
      <c r="G6041" s="37"/>
      <c r="H6041" s="46"/>
      <c r="I6041" s="45"/>
      <c r="J6041" s="37"/>
      <c r="K6041" s="46"/>
      <c r="L6041" s="45"/>
      <c r="M6041" s="37"/>
      <c r="N6041" s="37"/>
      <c r="O6041" s="37"/>
      <c r="P6041" s="46"/>
      <c r="Q6041" s="37"/>
      <c r="R6041" s="37"/>
      <c r="S6041" s="37"/>
      <c r="T6041" s="46"/>
      <c r="U6041" s="45"/>
      <c r="V6041" s="37"/>
      <c r="W6041" s="37"/>
      <c r="X6041" s="46"/>
      <c r="Y6041" s="37"/>
      <c r="Z6041" s="37"/>
      <c r="AA6041" s="37"/>
      <c r="AB6041" s="37"/>
      <c r="AC6041" s="45"/>
      <c r="AD6041" s="37"/>
      <c r="AE6041" s="46"/>
    </row>
    <row r="6042" spans="1:31" s="4" customFormat="1" ht="22.5" customHeight="1" x14ac:dyDescent="0.15">
      <c r="A6042" s="101"/>
      <c r="B6042" s="102"/>
      <c r="C6042" s="46"/>
      <c r="D6042" s="103" t="s">
        <v>16287</v>
      </c>
      <c r="E6042" s="37" t="s">
        <v>14882</v>
      </c>
      <c r="F6042" s="45"/>
      <c r="G6042" s="37"/>
      <c r="H6042" s="46"/>
      <c r="I6042" s="45"/>
      <c r="J6042" s="37"/>
      <c r="K6042" s="46"/>
      <c r="L6042" s="45"/>
      <c r="M6042" s="37"/>
      <c r="N6042" s="37"/>
      <c r="O6042" s="37"/>
      <c r="P6042" s="46"/>
      <c r="Q6042" s="37"/>
      <c r="R6042" s="37"/>
      <c r="S6042" s="37"/>
      <c r="T6042" s="46"/>
      <c r="U6042" s="45"/>
      <c r="V6042" s="37"/>
      <c r="W6042" s="37"/>
      <c r="X6042" s="46"/>
      <c r="Y6042" s="37"/>
      <c r="Z6042" s="37"/>
      <c r="AA6042" s="37"/>
      <c r="AB6042" s="37"/>
      <c r="AC6042" s="45"/>
      <c r="AD6042" s="37"/>
      <c r="AE6042" s="46"/>
    </row>
    <row r="6043" spans="1:31" s="4" customFormat="1" ht="22.5" customHeight="1" x14ac:dyDescent="0.15">
      <c r="A6043" s="101"/>
      <c r="B6043" s="102"/>
      <c r="C6043" s="46"/>
      <c r="D6043" s="103" t="s">
        <v>16288</v>
      </c>
      <c r="E6043" s="37" t="s">
        <v>14883</v>
      </c>
      <c r="F6043" s="45"/>
      <c r="G6043" s="37"/>
      <c r="H6043" s="46"/>
      <c r="I6043" s="45"/>
      <c r="J6043" s="37"/>
      <c r="K6043" s="46"/>
      <c r="L6043" s="45"/>
      <c r="M6043" s="37"/>
      <c r="N6043" s="37"/>
      <c r="O6043" s="37"/>
      <c r="P6043" s="46"/>
      <c r="Q6043" s="37"/>
      <c r="R6043" s="37"/>
      <c r="S6043" s="37"/>
      <c r="T6043" s="46"/>
      <c r="U6043" s="45"/>
      <c r="V6043" s="37"/>
      <c r="W6043" s="37"/>
      <c r="X6043" s="46"/>
      <c r="Y6043" s="37"/>
      <c r="Z6043" s="37"/>
      <c r="AA6043" s="37"/>
      <c r="AB6043" s="37"/>
      <c r="AC6043" s="45"/>
      <c r="AD6043" s="37"/>
      <c r="AE6043" s="46"/>
    </row>
    <row r="6044" spans="1:31" s="4" customFormat="1" ht="33.75" customHeight="1" x14ac:dyDescent="0.15">
      <c r="A6044" s="101"/>
      <c r="B6044" s="102"/>
      <c r="C6044" s="46"/>
      <c r="D6044" s="103" t="s">
        <v>16289</v>
      </c>
      <c r="E6044" s="37" t="s">
        <v>14884</v>
      </c>
      <c r="F6044" s="45"/>
      <c r="G6044" s="37"/>
      <c r="H6044" s="46"/>
      <c r="I6044" s="45"/>
      <c r="J6044" s="37"/>
      <c r="K6044" s="46"/>
      <c r="L6044" s="45"/>
      <c r="M6044" s="37"/>
      <c r="N6044" s="37"/>
      <c r="O6044" s="37"/>
      <c r="P6044" s="46"/>
      <c r="Q6044" s="37"/>
      <c r="R6044" s="37"/>
      <c r="S6044" s="37"/>
      <c r="T6044" s="46"/>
      <c r="U6044" s="45"/>
      <c r="V6044" s="37"/>
      <c r="W6044" s="37"/>
      <c r="X6044" s="46"/>
      <c r="Y6044" s="37"/>
      <c r="Z6044" s="37"/>
      <c r="AA6044" s="37"/>
      <c r="AB6044" s="37"/>
      <c r="AC6044" s="45"/>
      <c r="AD6044" s="37"/>
      <c r="AE6044" s="46"/>
    </row>
    <row r="6045" spans="1:31" s="4" customFormat="1" ht="22.5" customHeight="1" x14ac:dyDescent="0.15">
      <c r="A6045" s="101"/>
      <c r="B6045" s="102"/>
      <c r="C6045" s="46"/>
      <c r="D6045" s="103" t="s">
        <v>16290</v>
      </c>
      <c r="E6045" s="37" t="s">
        <v>14885</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22.5" customHeight="1" x14ac:dyDescent="0.15">
      <c r="A6046" s="101"/>
      <c r="B6046" s="102"/>
      <c r="C6046" s="46"/>
      <c r="D6046" s="103" t="s">
        <v>16291</v>
      </c>
      <c r="E6046" s="37" t="s">
        <v>14886</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16292</v>
      </c>
      <c r="E6047" s="37" t="s">
        <v>14887</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5" customFormat="1" ht="1.5" customHeight="1" x14ac:dyDescent="0.15">
      <c r="A6048" s="96"/>
      <c r="B6048" s="97"/>
      <c r="C6048" s="54"/>
      <c r="D6048" s="55"/>
      <c r="E6048" s="56"/>
      <c r="F6048" s="55"/>
      <c r="G6048" s="56"/>
      <c r="H6048" s="54"/>
      <c r="I6048" s="55"/>
      <c r="J6048" s="56"/>
      <c r="K6048" s="54"/>
      <c r="L6048" s="55"/>
      <c r="M6048" s="56"/>
      <c r="N6048" s="56"/>
      <c r="O6048" s="56"/>
      <c r="P6048" s="54"/>
      <c r="Q6048" s="56"/>
      <c r="R6048" s="56"/>
      <c r="S6048" s="56"/>
      <c r="T6048" s="54"/>
      <c r="U6048" s="55"/>
      <c r="V6048" s="56"/>
      <c r="W6048" s="56"/>
      <c r="X6048" s="54"/>
      <c r="Y6048" s="56"/>
      <c r="Z6048" s="56"/>
      <c r="AA6048" s="56"/>
      <c r="AB6048" s="56"/>
      <c r="AC6048" s="55"/>
      <c r="AD6048" s="56"/>
      <c r="AE6048" s="54"/>
    </row>
    <row r="6049" spans="1:31" s="4" customFormat="1" ht="22.5" customHeight="1" x14ac:dyDescent="0.15">
      <c r="A6049" s="101" t="s">
        <v>2764</v>
      </c>
      <c r="B6049" s="102" t="s">
        <v>3921</v>
      </c>
      <c r="C6049" s="46" t="s">
        <v>4445</v>
      </c>
      <c r="D6049" s="45" t="s">
        <v>4445</v>
      </c>
      <c r="E6049" s="37" t="s">
        <v>4581</v>
      </c>
      <c r="F6049" s="45"/>
      <c r="G6049" s="37"/>
      <c r="H6049" s="46"/>
      <c r="I6049" s="45"/>
      <c r="J6049" s="37"/>
      <c r="K6049" s="46" t="s">
        <v>0</v>
      </c>
      <c r="L6049" s="45" t="s">
        <v>64</v>
      </c>
      <c r="M6049" s="37" t="s">
        <v>58</v>
      </c>
      <c r="N6049" s="37" t="s">
        <v>58</v>
      </c>
      <c r="O6049" s="37" t="s">
        <v>64</v>
      </c>
      <c r="P6049" s="46"/>
      <c r="Q6049" s="37"/>
      <c r="R6049" s="37"/>
      <c r="S6049" s="37" t="s">
        <v>0</v>
      </c>
      <c r="T6049" s="46"/>
      <c r="U6049" s="45" t="s">
        <v>651</v>
      </c>
      <c r="V6049" s="37" t="s">
        <v>770</v>
      </c>
      <c r="W6049" s="37" t="s">
        <v>30</v>
      </c>
      <c r="X6049" s="46" t="s">
        <v>25</v>
      </c>
      <c r="Y6049" s="106"/>
      <c r="Z6049" s="106" t="s">
        <v>0</v>
      </c>
      <c r="AA6049" s="37" t="s">
        <v>0</v>
      </c>
      <c r="AB6049" s="37" t="s">
        <v>0</v>
      </c>
      <c r="AC6049" s="45"/>
      <c r="AD6049" s="37"/>
      <c r="AE6049" s="46"/>
    </row>
    <row r="6050" spans="1:31" s="4" customFormat="1" ht="11.25" customHeight="1" x14ac:dyDescent="0.15">
      <c r="A6050" s="101"/>
      <c r="B6050" s="102"/>
      <c r="C6050" s="46"/>
      <c r="D6050" s="45"/>
      <c r="E6050" s="37"/>
      <c r="F6050" s="45"/>
      <c r="G6050" s="37"/>
      <c r="H6050" s="46"/>
      <c r="I6050" s="45"/>
      <c r="J6050" s="37"/>
      <c r="K6050" s="46" t="s">
        <v>0</v>
      </c>
      <c r="L6050" s="45" t="s">
        <v>3579</v>
      </c>
      <c r="M6050" s="37" t="s">
        <v>12</v>
      </c>
      <c r="N6050" s="37" t="s">
        <v>1118</v>
      </c>
      <c r="O6050" s="37" t="s">
        <v>4555</v>
      </c>
      <c r="P6050" s="46" t="s">
        <v>4554</v>
      </c>
      <c r="Q6050" s="37"/>
      <c r="R6050" s="37"/>
      <c r="S6050" s="37" t="s">
        <v>0</v>
      </c>
      <c r="T6050" s="46"/>
      <c r="U6050" s="45"/>
      <c r="V6050" s="37"/>
      <c r="W6050" s="37"/>
      <c r="X6050" s="46"/>
      <c r="Y6050" s="37"/>
      <c r="Z6050" s="37" t="s">
        <v>0</v>
      </c>
      <c r="AA6050" s="37" t="s">
        <v>0</v>
      </c>
      <c r="AB6050" s="37" t="s">
        <v>0</v>
      </c>
      <c r="AC6050" s="45"/>
      <c r="AD6050" s="37"/>
      <c r="AE6050" s="46"/>
    </row>
    <row r="6051" spans="1:31" s="4" customFormat="1" ht="11.25" customHeight="1" x14ac:dyDescent="0.15">
      <c r="A6051" s="101"/>
      <c r="B6051" s="102"/>
      <c r="C6051" s="46"/>
      <c r="D6051" s="45"/>
      <c r="E6051" s="37"/>
      <c r="F6051" s="45"/>
      <c r="G6051" s="37"/>
      <c r="H6051" s="46"/>
      <c r="I6051" s="45"/>
      <c r="J6051" s="37"/>
      <c r="K6051" s="46" t="s">
        <v>0</v>
      </c>
      <c r="L6051" s="45" t="s">
        <v>0</v>
      </c>
      <c r="M6051" s="37" t="s">
        <v>12</v>
      </c>
      <c r="N6051" s="37" t="s">
        <v>1118</v>
      </c>
      <c r="O6051" s="37" t="s">
        <v>4553</v>
      </c>
      <c r="P6051" s="46" t="s">
        <v>4552</v>
      </c>
      <c r="Q6051" s="37"/>
      <c r="R6051" s="37"/>
      <c r="S6051" s="37" t="s">
        <v>0</v>
      </c>
      <c r="T6051" s="46"/>
      <c r="U6051" s="45"/>
      <c r="V6051" s="37"/>
      <c r="W6051" s="37"/>
      <c r="X6051" s="46"/>
      <c r="Y6051" s="37"/>
      <c r="Z6051" s="37" t="s">
        <v>0</v>
      </c>
      <c r="AA6051" s="37" t="s">
        <v>0</v>
      </c>
      <c r="AB6051" s="37" t="s">
        <v>0</v>
      </c>
      <c r="AC6051" s="45"/>
      <c r="AD6051" s="37"/>
      <c r="AE6051" s="46"/>
    </row>
    <row r="6052" spans="1:31" s="4" customFormat="1" ht="11.25" customHeight="1" x14ac:dyDescent="0.15">
      <c r="A6052" s="101"/>
      <c r="B6052" s="102"/>
      <c r="C6052" s="46"/>
      <c r="D6052" s="45"/>
      <c r="E6052" s="37"/>
      <c r="F6052" s="45"/>
      <c r="G6052" s="37"/>
      <c r="H6052" s="46"/>
      <c r="I6052" s="45"/>
      <c r="J6052" s="37"/>
      <c r="K6052" s="46" t="s">
        <v>0</v>
      </c>
      <c r="L6052" s="45" t="s">
        <v>0</v>
      </c>
      <c r="M6052" s="37" t="s">
        <v>12</v>
      </c>
      <c r="N6052" s="37" t="s">
        <v>1118</v>
      </c>
      <c r="O6052" s="37" t="s">
        <v>4580</v>
      </c>
      <c r="P6052" s="46" t="s">
        <v>4579</v>
      </c>
      <c r="Q6052" s="37"/>
      <c r="R6052" s="37"/>
      <c r="S6052" s="37" t="s">
        <v>0</v>
      </c>
      <c r="T6052" s="46"/>
      <c r="U6052" s="45"/>
      <c r="V6052" s="37"/>
      <c r="W6052" s="37"/>
      <c r="X6052" s="46"/>
      <c r="Y6052" s="37"/>
      <c r="Z6052" s="37" t="s">
        <v>0</v>
      </c>
      <c r="AA6052" s="37" t="s">
        <v>0</v>
      </c>
      <c r="AB6052" s="37" t="s">
        <v>0</v>
      </c>
      <c r="AC6052" s="45"/>
      <c r="AD6052" s="37"/>
      <c r="AE6052" s="46"/>
    </row>
    <row r="6053" spans="1:31" s="4" customFormat="1" ht="22.5" customHeight="1" x14ac:dyDescent="0.15">
      <c r="A6053" s="101"/>
      <c r="B6053" s="102"/>
      <c r="C6053" s="46"/>
      <c r="D6053" s="45"/>
      <c r="E6053" s="37"/>
      <c r="F6053" s="45"/>
      <c r="G6053" s="37"/>
      <c r="H6053" s="46"/>
      <c r="I6053" s="45"/>
      <c r="J6053" s="37"/>
      <c r="K6053" s="46" t="s">
        <v>0</v>
      </c>
      <c r="L6053" s="45" t="s">
        <v>0</v>
      </c>
      <c r="M6053" s="37" t="s">
        <v>12</v>
      </c>
      <c r="N6053" s="37" t="s">
        <v>12</v>
      </c>
      <c r="O6053" s="37" t="s">
        <v>0</v>
      </c>
      <c r="P6053" s="46" t="s">
        <v>11</v>
      </c>
      <c r="Q6053" s="37"/>
      <c r="R6053" s="37"/>
      <c r="S6053" s="37" t="s">
        <v>0</v>
      </c>
      <c r="T6053" s="46"/>
      <c r="U6053" s="45"/>
      <c r="V6053" s="37"/>
      <c r="W6053" s="37"/>
      <c r="X6053" s="46"/>
      <c r="Y6053" s="37"/>
      <c r="Z6053" s="37" t="s">
        <v>0</v>
      </c>
      <c r="AA6053" s="37" t="s">
        <v>0</v>
      </c>
      <c r="AB6053" s="37" t="s">
        <v>0</v>
      </c>
      <c r="AC6053" s="45"/>
      <c r="AD6053" s="37"/>
      <c r="AE6053" s="46"/>
    </row>
    <row r="6054" spans="1:31" s="4" customFormat="1" ht="11.25" customHeight="1" x14ac:dyDescent="0.15">
      <c r="A6054" s="101"/>
      <c r="B6054" s="102"/>
      <c r="C6054" s="46"/>
      <c r="D6054" s="45"/>
      <c r="E6054" s="37"/>
      <c r="F6054" s="45"/>
      <c r="G6054" s="37"/>
      <c r="H6054" s="46"/>
      <c r="I6054" s="45"/>
      <c r="J6054" s="37"/>
      <c r="K6054" s="46" t="s">
        <v>0</v>
      </c>
      <c r="L6054" s="45" t="s">
        <v>4392</v>
      </c>
      <c r="M6054" s="37" t="s">
        <v>565</v>
      </c>
      <c r="N6054" s="37" t="s">
        <v>1069</v>
      </c>
      <c r="O6054" s="37" t="s">
        <v>13408</v>
      </c>
      <c r="P6054" s="46" t="s">
        <v>4390</v>
      </c>
      <c r="Q6054" s="37"/>
      <c r="R6054" s="37"/>
      <c r="S6054" s="37" t="s">
        <v>0</v>
      </c>
      <c r="T6054" s="46"/>
      <c r="U6054" s="45"/>
      <c r="V6054" s="37"/>
      <c r="W6054" s="37"/>
      <c r="X6054" s="46"/>
      <c r="Y6054" s="37"/>
      <c r="Z6054" s="37" t="s">
        <v>0</v>
      </c>
      <c r="AA6054" s="37" t="s">
        <v>0</v>
      </c>
      <c r="AB6054" s="37" t="s">
        <v>0</v>
      </c>
      <c r="AC6054" s="45"/>
      <c r="AD6054" s="37"/>
      <c r="AE6054" s="46"/>
    </row>
    <row r="6055" spans="1:31" s="5" customFormat="1" ht="1.5" customHeight="1" x14ac:dyDescent="0.15">
      <c r="A6055" s="96"/>
      <c r="B6055" s="97"/>
      <c r="C6055" s="54"/>
      <c r="D6055" s="55"/>
      <c r="E6055" s="56"/>
      <c r="F6055" s="55"/>
      <c r="G6055" s="56"/>
      <c r="H6055" s="54"/>
      <c r="I6055" s="55"/>
      <c r="J6055" s="56"/>
      <c r="K6055" s="54"/>
      <c r="L6055" s="55"/>
      <c r="M6055" s="56"/>
      <c r="N6055" s="56"/>
      <c r="O6055" s="56"/>
      <c r="P6055" s="54"/>
      <c r="Q6055" s="56"/>
      <c r="R6055" s="56"/>
      <c r="S6055" s="56"/>
      <c r="T6055" s="54"/>
      <c r="U6055" s="55"/>
      <c r="V6055" s="56"/>
      <c r="W6055" s="56"/>
      <c r="X6055" s="54"/>
      <c r="Y6055" s="56"/>
      <c r="Z6055" s="56"/>
      <c r="AA6055" s="56"/>
      <c r="AB6055" s="56"/>
      <c r="AC6055" s="55"/>
      <c r="AD6055" s="56"/>
      <c r="AE6055" s="54"/>
    </row>
    <row r="6056" spans="1:31" s="14" customFormat="1" ht="22.5" customHeight="1" x14ac:dyDescent="0.15">
      <c r="A6056" s="101" t="s">
        <v>2764</v>
      </c>
      <c r="B6056" s="102" t="s">
        <v>3908</v>
      </c>
      <c r="C6056" s="79" t="s">
        <v>4578</v>
      </c>
      <c r="D6056" s="103" t="s">
        <v>16718</v>
      </c>
      <c r="E6056" s="78" t="s">
        <v>4577</v>
      </c>
      <c r="F6056" s="77"/>
      <c r="G6056" s="78"/>
      <c r="H6056" s="79"/>
      <c r="I6056" s="77"/>
      <c r="J6056" s="78"/>
      <c r="K6056" s="79" t="s">
        <v>0</v>
      </c>
      <c r="L6056" s="77" t="s">
        <v>64</v>
      </c>
      <c r="M6056" s="78" t="s">
        <v>58</v>
      </c>
      <c r="N6056" s="78" t="s">
        <v>58</v>
      </c>
      <c r="O6056" s="78" t="s">
        <v>64</v>
      </c>
      <c r="P6056" s="79"/>
      <c r="Q6056" s="78" t="s">
        <v>651</v>
      </c>
      <c r="R6056" s="78" t="s">
        <v>778</v>
      </c>
      <c r="S6056" s="78" t="s">
        <v>2002</v>
      </c>
      <c r="T6056" s="79" t="s">
        <v>4502</v>
      </c>
      <c r="U6056" s="77" t="s">
        <v>651</v>
      </c>
      <c r="V6056" s="78" t="s">
        <v>778</v>
      </c>
      <c r="W6056" s="78" t="s">
        <v>45</v>
      </c>
      <c r="X6056" s="104" t="s">
        <v>17156</v>
      </c>
      <c r="Y6056" s="106"/>
      <c r="Z6056" s="106" t="s">
        <v>0</v>
      </c>
      <c r="AA6056" s="78" t="s">
        <v>0</v>
      </c>
      <c r="AB6056" s="78" t="s">
        <v>0</v>
      </c>
      <c r="AC6056" s="77"/>
      <c r="AD6056" s="78"/>
      <c r="AE6056" s="79"/>
    </row>
    <row r="6057" spans="1:31" s="14" customFormat="1" ht="22.5" customHeight="1" x14ac:dyDescent="0.15">
      <c r="A6057" s="101"/>
      <c r="B6057" s="102"/>
      <c r="C6057" s="79"/>
      <c r="D6057" s="103" t="s">
        <v>16293</v>
      </c>
      <c r="E6057" s="78" t="s">
        <v>4576</v>
      </c>
      <c r="F6057" s="77"/>
      <c r="G6057" s="78"/>
      <c r="H6057" s="79"/>
      <c r="I6057" s="77"/>
      <c r="J6057" s="78"/>
      <c r="K6057" s="79" t="s">
        <v>0</v>
      </c>
      <c r="L6057" s="77" t="s">
        <v>3579</v>
      </c>
      <c r="M6057" s="78" t="s">
        <v>12</v>
      </c>
      <c r="N6057" s="78" t="s">
        <v>50</v>
      </c>
      <c r="O6057" s="78" t="s">
        <v>4351</v>
      </c>
      <c r="P6057" s="79" t="s">
        <v>4349</v>
      </c>
      <c r="Q6057" s="78" t="s">
        <v>651</v>
      </c>
      <c r="R6057" s="78" t="s">
        <v>778</v>
      </c>
      <c r="S6057" s="78" t="s">
        <v>1998</v>
      </c>
      <c r="T6057" s="79" t="s">
        <v>1996</v>
      </c>
      <c r="U6057" s="77" t="s">
        <v>651</v>
      </c>
      <c r="V6057" s="78" t="s">
        <v>778</v>
      </c>
      <c r="W6057" s="78" t="s">
        <v>3896</v>
      </c>
      <c r="X6057" s="79" t="s">
        <v>3893</v>
      </c>
      <c r="Y6057" s="106"/>
      <c r="Z6057" s="106" t="s">
        <v>0</v>
      </c>
      <c r="AA6057" s="78" t="s">
        <v>0</v>
      </c>
      <c r="AB6057" s="78" t="s">
        <v>0</v>
      </c>
      <c r="AC6057" s="77"/>
      <c r="AD6057" s="78"/>
      <c r="AE6057" s="79"/>
    </row>
    <row r="6058" spans="1:31" s="14" customFormat="1" ht="22.5" customHeight="1" x14ac:dyDescent="0.15">
      <c r="A6058" s="101"/>
      <c r="B6058" s="102"/>
      <c r="C6058" s="79"/>
      <c r="D6058" s="103" t="s">
        <v>16719</v>
      </c>
      <c r="E6058" s="78" t="s">
        <v>4575</v>
      </c>
      <c r="F6058" s="77"/>
      <c r="G6058" s="78"/>
      <c r="H6058" s="79"/>
      <c r="I6058" s="77"/>
      <c r="J6058" s="78"/>
      <c r="K6058" s="79" t="s">
        <v>0</v>
      </c>
      <c r="L6058" s="77" t="s">
        <v>0</v>
      </c>
      <c r="M6058" s="78" t="s">
        <v>12</v>
      </c>
      <c r="N6058" s="78" t="s">
        <v>50</v>
      </c>
      <c r="O6058" s="78" t="s">
        <v>4572</v>
      </c>
      <c r="P6058" s="79" t="s">
        <v>4570</v>
      </c>
      <c r="Q6058" s="78" t="s">
        <v>651</v>
      </c>
      <c r="R6058" s="78" t="s">
        <v>778</v>
      </c>
      <c r="S6058" s="78" t="s">
        <v>1995</v>
      </c>
      <c r="T6058" s="79" t="s">
        <v>1994</v>
      </c>
      <c r="U6058" s="77" t="s">
        <v>651</v>
      </c>
      <c r="V6058" s="78" t="s">
        <v>774</v>
      </c>
      <c r="W6058" s="78" t="s">
        <v>38</v>
      </c>
      <c r="X6058" s="79" t="s">
        <v>769</v>
      </c>
      <c r="Y6058" s="78"/>
      <c r="Z6058" s="78" t="s">
        <v>0</v>
      </c>
      <c r="AA6058" s="78" t="s">
        <v>0</v>
      </c>
      <c r="AB6058" s="78" t="s">
        <v>0</v>
      </c>
      <c r="AC6058" s="77"/>
      <c r="AD6058" s="78"/>
      <c r="AE6058" s="79"/>
    </row>
    <row r="6059" spans="1:31" s="14" customFormat="1" ht="11.25" customHeight="1" x14ac:dyDescent="0.15">
      <c r="A6059" s="101"/>
      <c r="B6059" s="102"/>
      <c r="C6059" s="79"/>
      <c r="D6059" s="103" t="s">
        <v>16294</v>
      </c>
      <c r="E6059" s="78" t="s">
        <v>4574</v>
      </c>
      <c r="F6059" s="77"/>
      <c r="G6059" s="78"/>
      <c r="H6059" s="79"/>
      <c r="I6059" s="77"/>
      <c r="J6059" s="78"/>
      <c r="K6059" s="79"/>
      <c r="L6059" s="77"/>
      <c r="M6059" s="78" t="s">
        <v>12</v>
      </c>
      <c r="N6059" s="78" t="s">
        <v>50</v>
      </c>
      <c r="O6059" s="78" t="s">
        <v>4310</v>
      </c>
      <c r="P6059" s="79" t="s">
        <v>4567</v>
      </c>
      <c r="Q6059" s="78" t="s">
        <v>651</v>
      </c>
      <c r="R6059" s="78" t="s">
        <v>778</v>
      </c>
      <c r="S6059" s="78" t="s">
        <v>2102</v>
      </c>
      <c r="T6059" s="79" t="s">
        <v>4498</v>
      </c>
      <c r="U6059" s="77" t="s">
        <v>651</v>
      </c>
      <c r="V6059" s="78" t="s">
        <v>770</v>
      </c>
      <c r="W6059" s="78" t="s">
        <v>30</v>
      </c>
      <c r="X6059" s="79" t="s">
        <v>25</v>
      </c>
      <c r="Y6059" s="78"/>
      <c r="Z6059" s="78" t="s">
        <v>0</v>
      </c>
      <c r="AA6059" s="78" t="s">
        <v>0</v>
      </c>
      <c r="AB6059" s="78" t="s">
        <v>0</v>
      </c>
      <c r="AC6059" s="77"/>
      <c r="AD6059" s="78"/>
      <c r="AE6059" s="79"/>
    </row>
    <row r="6060" spans="1:31" s="14" customFormat="1" ht="11.25" customHeight="1" x14ac:dyDescent="0.15">
      <c r="A6060" s="101"/>
      <c r="B6060" s="102"/>
      <c r="C6060" s="79"/>
      <c r="D6060" s="77" t="s">
        <v>17015</v>
      </c>
      <c r="E6060" s="78" t="s">
        <v>4573</v>
      </c>
      <c r="F6060" s="77"/>
      <c r="G6060" s="78"/>
      <c r="H6060" s="79"/>
      <c r="I6060" s="77"/>
      <c r="J6060" s="78"/>
      <c r="K6060" s="79" t="s">
        <v>0</v>
      </c>
      <c r="L6060" s="77" t="s">
        <v>0</v>
      </c>
      <c r="M6060" s="78" t="s">
        <v>12</v>
      </c>
      <c r="N6060" s="78" t="s">
        <v>50</v>
      </c>
      <c r="O6060" s="78" t="s">
        <v>4392</v>
      </c>
      <c r="P6060" s="79" t="s">
        <v>4390</v>
      </c>
      <c r="Q6060" s="78" t="s">
        <v>651</v>
      </c>
      <c r="R6060" s="78" t="s">
        <v>778</v>
      </c>
      <c r="S6060" s="78" t="s">
        <v>4497</v>
      </c>
      <c r="T6060" s="79" t="s">
        <v>4496</v>
      </c>
      <c r="U6060" s="77"/>
      <c r="V6060" s="78"/>
      <c r="W6060" s="78"/>
      <c r="X6060" s="79"/>
      <c r="Y6060" s="78"/>
      <c r="Z6060" s="78" t="s">
        <v>0</v>
      </c>
      <c r="AA6060" s="78" t="s">
        <v>0</v>
      </c>
      <c r="AB6060" s="78" t="s">
        <v>0</v>
      </c>
      <c r="AC6060" s="77"/>
      <c r="AD6060" s="78"/>
      <c r="AE6060" s="79"/>
    </row>
    <row r="6061" spans="1:31" s="14" customFormat="1" ht="22.5" customHeight="1" x14ac:dyDescent="0.15">
      <c r="A6061" s="101"/>
      <c r="B6061" s="102"/>
      <c r="C6061" s="79"/>
      <c r="D6061" s="77" t="s">
        <v>17016</v>
      </c>
      <c r="E6061" s="78" t="s">
        <v>4571</v>
      </c>
      <c r="F6061" s="77"/>
      <c r="G6061" s="78"/>
      <c r="H6061" s="79"/>
      <c r="I6061" s="77"/>
      <c r="J6061" s="78"/>
      <c r="K6061" s="79" t="s">
        <v>0</v>
      </c>
      <c r="L6061" s="77"/>
      <c r="M6061" s="78" t="s">
        <v>12</v>
      </c>
      <c r="N6061" s="78" t="s">
        <v>50</v>
      </c>
      <c r="O6061" s="78" t="s">
        <v>4555</v>
      </c>
      <c r="P6061" s="79" t="s">
        <v>4554</v>
      </c>
      <c r="Q6061" s="78" t="s">
        <v>651</v>
      </c>
      <c r="R6061" s="78" t="s">
        <v>778</v>
      </c>
      <c r="S6061" s="78" t="s">
        <v>2054</v>
      </c>
      <c r="T6061" s="79" t="s">
        <v>4495</v>
      </c>
      <c r="U6061" s="77"/>
      <c r="V6061" s="78"/>
      <c r="W6061" s="78"/>
      <c r="X6061" s="79"/>
      <c r="Y6061" s="78"/>
      <c r="Z6061" s="78" t="s">
        <v>0</v>
      </c>
      <c r="AA6061" s="78" t="s">
        <v>0</v>
      </c>
      <c r="AB6061" s="78" t="s">
        <v>0</v>
      </c>
      <c r="AC6061" s="77"/>
      <c r="AD6061" s="78"/>
      <c r="AE6061" s="79"/>
    </row>
    <row r="6062" spans="1:31" s="14" customFormat="1" ht="11.25" customHeight="1" x14ac:dyDescent="0.15">
      <c r="A6062" s="101"/>
      <c r="B6062" s="102"/>
      <c r="C6062" s="79"/>
      <c r="D6062" s="77" t="s">
        <v>4569</v>
      </c>
      <c r="E6062" s="78" t="s">
        <v>4568</v>
      </c>
      <c r="F6062" s="77"/>
      <c r="G6062" s="78"/>
      <c r="H6062" s="79"/>
      <c r="I6062" s="77"/>
      <c r="J6062" s="78"/>
      <c r="K6062" s="79" t="s">
        <v>0</v>
      </c>
      <c r="L6062" s="77" t="s">
        <v>0</v>
      </c>
      <c r="M6062" s="78" t="s">
        <v>12</v>
      </c>
      <c r="N6062" s="78" t="s">
        <v>50</v>
      </c>
      <c r="O6062" s="78" t="s">
        <v>4553</v>
      </c>
      <c r="P6062" s="79" t="s">
        <v>4552</v>
      </c>
      <c r="Q6062" s="78" t="s">
        <v>651</v>
      </c>
      <c r="R6062" s="78" t="s">
        <v>778</v>
      </c>
      <c r="S6062" s="78" t="s">
        <v>4494</v>
      </c>
      <c r="T6062" s="79" t="s">
        <v>4493</v>
      </c>
      <c r="U6062" s="77"/>
      <c r="V6062" s="78"/>
      <c r="W6062" s="78"/>
      <c r="X6062" s="79"/>
      <c r="Y6062" s="78"/>
      <c r="Z6062" s="78" t="s">
        <v>0</v>
      </c>
      <c r="AA6062" s="78" t="s">
        <v>0</v>
      </c>
      <c r="AB6062" s="78" t="s">
        <v>0</v>
      </c>
      <c r="AC6062" s="77"/>
      <c r="AD6062" s="78"/>
      <c r="AE6062" s="79"/>
    </row>
    <row r="6063" spans="1:31" s="14" customFormat="1" ht="11.25" customHeight="1" x14ac:dyDescent="0.15">
      <c r="A6063" s="101"/>
      <c r="B6063" s="102"/>
      <c r="C6063" s="79"/>
      <c r="D6063" s="77"/>
      <c r="E6063" s="78"/>
      <c r="F6063" s="77"/>
      <c r="G6063" s="78"/>
      <c r="H6063" s="79"/>
      <c r="I6063" s="77"/>
      <c r="J6063" s="78"/>
      <c r="K6063" s="79" t="s">
        <v>0</v>
      </c>
      <c r="L6063" s="77"/>
      <c r="M6063" s="78" t="s">
        <v>12</v>
      </c>
      <c r="N6063" s="78" t="s">
        <v>43</v>
      </c>
      <c r="O6063" s="78" t="s">
        <v>4513</v>
      </c>
      <c r="P6063" s="79" t="s">
        <v>4376</v>
      </c>
      <c r="Q6063" s="78" t="s">
        <v>651</v>
      </c>
      <c r="R6063" s="78" t="s">
        <v>778</v>
      </c>
      <c r="S6063" s="78" t="s">
        <v>4492</v>
      </c>
      <c r="T6063" s="79" t="s">
        <v>4491</v>
      </c>
      <c r="U6063" s="77"/>
      <c r="V6063" s="78"/>
      <c r="W6063" s="78"/>
      <c r="X6063" s="79"/>
      <c r="Y6063" s="78"/>
      <c r="Z6063" s="78" t="s">
        <v>0</v>
      </c>
      <c r="AA6063" s="78" t="s">
        <v>0</v>
      </c>
      <c r="AB6063" s="78" t="s">
        <v>0</v>
      </c>
      <c r="AC6063" s="77"/>
      <c r="AD6063" s="78"/>
      <c r="AE6063" s="79"/>
    </row>
    <row r="6064" spans="1:31" s="14" customFormat="1" ht="11.25" customHeight="1" x14ac:dyDescent="0.15">
      <c r="A6064" s="101"/>
      <c r="B6064" s="102"/>
      <c r="C6064" s="79"/>
      <c r="D6064" s="77"/>
      <c r="E6064" s="78"/>
      <c r="F6064" s="77"/>
      <c r="G6064" s="78"/>
      <c r="H6064" s="79"/>
      <c r="I6064" s="77"/>
      <c r="J6064" s="78"/>
      <c r="K6064" s="79" t="s">
        <v>0</v>
      </c>
      <c r="L6064" s="77" t="s">
        <v>0</v>
      </c>
      <c r="M6064" s="78" t="s">
        <v>12</v>
      </c>
      <c r="N6064" s="78" t="s">
        <v>43</v>
      </c>
      <c r="O6064" s="78" t="s">
        <v>4374</v>
      </c>
      <c r="P6064" s="79" t="s">
        <v>4372</v>
      </c>
      <c r="Q6064" s="78" t="s">
        <v>10</v>
      </c>
      <c r="R6064" s="78" t="s">
        <v>774</v>
      </c>
      <c r="S6064" s="106" t="s">
        <v>13819</v>
      </c>
      <c r="T6064" s="79" t="s">
        <v>1236</v>
      </c>
      <c r="U6064" s="77"/>
      <c r="V6064" s="78"/>
      <c r="W6064" s="78"/>
      <c r="X6064" s="79"/>
      <c r="Y6064" s="78"/>
      <c r="Z6064" s="78" t="s">
        <v>0</v>
      </c>
      <c r="AA6064" s="78" t="s">
        <v>0</v>
      </c>
      <c r="AB6064" s="78" t="s">
        <v>0</v>
      </c>
      <c r="AC6064" s="77"/>
      <c r="AD6064" s="78"/>
      <c r="AE6064" s="79"/>
    </row>
    <row r="6065" spans="1:31" s="14" customFormat="1" ht="11.25" customHeight="1" x14ac:dyDescent="0.15">
      <c r="A6065" s="101"/>
      <c r="B6065" s="102"/>
      <c r="C6065" s="79"/>
      <c r="D6065" s="77"/>
      <c r="E6065" s="78"/>
      <c r="F6065" s="77"/>
      <c r="G6065" s="78"/>
      <c r="H6065" s="79"/>
      <c r="I6065" s="77"/>
      <c r="J6065" s="78"/>
      <c r="K6065" s="79" t="s">
        <v>0</v>
      </c>
      <c r="L6065" s="77" t="s">
        <v>0</v>
      </c>
      <c r="M6065" s="78" t="s">
        <v>12</v>
      </c>
      <c r="N6065" s="78" t="s">
        <v>43</v>
      </c>
      <c r="O6065" s="78" t="s">
        <v>4370</v>
      </c>
      <c r="P6065" s="79" t="s">
        <v>4368</v>
      </c>
      <c r="Q6065" s="78" t="s">
        <v>651</v>
      </c>
      <c r="R6065" s="78" t="s">
        <v>770</v>
      </c>
      <c r="S6065" s="78" t="s">
        <v>4490</v>
      </c>
      <c r="T6065" s="79" t="s">
        <v>4489</v>
      </c>
      <c r="U6065" s="77"/>
      <c r="V6065" s="78"/>
      <c r="W6065" s="78"/>
      <c r="X6065" s="79"/>
      <c r="Y6065" s="78"/>
      <c r="Z6065" s="78" t="s">
        <v>0</v>
      </c>
      <c r="AA6065" s="78" t="s">
        <v>0</v>
      </c>
      <c r="AB6065" s="78" t="s">
        <v>0</v>
      </c>
      <c r="AC6065" s="77"/>
      <c r="AD6065" s="78"/>
      <c r="AE6065" s="79"/>
    </row>
    <row r="6066" spans="1:31" s="14" customFormat="1" ht="22.5" customHeight="1" x14ac:dyDescent="0.15">
      <c r="A6066" s="101"/>
      <c r="B6066" s="102"/>
      <c r="C6066" s="79"/>
      <c r="D6066" s="77"/>
      <c r="E6066" s="78"/>
      <c r="F6066" s="77"/>
      <c r="G6066" s="78"/>
      <c r="H6066" s="79"/>
      <c r="I6066" s="77"/>
      <c r="J6066" s="78"/>
      <c r="K6066" s="79" t="s">
        <v>0</v>
      </c>
      <c r="L6066" s="77" t="s">
        <v>0</v>
      </c>
      <c r="M6066" s="78" t="s">
        <v>12</v>
      </c>
      <c r="N6066" s="78" t="s">
        <v>43</v>
      </c>
      <c r="O6066" s="78" t="s">
        <v>4326</v>
      </c>
      <c r="P6066" s="79" t="s">
        <v>4324</v>
      </c>
      <c r="Q6066" s="78" t="s">
        <v>651</v>
      </c>
      <c r="R6066" s="78" t="s">
        <v>770</v>
      </c>
      <c r="S6066" s="78" t="s">
        <v>4488</v>
      </c>
      <c r="T6066" s="79" t="s">
        <v>4487</v>
      </c>
      <c r="U6066" s="77"/>
      <c r="V6066" s="78"/>
      <c r="W6066" s="78"/>
      <c r="X6066" s="79"/>
      <c r="Y6066" s="78"/>
      <c r="Z6066" s="78" t="s">
        <v>0</v>
      </c>
      <c r="AA6066" s="78" t="s">
        <v>0</v>
      </c>
      <c r="AB6066" s="78" t="s">
        <v>0</v>
      </c>
      <c r="AC6066" s="77"/>
      <c r="AD6066" s="78"/>
      <c r="AE6066" s="79"/>
    </row>
    <row r="6067" spans="1:31" s="14" customFormat="1" ht="11.25" customHeight="1" x14ac:dyDescent="0.15">
      <c r="A6067" s="101"/>
      <c r="B6067" s="102"/>
      <c r="C6067" s="79"/>
      <c r="D6067" s="77"/>
      <c r="E6067" s="78"/>
      <c r="F6067" s="77"/>
      <c r="G6067" s="78"/>
      <c r="H6067" s="79"/>
      <c r="I6067" s="77"/>
      <c r="J6067" s="78"/>
      <c r="K6067" s="79" t="s">
        <v>0</v>
      </c>
      <c r="L6067" s="77" t="s">
        <v>0</v>
      </c>
      <c r="M6067" s="78" t="s">
        <v>12</v>
      </c>
      <c r="N6067" s="78" t="s">
        <v>43</v>
      </c>
      <c r="O6067" s="78" t="s">
        <v>4366</v>
      </c>
      <c r="P6067" s="79" t="s">
        <v>4364</v>
      </c>
      <c r="Q6067" s="78" t="s">
        <v>651</v>
      </c>
      <c r="R6067" s="78" t="s">
        <v>651</v>
      </c>
      <c r="S6067" s="78" t="s">
        <v>4392</v>
      </c>
      <c r="T6067" s="79" t="s">
        <v>4486</v>
      </c>
      <c r="U6067" s="77"/>
      <c r="V6067" s="78"/>
      <c r="W6067" s="78"/>
      <c r="X6067" s="79"/>
      <c r="Y6067" s="78"/>
      <c r="Z6067" s="78" t="s">
        <v>0</v>
      </c>
      <c r="AA6067" s="78" t="s">
        <v>0</v>
      </c>
      <c r="AB6067" s="78" t="s">
        <v>0</v>
      </c>
      <c r="AC6067" s="77"/>
      <c r="AD6067" s="78"/>
      <c r="AE6067" s="79"/>
    </row>
    <row r="6068" spans="1:31" s="14" customFormat="1" ht="11.25" customHeight="1" x14ac:dyDescent="0.15">
      <c r="A6068" s="101"/>
      <c r="B6068" s="102"/>
      <c r="C6068" s="79"/>
      <c r="D6068" s="77"/>
      <c r="E6068" s="78"/>
      <c r="F6068" s="77"/>
      <c r="G6068" s="78"/>
      <c r="H6068" s="79"/>
      <c r="I6068" s="77"/>
      <c r="J6068" s="78"/>
      <c r="K6068" s="79" t="s">
        <v>0</v>
      </c>
      <c r="L6068" s="77" t="s">
        <v>0</v>
      </c>
      <c r="M6068" s="78" t="s">
        <v>12</v>
      </c>
      <c r="N6068" s="78" t="s">
        <v>43</v>
      </c>
      <c r="O6068" s="78" t="s">
        <v>4363</v>
      </c>
      <c r="P6068" s="79" t="s">
        <v>4361</v>
      </c>
      <c r="Q6068" s="78"/>
      <c r="R6068" s="78"/>
      <c r="S6068" s="78" t="s">
        <v>0</v>
      </c>
      <c r="T6068" s="79"/>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c r="E6069" s="78"/>
      <c r="F6069" s="77"/>
      <c r="G6069" s="78"/>
      <c r="H6069" s="79"/>
      <c r="I6069" s="77"/>
      <c r="J6069" s="78"/>
      <c r="K6069" s="79" t="s">
        <v>0</v>
      </c>
      <c r="L6069" s="77" t="s">
        <v>0</v>
      </c>
      <c r="M6069" s="78" t="s">
        <v>12</v>
      </c>
      <c r="N6069" s="78" t="s">
        <v>43</v>
      </c>
      <c r="O6069" s="78" t="s">
        <v>4359</v>
      </c>
      <c r="P6069" s="79" t="s">
        <v>4357</v>
      </c>
      <c r="Q6069" s="78"/>
      <c r="R6069" s="78"/>
      <c r="S6069" s="78" t="s">
        <v>0</v>
      </c>
      <c r="T6069" s="79"/>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t="s">
        <v>0</v>
      </c>
      <c r="M6070" s="78" t="s">
        <v>12</v>
      </c>
      <c r="N6070" s="78" t="s">
        <v>43</v>
      </c>
      <c r="O6070" s="78" t="s">
        <v>4355</v>
      </c>
      <c r="P6070" s="79" t="s">
        <v>4353</v>
      </c>
      <c r="Q6070" s="78"/>
      <c r="R6070" s="78"/>
      <c r="S6070" s="78" t="s">
        <v>0</v>
      </c>
      <c r="T6070" s="79"/>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36</v>
      </c>
      <c r="O6071" s="78" t="s">
        <v>4348</v>
      </c>
      <c r="P6071" s="79" t="s">
        <v>4346</v>
      </c>
      <c r="Q6071" s="78"/>
      <c r="R6071" s="78"/>
      <c r="S6071" s="78" t="s">
        <v>0</v>
      </c>
      <c r="T6071" s="79"/>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36</v>
      </c>
      <c r="O6072" s="78" t="s">
        <v>4345</v>
      </c>
      <c r="P6072" s="79" t="s">
        <v>4343</v>
      </c>
      <c r="Q6072" s="78"/>
      <c r="R6072" s="78"/>
      <c r="S6072" s="78" t="s">
        <v>0</v>
      </c>
      <c r="T6072" s="79"/>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36</v>
      </c>
      <c r="O6073" s="78" t="s">
        <v>4341</v>
      </c>
      <c r="P6073" s="79" t="s">
        <v>4339</v>
      </c>
      <c r="Q6073" s="78"/>
      <c r="R6073" s="78"/>
      <c r="S6073" s="78" t="s">
        <v>0</v>
      </c>
      <c r="T6073" s="79"/>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28</v>
      </c>
      <c r="O6074" s="78" t="s">
        <v>4388</v>
      </c>
      <c r="P6074" s="79" t="s">
        <v>4386</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28</v>
      </c>
      <c r="O6075" s="78" t="s">
        <v>4385</v>
      </c>
      <c r="P6075" s="79" t="s">
        <v>4383</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22.5" customHeight="1" x14ac:dyDescent="0.15">
      <c r="A6076" s="101"/>
      <c r="B6076" s="102"/>
      <c r="C6076" s="79"/>
      <c r="D6076" s="77"/>
      <c r="E6076" s="78"/>
      <c r="F6076" s="77"/>
      <c r="G6076" s="78"/>
      <c r="H6076" s="79"/>
      <c r="I6076" s="77"/>
      <c r="J6076" s="78"/>
      <c r="K6076" s="79" t="s">
        <v>0</v>
      </c>
      <c r="L6076" s="77" t="s">
        <v>0</v>
      </c>
      <c r="M6076" s="78" t="s">
        <v>12</v>
      </c>
      <c r="N6076" s="78" t="s">
        <v>12</v>
      </c>
      <c r="O6076" s="78" t="s">
        <v>0</v>
      </c>
      <c r="P6076" s="79" t="s">
        <v>11</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14055</v>
      </c>
      <c r="M6077" s="78" t="s">
        <v>14056</v>
      </c>
      <c r="N6077" s="78" t="s">
        <v>1069</v>
      </c>
      <c r="O6077" s="78" t="s">
        <v>14054</v>
      </c>
      <c r="P6077" s="79" t="s">
        <v>4335</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14056</v>
      </c>
      <c r="N6078" s="78" t="s">
        <v>1069</v>
      </c>
      <c r="O6078" s="78" t="s">
        <v>4334</v>
      </c>
      <c r="P6078" s="79" t="s">
        <v>4332</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c r="L6079" s="77" t="s">
        <v>0</v>
      </c>
      <c r="M6079" s="78" t="s">
        <v>14056</v>
      </c>
      <c r="N6079" s="78" t="s">
        <v>1077</v>
      </c>
      <c r="O6079" s="78" t="s">
        <v>4330</v>
      </c>
      <c r="P6079" s="79" t="s">
        <v>4328</v>
      </c>
      <c r="Q6079" s="78"/>
      <c r="R6079" s="78"/>
      <c r="S6079" s="78"/>
      <c r="T6079" s="79"/>
      <c r="U6079" s="77"/>
      <c r="V6079" s="78"/>
      <c r="W6079" s="78"/>
      <c r="X6079" s="79"/>
      <c r="Y6079" s="78"/>
      <c r="Z6079" s="78" t="s">
        <v>0</v>
      </c>
      <c r="AA6079" s="78" t="s">
        <v>0</v>
      </c>
      <c r="AB6079" s="78" t="s">
        <v>0</v>
      </c>
      <c r="AC6079" s="77"/>
      <c r="AD6079" s="78"/>
      <c r="AE6079" s="79"/>
    </row>
    <row r="6080" spans="1:31" s="17" customFormat="1" ht="1.5" customHeight="1" x14ac:dyDescent="0.15">
      <c r="A6080" s="96"/>
      <c r="B6080" s="97"/>
      <c r="C6080" s="80"/>
      <c r="D6080" s="81"/>
      <c r="E6080" s="82"/>
      <c r="F6080" s="81"/>
      <c r="G6080" s="82"/>
      <c r="H6080" s="80"/>
      <c r="I6080" s="81"/>
      <c r="J6080" s="82"/>
      <c r="K6080" s="80"/>
      <c r="L6080" s="81"/>
      <c r="M6080" s="82"/>
      <c r="N6080" s="82"/>
      <c r="O6080" s="82"/>
      <c r="P6080" s="80"/>
      <c r="Q6080" s="82"/>
      <c r="R6080" s="82"/>
      <c r="S6080" s="82"/>
      <c r="T6080" s="80"/>
      <c r="U6080" s="81"/>
      <c r="V6080" s="82"/>
      <c r="W6080" s="82"/>
      <c r="X6080" s="80"/>
      <c r="Y6080" s="82"/>
      <c r="Z6080" s="82"/>
      <c r="AA6080" s="82"/>
      <c r="AB6080" s="82"/>
      <c r="AC6080" s="81"/>
      <c r="AD6080" s="82"/>
      <c r="AE6080" s="80"/>
    </row>
    <row r="6081" spans="1:31" s="14" customFormat="1" ht="22.5" customHeight="1" x14ac:dyDescent="0.15">
      <c r="A6081" s="101" t="s">
        <v>2764</v>
      </c>
      <c r="B6081" s="102" t="s">
        <v>4564</v>
      </c>
      <c r="C6081" s="79" t="s">
        <v>4566</v>
      </c>
      <c r="D6081" s="77" t="s">
        <v>4565</v>
      </c>
      <c r="E6081" s="78" t="s">
        <v>4563</v>
      </c>
      <c r="F6081" s="77"/>
      <c r="G6081" s="78"/>
      <c r="H6081" s="79"/>
      <c r="I6081" s="77"/>
      <c r="J6081" s="78"/>
      <c r="K6081" s="79" t="s">
        <v>0</v>
      </c>
      <c r="L6081" s="77" t="s">
        <v>64</v>
      </c>
      <c r="M6081" s="78" t="s">
        <v>58</v>
      </c>
      <c r="N6081" s="78" t="s">
        <v>58</v>
      </c>
      <c r="O6081" s="78" t="s">
        <v>64</v>
      </c>
      <c r="P6081" s="79"/>
      <c r="Q6081" s="78" t="s">
        <v>651</v>
      </c>
      <c r="R6081" s="78" t="s">
        <v>778</v>
      </c>
      <c r="S6081" s="78" t="s">
        <v>2002</v>
      </c>
      <c r="T6081" s="79" t="s">
        <v>4502</v>
      </c>
      <c r="U6081" s="77" t="s">
        <v>651</v>
      </c>
      <c r="V6081" s="78" t="s">
        <v>778</v>
      </c>
      <c r="W6081" s="78" t="s">
        <v>45</v>
      </c>
      <c r="X6081" s="104" t="s">
        <v>17156</v>
      </c>
      <c r="Y6081" s="106"/>
      <c r="Z6081" s="106" t="s">
        <v>0</v>
      </c>
      <c r="AA6081" s="78" t="s">
        <v>0</v>
      </c>
      <c r="AB6081" s="78" t="s">
        <v>0</v>
      </c>
      <c r="AC6081" s="77"/>
      <c r="AD6081" s="78"/>
      <c r="AE6081" s="79"/>
    </row>
    <row r="6082" spans="1:31" s="14" customFormat="1" ht="22.5" customHeight="1" x14ac:dyDescent="0.15">
      <c r="A6082" s="101"/>
      <c r="B6082" s="102"/>
      <c r="C6082" s="79"/>
      <c r="D6082" s="103" t="s">
        <v>16720</v>
      </c>
      <c r="E6082" s="78" t="s">
        <v>4562</v>
      </c>
      <c r="F6082" s="77"/>
      <c r="G6082" s="78"/>
      <c r="H6082" s="79"/>
      <c r="I6082" s="77"/>
      <c r="J6082" s="78"/>
      <c r="K6082" s="79" t="s">
        <v>0</v>
      </c>
      <c r="L6082" s="77" t="s">
        <v>4315</v>
      </c>
      <c r="M6082" s="78" t="s">
        <v>12</v>
      </c>
      <c r="N6082" s="78" t="s">
        <v>1069</v>
      </c>
      <c r="O6082" s="78" t="s">
        <v>1242</v>
      </c>
      <c r="P6082" s="79" t="s">
        <v>4335</v>
      </c>
      <c r="Q6082" s="78" t="s">
        <v>651</v>
      </c>
      <c r="R6082" s="78" t="s">
        <v>778</v>
      </c>
      <c r="S6082" s="78" t="s">
        <v>1998</v>
      </c>
      <c r="T6082" s="79" t="s">
        <v>4516</v>
      </c>
      <c r="U6082" s="77" t="s">
        <v>651</v>
      </c>
      <c r="V6082" s="78" t="s">
        <v>778</v>
      </c>
      <c r="W6082" s="78" t="s">
        <v>3896</v>
      </c>
      <c r="X6082" s="79" t="s">
        <v>3893</v>
      </c>
      <c r="Y6082" s="106"/>
      <c r="Z6082" s="106" t="s">
        <v>0</v>
      </c>
      <c r="AA6082" s="78" t="s">
        <v>0</v>
      </c>
      <c r="AB6082" s="78" t="s">
        <v>0</v>
      </c>
      <c r="AC6082" s="77"/>
      <c r="AD6082" s="78"/>
      <c r="AE6082" s="79"/>
    </row>
    <row r="6083" spans="1:31" s="14" customFormat="1" ht="22.5" customHeight="1" x14ac:dyDescent="0.15">
      <c r="A6083" s="101"/>
      <c r="B6083" s="102"/>
      <c r="C6083" s="79"/>
      <c r="D6083" s="77" t="s">
        <v>4561</v>
      </c>
      <c r="E6083" s="78" t="s">
        <v>4560</v>
      </c>
      <c r="F6083" s="77"/>
      <c r="G6083" s="78"/>
      <c r="H6083" s="79"/>
      <c r="I6083" s="77"/>
      <c r="J6083" s="78"/>
      <c r="K6083" s="79" t="s">
        <v>0</v>
      </c>
      <c r="L6083" s="77" t="s">
        <v>0</v>
      </c>
      <c r="M6083" s="78" t="s">
        <v>12</v>
      </c>
      <c r="N6083" s="78" t="s">
        <v>1069</v>
      </c>
      <c r="O6083" s="78" t="s">
        <v>4334</v>
      </c>
      <c r="P6083" s="79" t="s">
        <v>4332</v>
      </c>
      <c r="Q6083" s="78" t="s">
        <v>651</v>
      </c>
      <c r="R6083" s="78" t="s">
        <v>778</v>
      </c>
      <c r="S6083" s="78" t="s">
        <v>1995</v>
      </c>
      <c r="T6083" s="79" t="s">
        <v>4499</v>
      </c>
      <c r="U6083" s="77" t="s">
        <v>651</v>
      </c>
      <c r="V6083" s="78" t="s">
        <v>774</v>
      </c>
      <c r="W6083" s="78" t="s">
        <v>38</v>
      </c>
      <c r="X6083" s="79" t="s">
        <v>769</v>
      </c>
      <c r="Y6083" s="78"/>
      <c r="Z6083" s="78" t="s">
        <v>0</v>
      </c>
      <c r="AA6083" s="78" t="s">
        <v>0</v>
      </c>
      <c r="AB6083" s="78" t="s">
        <v>0</v>
      </c>
      <c r="AC6083" s="77"/>
      <c r="AD6083" s="78"/>
      <c r="AE6083" s="79"/>
    </row>
    <row r="6084" spans="1:31" s="14" customFormat="1" ht="11.25" customHeight="1" x14ac:dyDescent="0.15">
      <c r="A6084" s="101"/>
      <c r="B6084" s="102"/>
      <c r="C6084" s="79"/>
      <c r="D6084" s="77" t="s">
        <v>4559</v>
      </c>
      <c r="E6084" s="78" t="s">
        <v>4558</v>
      </c>
      <c r="F6084" s="77"/>
      <c r="G6084" s="78"/>
      <c r="H6084" s="79"/>
      <c r="I6084" s="77"/>
      <c r="J6084" s="78"/>
      <c r="K6084" s="79"/>
      <c r="L6084" s="77"/>
      <c r="M6084" s="78" t="s">
        <v>12</v>
      </c>
      <c r="N6084" s="78" t="s">
        <v>1069</v>
      </c>
      <c r="O6084" s="78" t="s">
        <v>4310</v>
      </c>
      <c r="P6084" s="79" t="s">
        <v>4308</v>
      </c>
      <c r="Q6084" s="78" t="s">
        <v>651</v>
      </c>
      <c r="R6084" s="78" t="s">
        <v>778</v>
      </c>
      <c r="S6084" s="78" t="s">
        <v>2102</v>
      </c>
      <c r="T6084" s="79" t="s">
        <v>4498</v>
      </c>
      <c r="U6084" s="77" t="s">
        <v>651</v>
      </c>
      <c r="V6084" s="78" t="s">
        <v>770</v>
      </c>
      <c r="W6084" s="78" t="s">
        <v>30</v>
      </c>
      <c r="X6084" s="79" t="s">
        <v>25</v>
      </c>
      <c r="Y6084" s="78"/>
      <c r="Z6084" s="78" t="s">
        <v>0</v>
      </c>
      <c r="AA6084" s="78" t="s">
        <v>0</v>
      </c>
      <c r="AB6084" s="78" t="s">
        <v>0</v>
      </c>
      <c r="AC6084" s="77"/>
      <c r="AD6084" s="78"/>
      <c r="AE6084" s="79"/>
    </row>
    <row r="6085" spans="1:31" s="14" customFormat="1" ht="22.5" customHeight="1" x14ac:dyDescent="0.15">
      <c r="A6085" s="101"/>
      <c r="B6085" s="102"/>
      <c r="C6085" s="79"/>
      <c r="D6085" s="77" t="s">
        <v>4557</v>
      </c>
      <c r="E6085" s="78" t="s">
        <v>4556</v>
      </c>
      <c r="F6085" s="77"/>
      <c r="G6085" s="78"/>
      <c r="H6085" s="79"/>
      <c r="I6085" s="77"/>
      <c r="J6085" s="78"/>
      <c r="K6085" s="79" t="s">
        <v>0</v>
      </c>
      <c r="L6085" s="77" t="s">
        <v>0</v>
      </c>
      <c r="M6085" s="78" t="s">
        <v>12</v>
      </c>
      <c r="N6085" s="78" t="s">
        <v>1077</v>
      </c>
      <c r="O6085" s="78" t="s">
        <v>4330</v>
      </c>
      <c r="P6085" s="79" t="s">
        <v>4328</v>
      </c>
      <c r="Q6085" s="78" t="s">
        <v>651</v>
      </c>
      <c r="R6085" s="78" t="s">
        <v>778</v>
      </c>
      <c r="S6085" s="78" t="s">
        <v>4497</v>
      </c>
      <c r="T6085" s="79" t="s">
        <v>4496</v>
      </c>
      <c r="U6085" s="77"/>
      <c r="V6085" s="78"/>
      <c r="W6085" s="78"/>
      <c r="X6085" s="79"/>
      <c r="Y6085" s="78"/>
      <c r="Z6085" s="78" t="s">
        <v>0</v>
      </c>
      <c r="AA6085" s="78" t="s">
        <v>0</v>
      </c>
      <c r="AB6085" s="78" t="s">
        <v>0</v>
      </c>
      <c r="AC6085" s="77"/>
      <c r="AD6085" s="78"/>
      <c r="AE6085" s="79"/>
    </row>
    <row r="6086" spans="1:31" s="14" customFormat="1" ht="22.5" customHeight="1" x14ac:dyDescent="0.15">
      <c r="A6086" s="101"/>
      <c r="B6086" s="102"/>
      <c r="C6086" s="79"/>
      <c r="D6086" s="77"/>
      <c r="E6086" s="78"/>
      <c r="F6086" s="77"/>
      <c r="G6086" s="78"/>
      <c r="H6086" s="79"/>
      <c r="I6086" s="77"/>
      <c r="J6086" s="78"/>
      <c r="K6086" s="79" t="s">
        <v>0</v>
      </c>
      <c r="L6086" s="77"/>
      <c r="M6086" s="78" t="s">
        <v>12</v>
      </c>
      <c r="N6086" s="78" t="s">
        <v>50</v>
      </c>
      <c r="O6086" s="78" t="s">
        <v>4351</v>
      </c>
      <c r="P6086" s="79" t="s">
        <v>4349</v>
      </c>
      <c r="Q6086" s="78" t="s">
        <v>651</v>
      </c>
      <c r="R6086" s="78" t="s">
        <v>778</v>
      </c>
      <c r="S6086" s="78" t="s">
        <v>2054</v>
      </c>
      <c r="T6086" s="79" t="s">
        <v>4495</v>
      </c>
      <c r="U6086" s="77"/>
      <c r="V6086" s="78"/>
      <c r="W6086" s="78"/>
      <c r="X6086" s="79"/>
      <c r="Y6086" s="78"/>
      <c r="Z6086" s="78" t="s">
        <v>0</v>
      </c>
      <c r="AA6086" s="78" t="s">
        <v>0</v>
      </c>
      <c r="AB6086" s="78" t="s">
        <v>0</v>
      </c>
      <c r="AC6086" s="77"/>
      <c r="AD6086" s="78"/>
      <c r="AE6086" s="79"/>
    </row>
    <row r="6087" spans="1:31" s="14" customFormat="1" ht="11.25" customHeight="1" x14ac:dyDescent="0.15">
      <c r="A6087" s="101"/>
      <c r="B6087" s="102"/>
      <c r="C6087" s="79"/>
      <c r="D6087" s="77"/>
      <c r="E6087" s="78"/>
      <c r="F6087" s="77"/>
      <c r="G6087" s="78"/>
      <c r="H6087" s="79"/>
      <c r="I6087" s="77"/>
      <c r="J6087" s="78"/>
      <c r="K6087" s="79" t="s">
        <v>0</v>
      </c>
      <c r="L6087" s="77" t="s">
        <v>0</v>
      </c>
      <c r="M6087" s="78" t="s">
        <v>12</v>
      </c>
      <c r="N6087" s="78" t="s">
        <v>50</v>
      </c>
      <c r="O6087" s="78" t="s">
        <v>4572</v>
      </c>
      <c r="P6087" s="79" t="s">
        <v>4296</v>
      </c>
      <c r="Q6087" s="78" t="s">
        <v>651</v>
      </c>
      <c r="R6087" s="78" t="s">
        <v>778</v>
      </c>
      <c r="S6087" s="78" t="s">
        <v>4494</v>
      </c>
      <c r="T6087" s="79" t="s">
        <v>4493</v>
      </c>
      <c r="U6087" s="77"/>
      <c r="V6087" s="78"/>
      <c r="W6087" s="78"/>
      <c r="X6087" s="79"/>
      <c r="Y6087" s="78"/>
      <c r="Z6087" s="78" t="s">
        <v>0</v>
      </c>
      <c r="AA6087" s="78" t="s">
        <v>0</v>
      </c>
      <c r="AB6087" s="78" t="s">
        <v>0</v>
      </c>
      <c r="AC6087" s="77"/>
      <c r="AD6087" s="78"/>
      <c r="AE6087" s="79"/>
    </row>
    <row r="6088" spans="1:31" s="14" customFormat="1" ht="11.25" customHeight="1" x14ac:dyDescent="0.15">
      <c r="A6088" s="101"/>
      <c r="B6088" s="102"/>
      <c r="C6088" s="79"/>
      <c r="D6088" s="77"/>
      <c r="E6088" s="78"/>
      <c r="F6088" s="77"/>
      <c r="G6088" s="78"/>
      <c r="H6088" s="79"/>
      <c r="I6088" s="77"/>
      <c r="J6088" s="78"/>
      <c r="K6088" s="79" t="s">
        <v>0</v>
      </c>
      <c r="L6088" s="77"/>
      <c r="M6088" s="78" t="s">
        <v>12</v>
      </c>
      <c r="N6088" s="78" t="s">
        <v>50</v>
      </c>
      <c r="O6088" s="78" t="s">
        <v>4555</v>
      </c>
      <c r="P6088" s="79" t="s">
        <v>4554</v>
      </c>
      <c r="Q6088" s="78" t="s">
        <v>651</v>
      </c>
      <c r="R6088" s="78" t="s">
        <v>778</v>
      </c>
      <c r="S6088" s="78" t="s">
        <v>4492</v>
      </c>
      <c r="T6088" s="79" t="s">
        <v>4491</v>
      </c>
      <c r="U6088" s="77"/>
      <c r="V6088" s="78"/>
      <c r="W6088" s="78"/>
      <c r="X6088" s="79"/>
      <c r="Y6088" s="78"/>
      <c r="Z6088" s="78" t="s">
        <v>0</v>
      </c>
      <c r="AA6088" s="78" t="s">
        <v>0</v>
      </c>
      <c r="AB6088" s="78" t="s">
        <v>0</v>
      </c>
      <c r="AC6088" s="77"/>
      <c r="AD6088" s="78"/>
      <c r="AE6088" s="79"/>
    </row>
    <row r="6089" spans="1:31" s="14" customFormat="1" ht="11.25" customHeight="1" x14ac:dyDescent="0.15">
      <c r="A6089" s="101"/>
      <c r="B6089" s="102"/>
      <c r="C6089" s="79"/>
      <c r="D6089" s="77"/>
      <c r="E6089" s="78"/>
      <c r="F6089" s="77"/>
      <c r="G6089" s="78"/>
      <c r="H6089" s="79"/>
      <c r="I6089" s="77"/>
      <c r="J6089" s="78"/>
      <c r="K6089" s="79" t="s">
        <v>0</v>
      </c>
      <c r="L6089" s="77" t="s">
        <v>0</v>
      </c>
      <c r="M6089" s="78" t="s">
        <v>12</v>
      </c>
      <c r="N6089" s="78" t="s">
        <v>50</v>
      </c>
      <c r="O6089" s="78" t="s">
        <v>4553</v>
      </c>
      <c r="P6089" s="79" t="s">
        <v>4552</v>
      </c>
      <c r="Q6089" s="78" t="s">
        <v>10</v>
      </c>
      <c r="R6089" s="78" t="s">
        <v>774</v>
      </c>
      <c r="S6089" s="106" t="s">
        <v>13819</v>
      </c>
      <c r="T6089" s="79" t="s">
        <v>1236</v>
      </c>
      <c r="U6089" s="77"/>
      <c r="V6089" s="78"/>
      <c r="W6089" s="78"/>
      <c r="X6089" s="79"/>
      <c r="Y6089" s="78"/>
      <c r="Z6089" s="78" t="s">
        <v>0</v>
      </c>
      <c r="AA6089" s="78" t="s">
        <v>0</v>
      </c>
      <c r="AB6089" s="78" t="s">
        <v>0</v>
      </c>
      <c r="AC6089" s="77"/>
      <c r="AD6089" s="78"/>
      <c r="AE6089" s="79"/>
    </row>
    <row r="6090" spans="1:31" s="14" customFormat="1" ht="11.25" customHeight="1" x14ac:dyDescent="0.15">
      <c r="A6090" s="101"/>
      <c r="B6090" s="102"/>
      <c r="C6090" s="79"/>
      <c r="D6090" s="77"/>
      <c r="E6090" s="78"/>
      <c r="F6090" s="77"/>
      <c r="G6090" s="78"/>
      <c r="H6090" s="79"/>
      <c r="I6090" s="77"/>
      <c r="J6090" s="78"/>
      <c r="K6090" s="79" t="s">
        <v>0</v>
      </c>
      <c r="L6090" s="77" t="s">
        <v>0</v>
      </c>
      <c r="M6090" s="78" t="s">
        <v>12</v>
      </c>
      <c r="N6090" s="78" t="s">
        <v>43</v>
      </c>
      <c r="O6090" s="78" t="s">
        <v>4513</v>
      </c>
      <c r="P6090" s="79" t="s">
        <v>4376</v>
      </c>
      <c r="Q6090" s="78" t="s">
        <v>651</v>
      </c>
      <c r="R6090" s="78" t="s">
        <v>770</v>
      </c>
      <c r="S6090" s="78" t="s">
        <v>4490</v>
      </c>
      <c r="T6090" s="79" t="s">
        <v>4489</v>
      </c>
      <c r="U6090" s="77"/>
      <c r="V6090" s="78"/>
      <c r="W6090" s="78"/>
      <c r="X6090" s="79"/>
      <c r="Y6090" s="78"/>
      <c r="Z6090" s="78" t="s">
        <v>0</v>
      </c>
      <c r="AA6090" s="78" t="s">
        <v>0</v>
      </c>
      <c r="AB6090" s="78" t="s">
        <v>0</v>
      </c>
      <c r="AC6090" s="77"/>
      <c r="AD6090" s="78"/>
      <c r="AE6090" s="79"/>
    </row>
    <row r="6091" spans="1:31" s="14" customFormat="1" ht="22.5" customHeight="1" x14ac:dyDescent="0.15">
      <c r="A6091" s="101"/>
      <c r="B6091" s="102"/>
      <c r="C6091" s="79"/>
      <c r="D6091" s="77"/>
      <c r="E6091" s="78"/>
      <c r="F6091" s="77"/>
      <c r="G6091" s="78"/>
      <c r="H6091" s="79"/>
      <c r="I6091" s="77"/>
      <c r="J6091" s="78"/>
      <c r="K6091" s="79" t="s">
        <v>0</v>
      </c>
      <c r="L6091" s="77" t="s">
        <v>0</v>
      </c>
      <c r="M6091" s="78" t="s">
        <v>12</v>
      </c>
      <c r="N6091" s="78" t="s">
        <v>43</v>
      </c>
      <c r="O6091" s="78" t="s">
        <v>4374</v>
      </c>
      <c r="P6091" s="79" t="s">
        <v>4372</v>
      </c>
      <c r="Q6091" s="78" t="s">
        <v>651</v>
      </c>
      <c r="R6091" s="78" t="s">
        <v>770</v>
      </c>
      <c r="S6091" s="78" t="s">
        <v>4488</v>
      </c>
      <c r="T6091" s="79" t="s">
        <v>4487</v>
      </c>
      <c r="U6091" s="77"/>
      <c r="V6091" s="78"/>
      <c r="W6091" s="78"/>
      <c r="X6091" s="79"/>
      <c r="Y6091" s="78"/>
      <c r="Z6091" s="78" t="s">
        <v>0</v>
      </c>
      <c r="AA6091" s="78" t="s">
        <v>0</v>
      </c>
      <c r="AB6091" s="78" t="s">
        <v>0</v>
      </c>
      <c r="AC6091" s="77"/>
      <c r="AD6091" s="78"/>
      <c r="AE6091" s="79"/>
    </row>
    <row r="6092" spans="1:31" s="14" customFormat="1" ht="11.25" customHeight="1" x14ac:dyDescent="0.15">
      <c r="A6092" s="101"/>
      <c r="B6092" s="102"/>
      <c r="C6092" s="79"/>
      <c r="D6092" s="77"/>
      <c r="E6092" s="78"/>
      <c r="F6092" s="77"/>
      <c r="G6092" s="78"/>
      <c r="H6092" s="79"/>
      <c r="I6092" s="77"/>
      <c r="J6092" s="78"/>
      <c r="K6092" s="79" t="s">
        <v>0</v>
      </c>
      <c r="L6092" s="77" t="s">
        <v>0</v>
      </c>
      <c r="M6092" s="78" t="s">
        <v>12</v>
      </c>
      <c r="N6092" s="78" t="s">
        <v>43</v>
      </c>
      <c r="O6092" s="78" t="s">
        <v>4370</v>
      </c>
      <c r="P6092" s="79" t="s">
        <v>4368</v>
      </c>
      <c r="Q6092" s="78" t="s">
        <v>651</v>
      </c>
      <c r="R6092" s="78" t="s">
        <v>651</v>
      </c>
      <c r="S6092" s="78" t="s">
        <v>4392</v>
      </c>
      <c r="T6092" s="79" t="s">
        <v>4486</v>
      </c>
      <c r="U6092" s="77"/>
      <c r="V6092" s="78"/>
      <c r="W6092" s="78"/>
      <c r="X6092" s="79"/>
      <c r="Y6092" s="78"/>
      <c r="Z6092" s="78" t="s">
        <v>0</v>
      </c>
      <c r="AA6092" s="78" t="s">
        <v>0</v>
      </c>
      <c r="AB6092" s="78" t="s">
        <v>0</v>
      </c>
      <c r="AC6092" s="77"/>
      <c r="AD6092" s="78"/>
      <c r="AE6092" s="79"/>
    </row>
    <row r="6093" spans="1:31" s="14" customFormat="1" ht="11.25" customHeight="1" x14ac:dyDescent="0.15">
      <c r="A6093" s="101"/>
      <c r="B6093" s="102"/>
      <c r="C6093" s="79"/>
      <c r="D6093" s="77"/>
      <c r="E6093" s="78"/>
      <c r="F6093" s="77"/>
      <c r="G6093" s="78"/>
      <c r="H6093" s="79"/>
      <c r="I6093" s="77"/>
      <c r="J6093" s="78"/>
      <c r="K6093" s="79" t="s">
        <v>0</v>
      </c>
      <c r="L6093" s="77" t="s">
        <v>0</v>
      </c>
      <c r="M6093" s="78" t="s">
        <v>12</v>
      </c>
      <c r="N6093" s="78" t="s">
        <v>43</v>
      </c>
      <c r="O6093" s="78" t="s">
        <v>4326</v>
      </c>
      <c r="P6093" s="79" t="s">
        <v>4324</v>
      </c>
      <c r="Q6093" s="78"/>
      <c r="R6093" s="78"/>
      <c r="S6093" s="78" t="s">
        <v>0</v>
      </c>
      <c r="T6093" s="79"/>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t="s">
        <v>0</v>
      </c>
      <c r="M6094" s="78" t="s">
        <v>12</v>
      </c>
      <c r="N6094" s="78" t="s">
        <v>43</v>
      </c>
      <c r="O6094" s="78" t="s">
        <v>4366</v>
      </c>
      <c r="P6094" s="79" t="s">
        <v>4364</v>
      </c>
      <c r="Q6094" s="78"/>
      <c r="R6094" s="78"/>
      <c r="S6094" s="78" t="s">
        <v>0</v>
      </c>
      <c r="T6094" s="79"/>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t="s">
        <v>0</v>
      </c>
      <c r="M6095" s="78" t="s">
        <v>12</v>
      </c>
      <c r="N6095" s="78" t="s">
        <v>43</v>
      </c>
      <c r="O6095" s="78" t="s">
        <v>4363</v>
      </c>
      <c r="P6095" s="79" t="s">
        <v>4361</v>
      </c>
      <c r="Q6095" s="78"/>
      <c r="R6095" s="78"/>
      <c r="S6095" s="78" t="s">
        <v>0</v>
      </c>
      <c r="T6095" s="79"/>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4359</v>
      </c>
      <c r="P6096" s="79" t="s">
        <v>4357</v>
      </c>
      <c r="Q6096" s="78"/>
      <c r="R6096" s="78"/>
      <c r="S6096" s="78" t="s">
        <v>0</v>
      </c>
      <c r="T6096" s="79"/>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4355</v>
      </c>
      <c r="P6097" s="79" t="s">
        <v>4353</v>
      </c>
      <c r="Q6097" s="78"/>
      <c r="R6097" s="78"/>
      <c r="S6097" s="78" t="s">
        <v>0</v>
      </c>
      <c r="T6097" s="79"/>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36</v>
      </c>
      <c r="O6098" s="78" t="s">
        <v>4348</v>
      </c>
      <c r="P6098" s="79" t="s">
        <v>4346</v>
      </c>
      <c r="Q6098" s="78"/>
      <c r="R6098" s="78"/>
      <c r="S6098" s="78" t="s">
        <v>0</v>
      </c>
      <c r="T6098" s="79"/>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36</v>
      </c>
      <c r="O6099" s="78" t="s">
        <v>4345</v>
      </c>
      <c r="P6099" s="79" t="s">
        <v>4343</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36</v>
      </c>
      <c r="O6100" s="78" t="s">
        <v>4341</v>
      </c>
      <c r="P6100" s="79" t="s">
        <v>4339</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28</v>
      </c>
      <c r="O6101" s="78" t="s">
        <v>4388</v>
      </c>
      <c r="P6101" s="79" t="s">
        <v>4386</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28</v>
      </c>
      <c r="O6102" s="78" t="s">
        <v>4385</v>
      </c>
      <c r="P6102" s="79" t="s">
        <v>4383</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22.5" customHeight="1" x14ac:dyDescent="0.15">
      <c r="A6103" s="101"/>
      <c r="B6103" s="102"/>
      <c r="C6103" s="79"/>
      <c r="D6103" s="77"/>
      <c r="E6103" s="78"/>
      <c r="F6103" s="77"/>
      <c r="G6103" s="78"/>
      <c r="H6103" s="79"/>
      <c r="I6103" s="77"/>
      <c r="J6103" s="78"/>
      <c r="K6103" s="79" t="s">
        <v>0</v>
      </c>
      <c r="L6103" s="77" t="s">
        <v>0</v>
      </c>
      <c r="M6103" s="78" t="s">
        <v>12</v>
      </c>
      <c r="N6103" s="78" t="s">
        <v>12</v>
      </c>
      <c r="O6103" s="78" t="s">
        <v>0</v>
      </c>
      <c r="P6103" s="79" t="s">
        <v>11</v>
      </c>
      <c r="Q6103" s="78"/>
      <c r="R6103" s="78"/>
      <c r="S6103" s="78" t="s">
        <v>0</v>
      </c>
      <c r="T6103" s="79"/>
      <c r="U6103" s="77"/>
      <c r="V6103" s="78"/>
      <c r="W6103" s="78"/>
      <c r="X6103" s="79"/>
      <c r="Y6103" s="78"/>
      <c r="Z6103" s="78" t="s">
        <v>0</v>
      </c>
      <c r="AA6103" s="78" t="s">
        <v>0</v>
      </c>
      <c r="AB6103" s="78" t="s">
        <v>0</v>
      </c>
      <c r="AC6103" s="77"/>
      <c r="AD6103" s="78"/>
      <c r="AE6103" s="79"/>
    </row>
    <row r="6104" spans="1:31" s="5" customFormat="1" ht="1.5" customHeight="1" x14ac:dyDescent="0.15">
      <c r="A6104" s="96"/>
      <c r="B6104" s="97"/>
      <c r="C6104" s="54"/>
      <c r="D6104" s="55"/>
      <c r="E6104" s="56"/>
      <c r="F6104" s="55"/>
      <c r="G6104" s="56"/>
      <c r="H6104" s="54"/>
      <c r="I6104" s="55"/>
      <c r="J6104" s="56"/>
      <c r="K6104" s="54"/>
      <c r="L6104" s="55"/>
      <c r="M6104" s="56"/>
      <c r="N6104" s="56"/>
      <c r="O6104" s="56"/>
      <c r="P6104" s="54"/>
      <c r="Q6104" s="56"/>
      <c r="R6104" s="56"/>
      <c r="S6104" s="56"/>
      <c r="T6104" s="54"/>
      <c r="U6104" s="55"/>
      <c r="V6104" s="56"/>
      <c r="W6104" s="56"/>
      <c r="X6104" s="54"/>
      <c r="Y6104" s="56"/>
      <c r="Z6104" s="56"/>
      <c r="AA6104" s="56"/>
      <c r="AB6104" s="56"/>
      <c r="AC6104" s="55"/>
      <c r="AD6104" s="56"/>
      <c r="AE6104" s="54"/>
    </row>
    <row r="6105" spans="1:31" s="4" customFormat="1" ht="22.5" customHeight="1" x14ac:dyDescent="0.15">
      <c r="A6105" s="101" t="s">
        <v>2764</v>
      </c>
      <c r="B6105" s="102" t="s">
        <v>3656</v>
      </c>
      <c r="C6105" s="79" t="s">
        <v>4441</v>
      </c>
      <c r="D6105" s="45" t="s">
        <v>4551</v>
      </c>
      <c r="E6105" s="37" t="s">
        <v>4550</v>
      </c>
      <c r="F6105" s="45"/>
      <c r="G6105" s="37"/>
      <c r="H6105" s="46"/>
      <c r="I6105" s="77"/>
      <c r="J6105" s="78"/>
      <c r="K6105" s="79" t="s">
        <v>0</v>
      </c>
      <c r="L6105" s="77" t="s">
        <v>64</v>
      </c>
      <c r="M6105" s="78" t="s">
        <v>58</v>
      </c>
      <c r="N6105" s="78" t="s">
        <v>58</v>
      </c>
      <c r="O6105" s="78" t="s">
        <v>64</v>
      </c>
      <c r="P6105" s="79"/>
      <c r="Q6105" s="78" t="s">
        <v>651</v>
      </c>
      <c r="R6105" s="78" t="s">
        <v>778</v>
      </c>
      <c r="S6105" s="78" t="s">
        <v>2002</v>
      </c>
      <c r="T6105" s="79" t="s">
        <v>4502</v>
      </c>
      <c r="U6105" s="77" t="s">
        <v>651</v>
      </c>
      <c r="V6105" s="78" t="s">
        <v>778</v>
      </c>
      <c r="W6105" s="78" t="s">
        <v>45</v>
      </c>
      <c r="X6105" s="104" t="s">
        <v>17156</v>
      </c>
      <c r="Y6105" s="106"/>
      <c r="Z6105" s="106" t="s">
        <v>0</v>
      </c>
      <c r="AA6105" s="78" t="s">
        <v>0</v>
      </c>
      <c r="AB6105" s="78" t="s">
        <v>0</v>
      </c>
      <c r="AC6105" s="77"/>
      <c r="AD6105" s="78"/>
      <c r="AE6105" s="79"/>
    </row>
    <row r="6106" spans="1:31" s="4" customFormat="1" ht="22.5" customHeight="1" x14ac:dyDescent="0.15">
      <c r="A6106" s="101"/>
      <c r="B6106" s="102"/>
      <c r="C6106" s="79"/>
      <c r="D6106" s="77" t="s">
        <v>4549</v>
      </c>
      <c r="E6106" s="78" t="s">
        <v>4548</v>
      </c>
      <c r="F6106" s="77"/>
      <c r="G6106" s="78"/>
      <c r="H6106" s="79"/>
      <c r="I6106" s="77"/>
      <c r="J6106" s="78"/>
      <c r="K6106" s="79" t="s">
        <v>0</v>
      </c>
      <c r="L6106" s="77" t="s">
        <v>1100</v>
      </c>
      <c r="M6106" s="78" t="s">
        <v>12</v>
      </c>
      <c r="N6106" s="78" t="s">
        <v>43</v>
      </c>
      <c r="O6106" s="78" t="s">
        <v>4374</v>
      </c>
      <c r="P6106" s="79" t="s">
        <v>4372</v>
      </c>
      <c r="Q6106" s="78" t="s">
        <v>651</v>
      </c>
      <c r="R6106" s="78" t="s">
        <v>778</v>
      </c>
      <c r="S6106" s="78" t="s">
        <v>1998</v>
      </c>
      <c r="T6106" s="79" t="s">
        <v>4516</v>
      </c>
      <c r="U6106" s="77" t="s">
        <v>651</v>
      </c>
      <c r="V6106" s="78" t="s">
        <v>778</v>
      </c>
      <c r="W6106" s="78" t="s">
        <v>3896</v>
      </c>
      <c r="X6106" s="79" t="s">
        <v>3893</v>
      </c>
      <c r="Y6106" s="106"/>
      <c r="Z6106" s="106" t="s">
        <v>0</v>
      </c>
      <c r="AA6106" s="78" t="s">
        <v>0</v>
      </c>
      <c r="AB6106" s="78" t="s">
        <v>0</v>
      </c>
      <c r="AC6106" s="77"/>
      <c r="AD6106" s="78"/>
      <c r="AE6106" s="79"/>
    </row>
    <row r="6107" spans="1:31" s="4" customFormat="1" ht="22.5" customHeight="1" x14ac:dyDescent="0.15">
      <c r="A6107" s="101"/>
      <c r="B6107" s="102"/>
      <c r="C6107" s="79"/>
      <c r="D6107" s="77" t="s">
        <v>4547</v>
      </c>
      <c r="E6107" s="78" t="s">
        <v>4546</v>
      </c>
      <c r="F6107" s="77"/>
      <c r="G6107" s="78"/>
      <c r="H6107" s="79"/>
      <c r="I6107" s="77"/>
      <c r="J6107" s="78"/>
      <c r="K6107" s="79" t="s">
        <v>0</v>
      </c>
      <c r="L6107" s="77" t="s">
        <v>0</v>
      </c>
      <c r="M6107" s="78" t="s">
        <v>12</v>
      </c>
      <c r="N6107" s="78" t="s">
        <v>43</v>
      </c>
      <c r="O6107" s="78" t="s">
        <v>4370</v>
      </c>
      <c r="P6107" s="79" t="s">
        <v>4368</v>
      </c>
      <c r="Q6107" s="78" t="s">
        <v>651</v>
      </c>
      <c r="R6107" s="78" t="s">
        <v>778</v>
      </c>
      <c r="S6107" s="78" t="s">
        <v>1995</v>
      </c>
      <c r="T6107" s="79" t="s">
        <v>4499</v>
      </c>
      <c r="U6107" s="77" t="s">
        <v>651</v>
      </c>
      <c r="V6107" s="78" t="s">
        <v>774</v>
      </c>
      <c r="W6107" s="78" t="s">
        <v>38</v>
      </c>
      <c r="X6107" s="79" t="s">
        <v>769</v>
      </c>
      <c r="Y6107" s="106"/>
      <c r="Z6107" s="106" t="s">
        <v>0</v>
      </c>
      <c r="AA6107" s="78" t="s">
        <v>0</v>
      </c>
      <c r="AB6107" s="78" t="s">
        <v>0</v>
      </c>
      <c r="AC6107" s="77"/>
      <c r="AD6107" s="78"/>
      <c r="AE6107" s="79"/>
    </row>
    <row r="6108" spans="1:31" s="4" customFormat="1" ht="11.25" customHeight="1" x14ac:dyDescent="0.15">
      <c r="A6108" s="101"/>
      <c r="B6108" s="102"/>
      <c r="C6108" s="79"/>
      <c r="D6108" s="77" t="s">
        <v>4545</v>
      </c>
      <c r="E6108" s="78" t="s">
        <v>4544</v>
      </c>
      <c r="F6108" s="77"/>
      <c r="G6108" s="78"/>
      <c r="H6108" s="79"/>
      <c r="I6108" s="77"/>
      <c r="J6108" s="78"/>
      <c r="K6108" s="79" t="s">
        <v>0</v>
      </c>
      <c r="L6108" s="77" t="s">
        <v>0</v>
      </c>
      <c r="M6108" s="78" t="s">
        <v>12</v>
      </c>
      <c r="N6108" s="78" t="s">
        <v>43</v>
      </c>
      <c r="O6108" s="78" t="s">
        <v>4326</v>
      </c>
      <c r="P6108" s="79" t="s">
        <v>4324</v>
      </c>
      <c r="Q6108" s="78" t="s">
        <v>651</v>
      </c>
      <c r="R6108" s="78" t="s">
        <v>778</v>
      </c>
      <c r="S6108" s="78" t="s">
        <v>2102</v>
      </c>
      <c r="T6108" s="79" t="s">
        <v>4498</v>
      </c>
      <c r="U6108" s="77" t="s">
        <v>651</v>
      </c>
      <c r="V6108" s="78" t="s">
        <v>770</v>
      </c>
      <c r="W6108" s="78" t="s">
        <v>30</v>
      </c>
      <c r="X6108" s="79" t="s">
        <v>25</v>
      </c>
      <c r="Y6108" s="106"/>
      <c r="Z6108" s="106" t="s">
        <v>0</v>
      </c>
      <c r="AA6108" s="78" t="s">
        <v>0</v>
      </c>
      <c r="AB6108" s="78" t="s">
        <v>0</v>
      </c>
      <c r="AC6108" s="77"/>
      <c r="AD6108" s="78"/>
      <c r="AE6108" s="79"/>
    </row>
    <row r="6109" spans="1:31" s="4" customFormat="1" ht="11.25" customHeight="1" x14ac:dyDescent="0.15">
      <c r="A6109" s="101"/>
      <c r="B6109" s="102"/>
      <c r="C6109" s="79"/>
      <c r="D6109" s="77" t="s">
        <v>14927</v>
      </c>
      <c r="E6109" s="78" t="s">
        <v>14989</v>
      </c>
      <c r="F6109" s="77"/>
      <c r="G6109" s="78"/>
      <c r="H6109" s="79"/>
      <c r="I6109" s="77"/>
      <c r="J6109" s="78"/>
      <c r="K6109" s="79" t="s">
        <v>0</v>
      </c>
      <c r="L6109" s="77" t="s">
        <v>0</v>
      </c>
      <c r="M6109" s="78" t="s">
        <v>12</v>
      </c>
      <c r="N6109" s="78" t="s">
        <v>43</v>
      </c>
      <c r="O6109" s="78" t="s">
        <v>4366</v>
      </c>
      <c r="P6109" s="79" t="s">
        <v>4364</v>
      </c>
      <c r="Q6109" s="78" t="s">
        <v>651</v>
      </c>
      <c r="R6109" s="78" t="s">
        <v>778</v>
      </c>
      <c r="S6109" s="78" t="s">
        <v>4497</v>
      </c>
      <c r="T6109" s="79" t="s">
        <v>4496</v>
      </c>
      <c r="U6109" s="77"/>
      <c r="V6109" s="78"/>
      <c r="W6109" s="78"/>
      <c r="X6109" s="79"/>
      <c r="Y6109" s="106"/>
      <c r="Z6109" s="106" t="s">
        <v>0</v>
      </c>
      <c r="AA6109" s="78" t="s">
        <v>0</v>
      </c>
      <c r="AB6109" s="78" t="s">
        <v>0</v>
      </c>
      <c r="AC6109" s="77"/>
      <c r="AD6109" s="78"/>
      <c r="AE6109" s="79"/>
    </row>
    <row r="6110" spans="1:31" s="4" customFormat="1" ht="22.5" customHeight="1" x14ac:dyDescent="0.15">
      <c r="A6110" s="101"/>
      <c r="B6110" s="102"/>
      <c r="C6110" s="79"/>
      <c r="D6110" s="37"/>
      <c r="E6110" s="37"/>
      <c r="F6110" s="77"/>
      <c r="G6110" s="78"/>
      <c r="H6110" s="79"/>
      <c r="I6110" s="77"/>
      <c r="J6110" s="78"/>
      <c r="K6110" s="79" t="s">
        <v>0</v>
      </c>
      <c r="L6110" s="77" t="s">
        <v>0</v>
      </c>
      <c r="M6110" s="78" t="s">
        <v>12</v>
      </c>
      <c r="N6110" s="78" t="s">
        <v>43</v>
      </c>
      <c r="O6110" s="78" t="s">
        <v>4363</v>
      </c>
      <c r="P6110" s="79" t="s">
        <v>4361</v>
      </c>
      <c r="Q6110" s="78" t="s">
        <v>651</v>
      </c>
      <c r="R6110" s="78" t="s">
        <v>778</v>
      </c>
      <c r="S6110" s="78" t="s">
        <v>2054</v>
      </c>
      <c r="T6110" s="79" t="s">
        <v>4495</v>
      </c>
      <c r="U6110" s="77"/>
      <c r="V6110" s="78"/>
      <c r="W6110" s="78"/>
      <c r="X6110" s="79"/>
      <c r="Y6110" s="78"/>
      <c r="Z6110" s="78" t="s">
        <v>0</v>
      </c>
      <c r="AA6110" s="78" t="s">
        <v>0</v>
      </c>
      <c r="AB6110" s="78" t="s">
        <v>0</v>
      </c>
      <c r="AC6110" s="77"/>
      <c r="AD6110" s="78"/>
      <c r="AE6110" s="79"/>
    </row>
    <row r="6111" spans="1:31" s="4" customFormat="1" ht="11.25" customHeight="1" x14ac:dyDescent="0.15">
      <c r="A6111" s="101"/>
      <c r="B6111" s="102"/>
      <c r="C6111" s="79"/>
      <c r="D6111" s="77"/>
      <c r="E6111" s="78"/>
      <c r="F6111" s="77"/>
      <c r="G6111" s="78"/>
      <c r="H6111" s="79"/>
      <c r="I6111" s="77"/>
      <c r="J6111" s="78"/>
      <c r="K6111" s="79" t="s">
        <v>0</v>
      </c>
      <c r="L6111" s="77" t="s">
        <v>0</v>
      </c>
      <c r="M6111" s="78" t="s">
        <v>12</v>
      </c>
      <c r="N6111" s="78" t="s">
        <v>43</v>
      </c>
      <c r="O6111" s="78" t="s">
        <v>4359</v>
      </c>
      <c r="P6111" s="79" t="s">
        <v>4357</v>
      </c>
      <c r="Q6111" s="78" t="s">
        <v>651</v>
      </c>
      <c r="R6111" s="78" t="s">
        <v>778</v>
      </c>
      <c r="S6111" s="78" t="s">
        <v>4494</v>
      </c>
      <c r="T6111" s="79" t="s">
        <v>4493</v>
      </c>
      <c r="U6111" s="77"/>
      <c r="V6111" s="78"/>
      <c r="W6111" s="78"/>
      <c r="X6111" s="79"/>
      <c r="Y6111" s="78"/>
      <c r="Z6111" s="78" t="s">
        <v>0</v>
      </c>
      <c r="AA6111" s="78" t="s">
        <v>0</v>
      </c>
      <c r="AB6111" s="78" t="s">
        <v>0</v>
      </c>
      <c r="AC6111" s="77"/>
      <c r="AD6111" s="78"/>
      <c r="AE6111" s="79"/>
    </row>
    <row r="6112" spans="1:31" s="4" customFormat="1" ht="11.25" customHeight="1" x14ac:dyDescent="0.15">
      <c r="A6112" s="101"/>
      <c r="B6112" s="102"/>
      <c r="C6112" s="79"/>
      <c r="D6112" s="77"/>
      <c r="E6112" s="78"/>
      <c r="F6112" s="77"/>
      <c r="G6112" s="78"/>
      <c r="H6112" s="79"/>
      <c r="I6112" s="77"/>
      <c r="J6112" s="78"/>
      <c r="K6112" s="79" t="s">
        <v>0</v>
      </c>
      <c r="L6112" s="77" t="s">
        <v>0</v>
      </c>
      <c r="M6112" s="78" t="s">
        <v>12</v>
      </c>
      <c r="N6112" s="78" t="s">
        <v>43</v>
      </c>
      <c r="O6112" s="78" t="s">
        <v>4355</v>
      </c>
      <c r="P6112" s="79" t="s">
        <v>4353</v>
      </c>
      <c r="Q6112" s="78" t="s">
        <v>651</v>
      </c>
      <c r="R6112" s="78" t="s">
        <v>778</v>
      </c>
      <c r="S6112" s="78" t="s">
        <v>4492</v>
      </c>
      <c r="T6112" s="79" t="s">
        <v>4491</v>
      </c>
      <c r="U6112" s="77"/>
      <c r="V6112" s="78"/>
      <c r="W6112" s="78"/>
      <c r="X6112" s="79"/>
      <c r="Y6112" s="78"/>
      <c r="Z6112" s="78" t="s">
        <v>0</v>
      </c>
      <c r="AA6112" s="78" t="s">
        <v>0</v>
      </c>
      <c r="AB6112" s="78" t="s">
        <v>0</v>
      </c>
      <c r="AC6112" s="77"/>
      <c r="AD6112" s="78"/>
      <c r="AE6112" s="79"/>
    </row>
    <row r="6113" spans="1:31" s="4" customFormat="1" ht="11.25" customHeight="1" x14ac:dyDescent="0.15">
      <c r="A6113" s="101"/>
      <c r="B6113" s="102"/>
      <c r="C6113" s="79"/>
      <c r="D6113" s="77"/>
      <c r="E6113" s="78"/>
      <c r="F6113" s="77"/>
      <c r="G6113" s="78"/>
      <c r="H6113" s="79"/>
      <c r="I6113" s="77"/>
      <c r="J6113" s="78"/>
      <c r="K6113" s="79" t="s">
        <v>0</v>
      </c>
      <c r="L6113" s="77" t="s">
        <v>0</v>
      </c>
      <c r="M6113" s="78" t="s">
        <v>12</v>
      </c>
      <c r="N6113" s="78" t="s">
        <v>43</v>
      </c>
      <c r="O6113" s="78" t="s">
        <v>4385</v>
      </c>
      <c r="P6113" s="79" t="s">
        <v>4383</v>
      </c>
      <c r="Q6113" s="78" t="s">
        <v>10</v>
      </c>
      <c r="R6113" s="78" t="s">
        <v>774</v>
      </c>
      <c r="S6113" s="106" t="s">
        <v>13819</v>
      </c>
      <c r="T6113" s="79" t="s">
        <v>1236</v>
      </c>
      <c r="U6113" s="77"/>
      <c r="V6113" s="78"/>
      <c r="W6113" s="78"/>
      <c r="X6113" s="79"/>
      <c r="Y6113" s="78"/>
      <c r="Z6113" s="78" t="s">
        <v>0</v>
      </c>
      <c r="AA6113" s="78" t="s">
        <v>0</v>
      </c>
      <c r="AB6113" s="78" t="s">
        <v>0</v>
      </c>
      <c r="AC6113" s="77"/>
      <c r="AD6113" s="78"/>
      <c r="AE6113" s="79"/>
    </row>
    <row r="6114" spans="1:31" s="4" customFormat="1" ht="11.25" customHeight="1" x14ac:dyDescent="0.15">
      <c r="A6114" s="101"/>
      <c r="B6114" s="102"/>
      <c r="C6114" s="79"/>
      <c r="D6114" s="77"/>
      <c r="E6114" s="78"/>
      <c r="F6114" s="77"/>
      <c r="G6114" s="78"/>
      <c r="H6114" s="79"/>
      <c r="I6114" s="77"/>
      <c r="J6114" s="78"/>
      <c r="K6114" s="79" t="s">
        <v>0</v>
      </c>
      <c r="L6114" s="77" t="s">
        <v>0</v>
      </c>
      <c r="M6114" s="78" t="s">
        <v>12</v>
      </c>
      <c r="N6114" s="78" t="s">
        <v>36</v>
      </c>
      <c r="O6114" s="78" t="s">
        <v>4351</v>
      </c>
      <c r="P6114" s="79" t="s">
        <v>4349</v>
      </c>
      <c r="Q6114" s="78" t="s">
        <v>651</v>
      </c>
      <c r="R6114" s="78" t="s">
        <v>770</v>
      </c>
      <c r="S6114" s="78" t="s">
        <v>4490</v>
      </c>
      <c r="T6114" s="79" t="s">
        <v>4489</v>
      </c>
      <c r="U6114" s="77"/>
      <c r="V6114" s="78"/>
      <c r="W6114" s="78"/>
      <c r="X6114" s="79"/>
      <c r="Y6114" s="78"/>
      <c r="Z6114" s="78" t="s">
        <v>0</v>
      </c>
      <c r="AA6114" s="78" t="s">
        <v>0</v>
      </c>
      <c r="AB6114" s="78" t="s">
        <v>0</v>
      </c>
      <c r="AC6114" s="77"/>
      <c r="AD6114" s="78"/>
      <c r="AE6114" s="79"/>
    </row>
    <row r="6115" spans="1:31" s="4" customFormat="1" ht="22.5" customHeight="1" x14ac:dyDescent="0.15">
      <c r="A6115" s="101"/>
      <c r="B6115" s="102"/>
      <c r="C6115" s="79"/>
      <c r="D6115" s="77"/>
      <c r="E6115" s="78"/>
      <c r="F6115" s="77"/>
      <c r="G6115" s="78"/>
      <c r="H6115" s="79"/>
      <c r="I6115" s="77"/>
      <c r="J6115" s="78"/>
      <c r="K6115" s="79" t="s">
        <v>0</v>
      </c>
      <c r="L6115" s="77" t="s">
        <v>0</v>
      </c>
      <c r="M6115" s="78" t="s">
        <v>12</v>
      </c>
      <c r="N6115" s="78" t="s">
        <v>36</v>
      </c>
      <c r="O6115" s="78" t="s">
        <v>4348</v>
      </c>
      <c r="P6115" s="79" t="s">
        <v>4346</v>
      </c>
      <c r="Q6115" s="78" t="s">
        <v>651</v>
      </c>
      <c r="R6115" s="78" t="s">
        <v>770</v>
      </c>
      <c r="S6115" s="78" t="s">
        <v>4488</v>
      </c>
      <c r="T6115" s="79" t="s">
        <v>4487</v>
      </c>
      <c r="U6115" s="77"/>
      <c r="V6115" s="78"/>
      <c r="W6115" s="78"/>
      <c r="X6115" s="79"/>
      <c r="Y6115" s="78"/>
      <c r="Z6115" s="78" t="s">
        <v>0</v>
      </c>
      <c r="AA6115" s="78" t="s">
        <v>0</v>
      </c>
      <c r="AB6115" s="78" t="s">
        <v>0</v>
      </c>
      <c r="AC6115" s="77"/>
      <c r="AD6115" s="78"/>
      <c r="AE6115" s="79"/>
    </row>
    <row r="6116" spans="1:31" s="4" customFormat="1" ht="11.25" customHeight="1" x14ac:dyDescent="0.15">
      <c r="A6116" s="101"/>
      <c r="B6116" s="102"/>
      <c r="C6116" s="79"/>
      <c r="D6116" s="77"/>
      <c r="E6116" s="78"/>
      <c r="F6116" s="77"/>
      <c r="G6116" s="78"/>
      <c r="H6116" s="79"/>
      <c r="I6116" s="77"/>
      <c r="J6116" s="78"/>
      <c r="K6116" s="79" t="s">
        <v>0</v>
      </c>
      <c r="L6116" s="77" t="s">
        <v>0</v>
      </c>
      <c r="M6116" s="78" t="s">
        <v>12</v>
      </c>
      <c r="N6116" s="78" t="s">
        <v>36</v>
      </c>
      <c r="O6116" s="78" t="s">
        <v>4345</v>
      </c>
      <c r="P6116" s="79" t="s">
        <v>4343</v>
      </c>
      <c r="Q6116" s="78" t="s">
        <v>651</v>
      </c>
      <c r="R6116" s="78" t="s">
        <v>651</v>
      </c>
      <c r="S6116" s="78" t="s">
        <v>4392</v>
      </c>
      <c r="T6116" s="79" t="s">
        <v>4486</v>
      </c>
      <c r="U6116" s="77"/>
      <c r="V6116" s="78"/>
      <c r="W6116" s="78"/>
      <c r="X6116" s="79"/>
      <c r="Y6116" s="78"/>
      <c r="Z6116" s="78" t="s">
        <v>0</v>
      </c>
      <c r="AA6116" s="78" t="s">
        <v>0</v>
      </c>
      <c r="AB6116" s="78" t="s">
        <v>0</v>
      </c>
      <c r="AC6116" s="77"/>
      <c r="AD6116" s="78"/>
      <c r="AE6116" s="79"/>
    </row>
    <row r="6117" spans="1:31" s="4" customFormat="1" ht="11.25" customHeight="1" x14ac:dyDescent="0.15">
      <c r="A6117" s="101"/>
      <c r="B6117" s="102"/>
      <c r="C6117" s="79"/>
      <c r="D6117" s="77"/>
      <c r="E6117" s="78"/>
      <c r="F6117" s="77"/>
      <c r="G6117" s="78"/>
      <c r="H6117" s="79"/>
      <c r="I6117" s="77"/>
      <c r="J6117" s="78"/>
      <c r="K6117" s="79" t="s">
        <v>0</v>
      </c>
      <c r="L6117" s="77" t="s">
        <v>0</v>
      </c>
      <c r="M6117" s="78" t="s">
        <v>12</v>
      </c>
      <c r="N6117" s="78" t="s">
        <v>36</v>
      </c>
      <c r="O6117" s="78" t="s">
        <v>4341</v>
      </c>
      <c r="P6117" s="79" t="s">
        <v>4339</v>
      </c>
      <c r="Q6117" s="78"/>
      <c r="R6117" s="78"/>
      <c r="S6117" s="78" t="s">
        <v>0</v>
      </c>
      <c r="T6117" s="79"/>
      <c r="U6117" s="77"/>
      <c r="V6117" s="78"/>
      <c r="W6117" s="78"/>
      <c r="X6117" s="79"/>
      <c r="Y6117" s="78"/>
      <c r="Z6117" s="78" t="s">
        <v>0</v>
      </c>
      <c r="AA6117" s="78" t="s">
        <v>0</v>
      </c>
      <c r="AB6117" s="78" t="s">
        <v>0</v>
      </c>
      <c r="AC6117" s="77"/>
      <c r="AD6117" s="78"/>
      <c r="AE6117" s="79"/>
    </row>
    <row r="6118" spans="1:31" s="4" customFormat="1" ht="22.5" customHeight="1" x14ac:dyDescent="0.15">
      <c r="A6118" s="101"/>
      <c r="B6118" s="102"/>
      <c r="C6118" s="79"/>
      <c r="D6118" s="77"/>
      <c r="E6118" s="78"/>
      <c r="F6118" s="77"/>
      <c r="G6118" s="78"/>
      <c r="H6118" s="79"/>
      <c r="I6118" s="77"/>
      <c r="J6118" s="78"/>
      <c r="K6118" s="79" t="s">
        <v>0</v>
      </c>
      <c r="L6118" s="77" t="s">
        <v>0</v>
      </c>
      <c r="M6118" s="78" t="s">
        <v>12</v>
      </c>
      <c r="N6118" s="78" t="s">
        <v>12</v>
      </c>
      <c r="O6118" s="78" t="s">
        <v>0</v>
      </c>
      <c r="P6118" s="79" t="s">
        <v>11</v>
      </c>
      <c r="Q6118" s="78"/>
      <c r="R6118" s="78"/>
      <c r="S6118" s="78" t="s">
        <v>0</v>
      </c>
      <c r="T6118" s="79"/>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4337</v>
      </c>
      <c r="M6119" s="78" t="s">
        <v>1069</v>
      </c>
      <c r="N6119" s="78" t="s">
        <v>1069</v>
      </c>
      <c r="O6119" s="78" t="s">
        <v>1242</v>
      </c>
      <c r="P6119" s="79" t="s">
        <v>4335</v>
      </c>
      <c r="Q6119" s="78"/>
      <c r="R6119" s="78"/>
      <c r="S6119" s="78" t="s">
        <v>0</v>
      </c>
      <c r="T6119" s="79"/>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1069</v>
      </c>
      <c r="N6120" s="78" t="s">
        <v>1069</v>
      </c>
      <c r="O6120" s="78" t="s">
        <v>4334</v>
      </c>
      <c r="P6120" s="79" t="s">
        <v>4332</v>
      </c>
      <c r="Q6120" s="78"/>
      <c r="R6120" s="78"/>
      <c r="S6120" s="78" t="s">
        <v>0</v>
      </c>
      <c r="T6120" s="79"/>
      <c r="U6120" s="77"/>
      <c r="V6120" s="78"/>
      <c r="W6120" s="78"/>
      <c r="X6120" s="79"/>
      <c r="Y6120" s="78"/>
      <c r="Z6120" s="78" t="s">
        <v>0</v>
      </c>
      <c r="AA6120" s="78" t="s">
        <v>0</v>
      </c>
      <c r="AB6120" s="78" t="s">
        <v>0</v>
      </c>
      <c r="AC6120" s="77"/>
      <c r="AD6120" s="78"/>
      <c r="AE6120" s="79"/>
    </row>
    <row r="6121" spans="1:31" s="4" customFormat="1" ht="11.25" customHeight="1" x14ac:dyDescent="0.15">
      <c r="A6121" s="101"/>
      <c r="B6121" s="102"/>
      <c r="C6121" s="79"/>
      <c r="D6121" s="77"/>
      <c r="E6121" s="78"/>
      <c r="F6121" s="77"/>
      <c r="G6121" s="78"/>
      <c r="H6121" s="79"/>
      <c r="I6121" s="77"/>
      <c r="J6121" s="78"/>
      <c r="K6121" s="79" t="s">
        <v>0</v>
      </c>
      <c r="L6121" s="77" t="s">
        <v>0</v>
      </c>
      <c r="M6121" s="78" t="s">
        <v>1069</v>
      </c>
      <c r="N6121" s="78" t="s">
        <v>1077</v>
      </c>
      <c r="O6121" s="78" t="s">
        <v>4330</v>
      </c>
      <c r="P6121" s="79" t="s">
        <v>4328</v>
      </c>
      <c r="Q6121" s="78"/>
      <c r="R6121" s="78"/>
      <c r="S6121" s="78" t="s">
        <v>0</v>
      </c>
      <c r="T6121" s="79"/>
      <c r="U6121" s="77"/>
      <c r="V6121" s="78"/>
      <c r="W6121" s="78"/>
      <c r="X6121" s="79"/>
      <c r="Y6121" s="78"/>
      <c r="Z6121" s="78" t="s">
        <v>0</v>
      </c>
      <c r="AA6121" s="78" t="s">
        <v>0</v>
      </c>
      <c r="AB6121" s="78" t="s">
        <v>0</v>
      </c>
      <c r="AC6121" s="77"/>
      <c r="AD6121" s="78"/>
      <c r="AE6121" s="79"/>
    </row>
    <row r="6122" spans="1:31" s="4" customFormat="1" ht="11.25" customHeight="1" x14ac:dyDescent="0.15">
      <c r="A6122" s="101"/>
      <c r="B6122" s="102"/>
      <c r="C6122" s="79"/>
      <c r="D6122" s="77"/>
      <c r="E6122" s="78"/>
      <c r="F6122" s="77"/>
      <c r="G6122" s="78"/>
      <c r="H6122" s="79"/>
      <c r="I6122" s="77"/>
      <c r="J6122" s="78"/>
      <c r="K6122" s="79" t="s">
        <v>0</v>
      </c>
      <c r="L6122" s="77" t="s">
        <v>0</v>
      </c>
      <c r="M6122" s="78" t="s">
        <v>1069</v>
      </c>
      <c r="N6122" s="78" t="s">
        <v>1077</v>
      </c>
      <c r="O6122" s="78" t="s">
        <v>4322</v>
      </c>
      <c r="P6122" s="79" t="s">
        <v>4320</v>
      </c>
      <c r="Q6122" s="78"/>
      <c r="R6122" s="78"/>
      <c r="S6122" s="78" t="s">
        <v>0</v>
      </c>
      <c r="T6122" s="79"/>
      <c r="U6122" s="77"/>
      <c r="V6122" s="78"/>
      <c r="W6122" s="78"/>
      <c r="X6122" s="79"/>
      <c r="Y6122" s="78"/>
      <c r="Z6122" s="78" t="s">
        <v>0</v>
      </c>
      <c r="AA6122" s="78" t="s">
        <v>0</v>
      </c>
      <c r="AB6122" s="78" t="s">
        <v>0</v>
      </c>
      <c r="AC6122" s="77"/>
      <c r="AD6122" s="78"/>
      <c r="AE6122" s="79"/>
    </row>
    <row r="6123" spans="1:31" s="5" customFormat="1" ht="1.5" customHeight="1" x14ac:dyDescent="0.15">
      <c r="A6123" s="96"/>
      <c r="B6123" s="97"/>
      <c r="C6123" s="54"/>
      <c r="D6123" s="55"/>
      <c r="E6123" s="56"/>
      <c r="F6123" s="55"/>
      <c r="G6123" s="56"/>
      <c r="H6123" s="54"/>
      <c r="I6123" s="55"/>
      <c r="J6123" s="56"/>
      <c r="K6123" s="54"/>
      <c r="L6123" s="55"/>
      <c r="M6123" s="56"/>
      <c r="N6123" s="56"/>
      <c r="O6123" s="56"/>
      <c r="P6123" s="54"/>
      <c r="Q6123" s="56"/>
      <c r="R6123" s="56"/>
      <c r="S6123" s="56"/>
      <c r="T6123" s="54"/>
      <c r="U6123" s="55"/>
      <c r="V6123" s="56"/>
      <c r="W6123" s="56"/>
      <c r="X6123" s="54"/>
      <c r="Y6123" s="56"/>
      <c r="Z6123" s="56"/>
      <c r="AA6123" s="56"/>
      <c r="AB6123" s="56"/>
      <c r="AC6123" s="55"/>
      <c r="AD6123" s="56"/>
      <c r="AE6123" s="54"/>
    </row>
    <row r="6124" spans="1:31" s="14" customFormat="1" ht="22.5" customHeight="1" x14ac:dyDescent="0.15">
      <c r="A6124" s="101" t="s">
        <v>2764</v>
      </c>
      <c r="B6124" s="102" t="s">
        <v>4541</v>
      </c>
      <c r="C6124" s="79" t="s">
        <v>4543</v>
      </c>
      <c r="D6124" s="77" t="s">
        <v>4542</v>
      </c>
      <c r="E6124" s="78" t="s">
        <v>4540</v>
      </c>
      <c r="F6124" s="77"/>
      <c r="G6124" s="78"/>
      <c r="H6124" s="79"/>
      <c r="I6124" s="77"/>
      <c r="J6124" s="78"/>
      <c r="K6124" s="79" t="s">
        <v>0</v>
      </c>
      <c r="L6124" s="77" t="s">
        <v>64</v>
      </c>
      <c r="M6124" s="78" t="s">
        <v>58</v>
      </c>
      <c r="N6124" s="78" t="s">
        <v>58</v>
      </c>
      <c r="O6124" s="78" t="s">
        <v>64</v>
      </c>
      <c r="P6124" s="79"/>
      <c r="Q6124" s="78" t="s">
        <v>651</v>
      </c>
      <c r="R6124" s="78" t="s">
        <v>778</v>
      </c>
      <c r="S6124" s="78" t="s">
        <v>2002</v>
      </c>
      <c r="T6124" s="79" t="s">
        <v>4502</v>
      </c>
      <c r="U6124" s="77" t="s">
        <v>651</v>
      </c>
      <c r="V6124" s="78" t="s">
        <v>778</v>
      </c>
      <c r="W6124" s="78" t="s">
        <v>45</v>
      </c>
      <c r="X6124" s="104" t="s">
        <v>17156</v>
      </c>
      <c r="Y6124" s="106"/>
      <c r="Z6124" s="106" t="s">
        <v>0</v>
      </c>
      <c r="AA6124" s="78" t="s">
        <v>0</v>
      </c>
      <c r="AB6124" s="78" t="s">
        <v>0</v>
      </c>
      <c r="AC6124" s="77"/>
      <c r="AD6124" s="78"/>
      <c r="AE6124" s="79"/>
    </row>
    <row r="6125" spans="1:31" s="14" customFormat="1" ht="22.5" customHeight="1" x14ac:dyDescent="0.15">
      <c r="A6125" s="101"/>
      <c r="B6125" s="102"/>
      <c r="C6125" s="79"/>
      <c r="D6125" s="103" t="s">
        <v>16721</v>
      </c>
      <c r="E6125" s="78" t="s">
        <v>4539</v>
      </c>
      <c r="F6125" s="77"/>
      <c r="G6125" s="78"/>
      <c r="H6125" s="79"/>
      <c r="I6125" s="77"/>
      <c r="J6125" s="78"/>
      <c r="K6125" s="79" t="s">
        <v>0</v>
      </c>
      <c r="L6125" s="77" t="s">
        <v>1100</v>
      </c>
      <c r="M6125" s="78" t="s">
        <v>12</v>
      </c>
      <c r="N6125" s="78" t="s">
        <v>12</v>
      </c>
      <c r="O6125" s="78" t="s">
        <v>0</v>
      </c>
      <c r="P6125" s="79" t="s">
        <v>11</v>
      </c>
      <c r="Q6125" s="78" t="s">
        <v>651</v>
      </c>
      <c r="R6125" s="78" t="s">
        <v>778</v>
      </c>
      <c r="S6125" s="78" t="s">
        <v>1998</v>
      </c>
      <c r="T6125" s="79" t="s">
        <v>1996</v>
      </c>
      <c r="U6125" s="77" t="s">
        <v>651</v>
      </c>
      <c r="V6125" s="78" t="s">
        <v>778</v>
      </c>
      <c r="W6125" s="78" t="s">
        <v>3896</v>
      </c>
      <c r="X6125" s="79" t="s">
        <v>3893</v>
      </c>
      <c r="Y6125" s="78"/>
      <c r="Z6125" s="78" t="s">
        <v>0</v>
      </c>
      <c r="AA6125" s="78" t="s">
        <v>0</v>
      </c>
      <c r="AB6125" s="78" t="s">
        <v>0</v>
      </c>
      <c r="AC6125" s="77"/>
      <c r="AD6125" s="78"/>
      <c r="AE6125" s="79"/>
    </row>
    <row r="6126" spans="1:31" s="14" customFormat="1" ht="22.5" customHeight="1" x14ac:dyDescent="0.15">
      <c r="A6126" s="101"/>
      <c r="B6126" s="102"/>
      <c r="C6126" s="79"/>
      <c r="D6126" s="103" t="s">
        <v>16722</v>
      </c>
      <c r="E6126" s="78" t="s">
        <v>4536</v>
      </c>
      <c r="F6126" s="77"/>
      <c r="G6126" s="78"/>
      <c r="H6126" s="79"/>
      <c r="I6126" s="77"/>
      <c r="J6126" s="78"/>
      <c r="K6126" s="79" t="s">
        <v>0</v>
      </c>
      <c r="L6126" s="77" t="s">
        <v>13735</v>
      </c>
      <c r="M6126" s="78" t="s">
        <v>13420</v>
      </c>
      <c r="N6126" s="78" t="s">
        <v>5073</v>
      </c>
      <c r="O6126" s="78" t="s">
        <v>13734</v>
      </c>
      <c r="P6126" s="79" t="s">
        <v>13733</v>
      </c>
      <c r="Q6126" s="78" t="s">
        <v>651</v>
      </c>
      <c r="R6126" s="78" t="s">
        <v>778</v>
      </c>
      <c r="S6126" s="78" t="s">
        <v>1995</v>
      </c>
      <c r="T6126" s="79" t="s">
        <v>1994</v>
      </c>
      <c r="U6126" s="77" t="s">
        <v>651</v>
      </c>
      <c r="V6126" s="78" t="s">
        <v>774</v>
      </c>
      <c r="W6126" s="78" t="s">
        <v>38</v>
      </c>
      <c r="X6126" s="79" t="s">
        <v>769</v>
      </c>
      <c r="Y6126" s="78"/>
      <c r="Z6126" s="78" t="s">
        <v>0</v>
      </c>
      <c r="AA6126" s="78" t="s">
        <v>0</v>
      </c>
      <c r="AB6126" s="78" t="s">
        <v>0</v>
      </c>
      <c r="AC6126" s="77"/>
      <c r="AD6126" s="78"/>
      <c r="AE6126" s="79"/>
    </row>
    <row r="6127" spans="1:31" s="14" customFormat="1" ht="22.5" customHeight="1" x14ac:dyDescent="0.15">
      <c r="A6127" s="101"/>
      <c r="B6127" s="102"/>
      <c r="C6127" s="79"/>
      <c r="D6127" s="103" t="s">
        <v>16723</v>
      </c>
      <c r="E6127" s="78" t="s">
        <v>4535</v>
      </c>
      <c r="F6127" s="77"/>
      <c r="G6127" s="78"/>
      <c r="H6127" s="79"/>
      <c r="I6127" s="77"/>
      <c r="J6127" s="78"/>
      <c r="K6127" s="79" t="s">
        <v>0</v>
      </c>
      <c r="L6127" s="77" t="s">
        <v>4538</v>
      </c>
      <c r="M6127" s="78" t="s">
        <v>1113</v>
      </c>
      <c r="N6127" s="78" t="s">
        <v>14057</v>
      </c>
      <c r="O6127" s="78" t="s">
        <v>4537</v>
      </c>
      <c r="P6127" s="79" t="s">
        <v>4386</v>
      </c>
      <c r="Q6127" s="78" t="s">
        <v>651</v>
      </c>
      <c r="R6127" s="78" t="s">
        <v>778</v>
      </c>
      <c r="S6127" s="78" t="s">
        <v>2102</v>
      </c>
      <c r="T6127" s="79" t="s">
        <v>4498</v>
      </c>
      <c r="U6127" s="77" t="s">
        <v>651</v>
      </c>
      <c r="V6127" s="78" t="s">
        <v>770</v>
      </c>
      <c r="W6127" s="78" t="s">
        <v>30</v>
      </c>
      <c r="X6127" s="79" t="s">
        <v>25</v>
      </c>
      <c r="Y6127" s="78"/>
      <c r="Z6127" s="78" t="s">
        <v>0</v>
      </c>
      <c r="AA6127" s="78" t="s">
        <v>0</v>
      </c>
      <c r="AB6127" s="78" t="s">
        <v>0</v>
      </c>
      <c r="AC6127" s="77"/>
      <c r="AD6127" s="78"/>
      <c r="AE6127" s="79"/>
    </row>
    <row r="6128" spans="1:31" s="14" customFormat="1" ht="22.5" customHeight="1" x14ac:dyDescent="0.15">
      <c r="A6128" s="101"/>
      <c r="B6128" s="102"/>
      <c r="C6128" s="79"/>
      <c r="D6128" s="103" t="s">
        <v>16724</v>
      </c>
      <c r="E6128" s="78" t="s">
        <v>4534</v>
      </c>
      <c r="F6128" s="77"/>
      <c r="G6128" s="78"/>
      <c r="H6128" s="79"/>
      <c r="I6128" s="77"/>
      <c r="J6128" s="78"/>
      <c r="K6128" s="79" t="s">
        <v>0</v>
      </c>
      <c r="L6128" s="77"/>
      <c r="M6128" s="78" t="s">
        <v>1113</v>
      </c>
      <c r="N6128" s="78" t="s">
        <v>14057</v>
      </c>
      <c r="O6128" s="78" t="s">
        <v>4385</v>
      </c>
      <c r="P6128" s="79" t="s">
        <v>4383</v>
      </c>
      <c r="Q6128" s="78" t="s">
        <v>651</v>
      </c>
      <c r="R6128" s="78" t="s">
        <v>778</v>
      </c>
      <c r="S6128" s="78" t="s">
        <v>4497</v>
      </c>
      <c r="T6128" s="79" t="s">
        <v>4496</v>
      </c>
      <c r="U6128" s="77"/>
      <c r="V6128" s="78"/>
      <c r="W6128" s="78"/>
      <c r="X6128" s="79"/>
      <c r="Y6128" s="78"/>
      <c r="Z6128" s="78" t="s">
        <v>0</v>
      </c>
      <c r="AA6128" s="78" t="s">
        <v>0</v>
      </c>
      <c r="AB6128" s="78" t="s">
        <v>0</v>
      </c>
      <c r="AC6128" s="77"/>
      <c r="AD6128" s="78"/>
      <c r="AE6128" s="79"/>
    </row>
    <row r="6129" spans="1:31" s="14" customFormat="1" ht="22.5" customHeight="1" x14ac:dyDescent="0.15">
      <c r="A6129" s="101"/>
      <c r="B6129" s="102"/>
      <c r="C6129" s="79"/>
      <c r="D6129" s="103" t="s">
        <v>16725</v>
      </c>
      <c r="E6129" s="78" t="s">
        <v>4533</v>
      </c>
      <c r="F6129" s="77"/>
      <c r="G6129" s="78"/>
      <c r="H6129" s="79"/>
      <c r="I6129" s="77"/>
      <c r="J6129" s="78"/>
      <c r="K6129" s="79" t="s">
        <v>0</v>
      </c>
      <c r="L6129" s="77" t="s">
        <v>4379</v>
      </c>
      <c r="M6129" s="78" t="s">
        <v>1118</v>
      </c>
      <c r="N6129" s="78" t="s">
        <v>43</v>
      </c>
      <c r="O6129" s="78" t="s">
        <v>4378</v>
      </c>
      <c r="P6129" s="79" t="s">
        <v>4376</v>
      </c>
      <c r="Q6129" s="78" t="s">
        <v>651</v>
      </c>
      <c r="R6129" s="78" t="s">
        <v>778</v>
      </c>
      <c r="S6129" s="78" t="s">
        <v>2054</v>
      </c>
      <c r="T6129" s="79" t="s">
        <v>4495</v>
      </c>
      <c r="U6129" s="77"/>
      <c r="V6129" s="78"/>
      <c r="W6129" s="78"/>
      <c r="X6129" s="79"/>
      <c r="Y6129" s="78"/>
      <c r="Z6129" s="78" t="s">
        <v>0</v>
      </c>
      <c r="AA6129" s="78" t="s">
        <v>0</v>
      </c>
      <c r="AB6129" s="78" t="s">
        <v>0</v>
      </c>
      <c r="AC6129" s="77"/>
      <c r="AD6129" s="78"/>
      <c r="AE6129" s="79"/>
    </row>
    <row r="6130" spans="1:31" s="14" customFormat="1" ht="11.25" customHeight="1" x14ac:dyDescent="0.15">
      <c r="A6130" s="101"/>
      <c r="B6130" s="102"/>
      <c r="C6130" s="79"/>
      <c r="D6130" s="77" t="s">
        <v>4532</v>
      </c>
      <c r="E6130" s="78" t="s">
        <v>4531</v>
      </c>
      <c r="F6130" s="77"/>
      <c r="G6130" s="78"/>
      <c r="H6130" s="79"/>
      <c r="I6130" s="77"/>
      <c r="J6130" s="78"/>
      <c r="K6130" s="79" t="s">
        <v>0</v>
      </c>
      <c r="L6130" s="77" t="s">
        <v>0</v>
      </c>
      <c r="M6130" s="78" t="s">
        <v>1118</v>
      </c>
      <c r="N6130" s="78" t="s">
        <v>43</v>
      </c>
      <c r="O6130" s="78" t="s">
        <v>4374</v>
      </c>
      <c r="P6130" s="79" t="s">
        <v>4372</v>
      </c>
      <c r="Q6130" s="78" t="s">
        <v>651</v>
      </c>
      <c r="R6130" s="78" t="s">
        <v>778</v>
      </c>
      <c r="S6130" s="78" t="s">
        <v>4494</v>
      </c>
      <c r="T6130" s="79" t="s">
        <v>4493</v>
      </c>
      <c r="U6130" s="77"/>
      <c r="V6130" s="78"/>
      <c r="W6130" s="78"/>
      <c r="X6130" s="79"/>
      <c r="Y6130" s="78"/>
      <c r="Z6130" s="78" t="s">
        <v>0</v>
      </c>
      <c r="AA6130" s="78" t="s">
        <v>0</v>
      </c>
      <c r="AB6130" s="78" t="s">
        <v>0</v>
      </c>
      <c r="AC6130" s="77"/>
      <c r="AD6130" s="78"/>
      <c r="AE6130" s="79"/>
    </row>
    <row r="6131" spans="1:31" s="14" customFormat="1" ht="11.25" customHeight="1" x14ac:dyDescent="0.15">
      <c r="A6131" s="101"/>
      <c r="B6131" s="102"/>
      <c r="C6131" s="79"/>
      <c r="D6131" s="103" t="s">
        <v>16726</v>
      </c>
      <c r="E6131" s="78" t="s">
        <v>4530</v>
      </c>
      <c r="F6131" s="77"/>
      <c r="G6131" s="78"/>
      <c r="H6131" s="79"/>
      <c r="I6131" s="77"/>
      <c r="J6131" s="78"/>
      <c r="K6131" s="79" t="s">
        <v>0</v>
      </c>
      <c r="L6131" s="77" t="s">
        <v>0</v>
      </c>
      <c r="M6131" s="78" t="s">
        <v>1118</v>
      </c>
      <c r="N6131" s="78" t="s">
        <v>43</v>
      </c>
      <c r="O6131" s="78" t="s">
        <v>4370</v>
      </c>
      <c r="P6131" s="79" t="s">
        <v>4368</v>
      </c>
      <c r="Q6131" s="78" t="s">
        <v>651</v>
      </c>
      <c r="R6131" s="78" t="s">
        <v>778</v>
      </c>
      <c r="S6131" s="78" t="s">
        <v>4492</v>
      </c>
      <c r="T6131" s="79" t="s">
        <v>4491</v>
      </c>
      <c r="U6131" s="77"/>
      <c r="V6131" s="78"/>
      <c r="W6131" s="78"/>
      <c r="X6131" s="79"/>
      <c r="Y6131" s="78"/>
      <c r="Z6131" s="78" t="s">
        <v>0</v>
      </c>
      <c r="AA6131" s="78" t="s">
        <v>0</v>
      </c>
      <c r="AB6131" s="78" t="s">
        <v>0</v>
      </c>
      <c r="AC6131" s="77"/>
      <c r="AD6131" s="78"/>
      <c r="AE6131" s="79"/>
    </row>
    <row r="6132" spans="1:31" s="14" customFormat="1" ht="11.25" customHeight="1" x14ac:dyDescent="0.15">
      <c r="A6132" s="101"/>
      <c r="B6132" s="102"/>
      <c r="C6132" s="79"/>
      <c r="D6132" s="77" t="s">
        <v>4529</v>
      </c>
      <c r="E6132" s="78" t="s">
        <v>4528</v>
      </c>
      <c r="F6132" s="77"/>
      <c r="G6132" s="78"/>
      <c r="H6132" s="79"/>
      <c r="I6132" s="77"/>
      <c r="J6132" s="78"/>
      <c r="K6132" s="79" t="s">
        <v>0</v>
      </c>
      <c r="L6132" s="77" t="s">
        <v>0</v>
      </c>
      <c r="M6132" s="78" t="s">
        <v>1118</v>
      </c>
      <c r="N6132" s="78" t="s">
        <v>43</v>
      </c>
      <c r="O6132" s="78" t="s">
        <v>4326</v>
      </c>
      <c r="P6132" s="79" t="s">
        <v>4324</v>
      </c>
      <c r="Q6132" s="78" t="s">
        <v>10</v>
      </c>
      <c r="R6132" s="78" t="s">
        <v>774</v>
      </c>
      <c r="S6132" s="106" t="s">
        <v>13819</v>
      </c>
      <c r="T6132" s="79" t="s">
        <v>1236</v>
      </c>
      <c r="U6132" s="77"/>
      <c r="V6132" s="78"/>
      <c r="W6132" s="78"/>
      <c r="X6132" s="79"/>
      <c r="Y6132" s="78"/>
      <c r="Z6132" s="78" t="s">
        <v>0</v>
      </c>
      <c r="AA6132" s="78" t="s">
        <v>0</v>
      </c>
      <c r="AB6132" s="78" t="s">
        <v>0</v>
      </c>
      <c r="AC6132" s="77"/>
      <c r="AD6132" s="78"/>
      <c r="AE6132" s="79"/>
    </row>
    <row r="6133" spans="1:31" s="14" customFormat="1" ht="22.5" customHeight="1" x14ac:dyDescent="0.15">
      <c r="A6133" s="101"/>
      <c r="B6133" s="102"/>
      <c r="C6133" s="79"/>
      <c r="D6133" s="78" t="s">
        <v>16295</v>
      </c>
      <c r="E6133" s="78" t="s">
        <v>15024</v>
      </c>
      <c r="F6133" s="77"/>
      <c r="G6133" s="78"/>
      <c r="H6133" s="79"/>
      <c r="I6133" s="77"/>
      <c r="J6133" s="78"/>
      <c r="K6133" s="79" t="s">
        <v>0</v>
      </c>
      <c r="L6133" s="77" t="s">
        <v>0</v>
      </c>
      <c r="M6133" s="78" t="s">
        <v>1118</v>
      </c>
      <c r="N6133" s="78" t="s">
        <v>43</v>
      </c>
      <c r="O6133" s="78" t="s">
        <v>4366</v>
      </c>
      <c r="P6133" s="79" t="s">
        <v>4364</v>
      </c>
      <c r="Q6133" s="78" t="s">
        <v>651</v>
      </c>
      <c r="R6133" s="78" t="s">
        <v>770</v>
      </c>
      <c r="S6133" s="78" t="s">
        <v>4488</v>
      </c>
      <c r="T6133" s="79" t="s">
        <v>4487</v>
      </c>
      <c r="U6133" s="77"/>
      <c r="V6133" s="78"/>
      <c r="W6133" s="78"/>
      <c r="X6133" s="79"/>
      <c r="Y6133" s="78"/>
      <c r="Z6133" s="78" t="s">
        <v>0</v>
      </c>
      <c r="AA6133" s="78" t="s">
        <v>0</v>
      </c>
      <c r="AB6133" s="78" t="s">
        <v>0</v>
      </c>
      <c r="AC6133" s="77"/>
      <c r="AD6133" s="78"/>
      <c r="AE6133" s="79"/>
    </row>
    <row r="6134" spans="1:31" s="14" customFormat="1" ht="11.25" customHeight="1" x14ac:dyDescent="0.15">
      <c r="A6134" s="101"/>
      <c r="B6134" s="102"/>
      <c r="C6134" s="79"/>
      <c r="D6134" s="78" t="s">
        <v>16296</v>
      </c>
      <c r="E6134" s="78" t="s">
        <v>15025</v>
      </c>
      <c r="F6134" s="77"/>
      <c r="G6134" s="78"/>
      <c r="H6134" s="79"/>
      <c r="I6134" s="77"/>
      <c r="J6134" s="78"/>
      <c r="K6134" s="79" t="s">
        <v>0</v>
      </c>
      <c r="L6134" s="77" t="s">
        <v>0</v>
      </c>
      <c r="M6134" s="78" t="s">
        <v>1118</v>
      </c>
      <c r="N6134" s="78" t="s">
        <v>43</v>
      </c>
      <c r="O6134" s="78" t="s">
        <v>4363</v>
      </c>
      <c r="P6134" s="79" t="s">
        <v>4361</v>
      </c>
      <c r="Q6134" s="78"/>
      <c r="R6134" s="78"/>
      <c r="S6134" s="78"/>
      <c r="T6134" s="79"/>
      <c r="U6134" s="77"/>
      <c r="V6134" s="78"/>
      <c r="W6134" s="78"/>
      <c r="X6134" s="79"/>
      <c r="Y6134" s="78"/>
      <c r="Z6134" s="78" t="s">
        <v>0</v>
      </c>
      <c r="AA6134" s="78" t="s">
        <v>0</v>
      </c>
      <c r="AB6134" s="78" t="s">
        <v>0</v>
      </c>
      <c r="AC6134" s="77"/>
      <c r="AD6134" s="78"/>
      <c r="AE6134" s="79"/>
    </row>
    <row r="6135" spans="1:31" s="14" customFormat="1" ht="11.25" customHeight="1" x14ac:dyDescent="0.15">
      <c r="A6135" s="101"/>
      <c r="B6135" s="102"/>
      <c r="C6135" s="79"/>
      <c r="D6135" s="77" t="s">
        <v>16297</v>
      </c>
      <c r="E6135" s="78" t="s">
        <v>15026</v>
      </c>
      <c r="F6135" s="77"/>
      <c r="G6135" s="78"/>
      <c r="H6135" s="79"/>
      <c r="I6135" s="77"/>
      <c r="J6135" s="78"/>
      <c r="K6135" s="79" t="s">
        <v>0</v>
      </c>
      <c r="L6135" s="77" t="s">
        <v>0</v>
      </c>
      <c r="M6135" s="78" t="s">
        <v>1118</v>
      </c>
      <c r="N6135" s="78" t="s">
        <v>43</v>
      </c>
      <c r="O6135" s="78" t="s">
        <v>4359</v>
      </c>
      <c r="P6135" s="79" t="s">
        <v>4357</v>
      </c>
      <c r="Q6135" s="78"/>
      <c r="R6135" s="78"/>
      <c r="S6135" s="78"/>
      <c r="T6135" s="79"/>
      <c r="U6135" s="77"/>
      <c r="V6135" s="78"/>
      <c r="W6135" s="78"/>
      <c r="X6135" s="79"/>
      <c r="Y6135" s="78"/>
      <c r="Z6135" s="78" t="s">
        <v>0</v>
      </c>
      <c r="AA6135" s="78" t="s">
        <v>0</v>
      </c>
      <c r="AB6135" s="78" t="s">
        <v>0</v>
      </c>
      <c r="AC6135" s="77"/>
      <c r="AD6135" s="78"/>
      <c r="AE6135" s="79"/>
    </row>
    <row r="6136" spans="1:31" s="14" customFormat="1" ht="11.25" customHeight="1" x14ac:dyDescent="0.15">
      <c r="A6136" s="101"/>
      <c r="B6136" s="102"/>
      <c r="C6136" s="79"/>
      <c r="D6136" s="77" t="s">
        <v>16298</v>
      </c>
      <c r="E6136" s="78" t="s">
        <v>15027</v>
      </c>
      <c r="F6136" s="77"/>
      <c r="G6136" s="78"/>
      <c r="H6136" s="79"/>
      <c r="I6136" s="77"/>
      <c r="J6136" s="78"/>
      <c r="K6136" s="79" t="s">
        <v>0</v>
      </c>
      <c r="L6136" s="77" t="s">
        <v>0</v>
      </c>
      <c r="M6136" s="78" t="s">
        <v>1118</v>
      </c>
      <c r="N6136" s="78" t="s">
        <v>43</v>
      </c>
      <c r="O6136" s="78" t="s">
        <v>4355</v>
      </c>
      <c r="P6136" s="79" t="s">
        <v>4353</v>
      </c>
      <c r="Q6136" s="78"/>
      <c r="R6136" s="78"/>
      <c r="S6136" s="78"/>
      <c r="T6136" s="79"/>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77" t="s">
        <v>4527</v>
      </c>
      <c r="E6137" s="78" t="s">
        <v>4526</v>
      </c>
      <c r="F6137" s="77"/>
      <c r="G6137" s="78"/>
      <c r="H6137" s="79"/>
      <c r="I6137" s="77"/>
      <c r="J6137" s="78"/>
      <c r="K6137" s="79" t="s">
        <v>0</v>
      </c>
      <c r="L6137" s="77" t="s">
        <v>0</v>
      </c>
      <c r="M6137" s="78" t="s">
        <v>1118</v>
      </c>
      <c r="N6137" s="78" t="s">
        <v>36</v>
      </c>
      <c r="O6137" s="78" t="s">
        <v>4351</v>
      </c>
      <c r="P6137" s="79" t="s">
        <v>4349</v>
      </c>
      <c r="Q6137" s="78"/>
      <c r="R6137" s="78"/>
      <c r="S6137" s="78" t="s">
        <v>0</v>
      </c>
      <c r="T6137" s="79"/>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7" t="s">
        <v>4525</v>
      </c>
      <c r="E6138" s="78" t="s">
        <v>4524</v>
      </c>
      <c r="F6138" s="77"/>
      <c r="G6138" s="78"/>
      <c r="H6138" s="79"/>
      <c r="I6138" s="77"/>
      <c r="J6138" s="78"/>
      <c r="K6138" s="79" t="s">
        <v>0</v>
      </c>
      <c r="L6138" s="77" t="s">
        <v>0</v>
      </c>
      <c r="M6138" s="78" t="s">
        <v>1118</v>
      </c>
      <c r="N6138" s="78" t="s">
        <v>36</v>
      </c>
      <c r="O6138" s="78" t="s">
        <v>4348</v>
      </c>
      <c r="P6138" s="79" t="s">
        <v>4346</v>
      </c>
      <c r="Q6138" s="78"/>
      <c r="R6138" s="78"/>
      <c r="S6138" s="78" t="s">
        <v>0</v>
      </c>
      <c r="T6138" s="79"/>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8"/>
      <c r="E6139" s="78"/>
      <c r="F6139" s="77"/>
      <c r="G6139" s="78"/>
      <c r="H6139" s="79"/>
      <c r="I6139" s="77"/>
      <c r="J6139" s="78"/>
      <c r="K6139" s="79" t="s">
        <v>0</v>
      </c>
      <c r="L6139" s="77" t="s">
        <v>0</v>
      </c>
      <c r="M6139" s="78" t="s">
        <v>1118</v>
      </c>
      <c r="N6139" s="78" t="s">
        <v>36</v>
      </c>
      <c r="O6139" s="78" t="s">
        <v>4345</v>
      </c>
      <c r="P6139" s="79" t="s">
        <v>4343</v>
      </c>
      <c r="Q6139" s="78"/>
      <c r="R6139" s="78"/>
      <c r="S6139" s="78" t="s">
        <v>0</v>
      </c>
      <c r="T6139" s="79"/>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7"/>
      <c r="E6140" s="78"/>
      <c r="F6140" s="77"/>
      <c r="G6140" s="78"/>
      <c r="H6140" s="79"/>
      <c r="I6140" s="77"/>
      <c r="J6140" s="78"/>
      <c r="K6140" s="79" t="s">
        <v>0</v>
      </c>
      <c r="L6140" s="77" t="s">
        <v>0</v>
      </c>
      <c r="M6140" s="78" t="s">
        <v>1118</v>
      </c>
      <c r="N6140" s="78" t="s">
        <v>36</v>
      </c>
      <c r="O6140" s="78" t="s">
        <v>4341</v>
      </c>
      <c r="P6140" s="79" t="s">
        <v>4339</v>
      </c>
      <c r="Q6140" s="78"/>
      <c r="R6140" s="78"/>
      <c r="S6140" s="78" t="s">
        <v>0</v>
      </c>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7"/>
      <c r="E6141" s="78"/>
      <c r="F6141" s="77"/>
      <c r="G6141" s="78"/>
      <c r="H6141" s="79"/>
      <c r="I6141" s="77"/>
      <c r="J6141" s="78"/>
      <c r="K6141" s="79"/>
      <c r="L6141" s="77"/>
      <c r="M6141" s="78" t="s">
        <v>14060</v>
      </c>
      <c r="N6141" s="78" t="s">
        <v>14061</v>
      </c>
      <c r="O6141" s="78" t="s">
        <v>14058</v>
      </c>
      <c r="P6141" s="79" t="s">
        <v>14059</v>
      </c>
      <c r="Q6141" s="78"/>
      <c r="R6141" s="78"/>
      <c r="S6141" s="78"/>
      <c r="T6141" s="79"/>
      <c r="U6141" s="77"/>
      <c r="V6141" s="78"/>
      <c r="W6141" s="78"/>
      <c r="X6141" s="79"/>
      <c r="Y6141" s="78"/>
      <c r="Z6141" s="78"/>
      <c r="AA6141" s="78"/>
      <c r="AB6141" s="78"/>
      <c r="AC6141" s="77"/>
      <c r="AD6141" s="78"/>
      <c r="AE6141" s="79"/>
    </row>
    <row r="6142" spans="1:31" s="14" customFormat="1" ht="11.25" customHeight="1" x14ac:dyDescent="0.15">
      <c r="A6142" s="101"/>
      <c r="B6142" s="102"/>
      <c r="C6142" s="79"/>
      <c r="D6142" s="77"/>
      <c r="E6142" s="78"/>
      <c r="F6142" s="77"/>
      <c r="G6142" s="78"/>
      <c r="H6142" s="79"/>
      <c r="I6142" s="77"/>
      <c r="J6142" s="78"/>
      <c r="K6142" s="79" t="s">
        <v>0</v>
      </c>
      <c r="L6142" s="77" t="s">
        <v>1250</v>
      </c>
      <c r="M6142" s="78" t="s">
        <v>1069</v>
      </c>
      <c r="N6142" s="78" t="s">
        <v>1069</v>
      </c>
      <c r="O6142" s="78" t="s">
        <v>1249</v>
      </c>
      <c r="P6142" s="79" t="s">
        <v>1247</v>
      </c>
      <c r="Q6142" s="78"/>
      <c r="R6142" s="78"/>
      <c r="S6142" s="78"/>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c r="E6143" s="78"/>
      <c r="F6143" s="77"/>
      <c r="G6143" s="78"/>
      <c r="H6143" s="79"/>
      <c r="I6143" s="77"/>
      <c r="J6143" s="78"/>
      <c r="K6143" s="79" t="s">
        <v>0</v>
      </c>
      <c r="L6143" s="77" t="s">
        <v>0</v>
      </c>
      <c r="M6143" s="78" t="s">
        <v>1069</v>
      </c>
      <c r="N6143" s="78" t="s">
        <v>1069</v>
      </c>
      <c r="O6143" s="78" t="s">
        <v>1242</v>
      </c>
      <c r="P6143" s="79" t="s">
        <v>4335</v>
      </c>
      <c r="Q6143" s="78"/>
      <c r="R6143" s="78"/>
      <c r="S6143" s="78" t="s">
        <v>0</v>
      </c>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c r="E6144" s="78"/>
      <c r="F6144" s="77"/>
      <c r="G6144" s="78"/>
      <c r="H6144" s="79"/>
      <c r="I6144" s="77"/>
      <c r="J6144" s="78"/>
      <c r="K6144" s="79"/>
      <c r="L6144" s="77" t="s">
        <v>0</v>
      </c>
      <c r="M6144" s="78" t="s">
        <v>1069</v>
      </c>
      <c r="N6144" s="78" t="s">
        <v>1069</v>
      </c>
      <c r="O6144" s="78" t="s">
        <v>4334</v>
      </c>
      <c r="P6144" s="79" t="s">
        <v>4332</v>
      </c>
      <c r="Q6144" s="78"/>
      <c r="R6144" s="78"/>
      <c r="S6144" s="78"/>
      <c r="T6144" s="79"/>
      <c r="U6144" s="77"/>
      <c r="V6144" s="78"/>
      <c r="W6144" s="78"/>
      <c r="X6144" s="79"/>
      <c r="Y6144" s="78"/>
      <c r="Z6144" s="78"/>
      <c r="AA6144" s="78"/>
      <c r="AB6144" s="78"/>
      <c r="AC6144" s="77"/>
      <c r="AD6144" s="78"/>
      <c r="AE6144" s="79"/>
    </row>
    <row r="6145" spans="1:31" s="14" customFormat="1" ht="11.25" customHeight="1" x14ac:dyDescent="0.15">
      <c r="A6145" s="101"/>
      <c r="B6145" s="102"/>
      <c r="C6145" s="79"/>
      <c r="D6145" s="77"/>
      <c r="E6145" s="78"/>
      <c r="F6145" s="77"/>
      <c r="G6145" s="78"/>
      <c r="H6145" s="79"/>
      <c r="I6145" s="77"/>
      <c r="J6145" s="78"/>
      <c r="K6145" s="79"/>
      <c r="L6145" s="77"/>
      <c r="M6145" s="78" t="s">
        <v>1069</v>
      </c>
      <c r="N6145" s="78" t="s">
        <v>1077</v>
      </c>
      <c r="O6145" s="37" t="s">
        <v>4490</v>
      </c>
      <c r="P6145" s="46" t="s">
        <v>4711</v>
      </c>
      <c r="Q6145" s="78"/>
      <c r="R6145" s="78"/>
      <c r="S6145" s="78"/>
      <c r="T6145" s="79"/>
      <c r="U6145" s="77"/>
      <c r="V6145" s="78"/>
      <c r="W6145" s="78"/>
      <c r="X6145" s="79"/>
      <c r="Y6145" s="78"/>
      <c r="Z6145" s="78"/>
      <c r="AA6145" s="78"/>
      <c r="AB6145" s="78"/>
      <c r="AC6145" s="77"/>
      <c r="AD6145" s="78"/>
      <c r="AE6145" s="79"/>
    </row>
    <row r="6146" spans="1:31" s="14" customFormat="1" ht="11.25" customHeight="1" x14ac:dyDescent="0.15">
      <c r="A6146" s="101"/>
      <c r="B6146" s="102"/>
      <c r="C6146" s="79"/>
      <c r="D6146" s="77"/>
      <c r="E6146" s="78"/>
      <c r="F6146" s="77"/>
      <c r="G6146" s="78"/>
      <c r="H6146" s="79"/>
      <c r="I6146" s="77"/>
      <c r="J6146" s="78"/>
      <c r="K6146" s="79" t="s">
        <v>0</v>
      </c>
      <c r="L6146" s="77" t="s">
        <v>0</v>
      </c>
      <c r="M6146" s="78" t="s">
        <v>1069</v>
      </c>
      <c r="N6146" s="78" t="s">
        <v>1077</v>
      </c>
      <c r="O6146" s="78" t="s">
        <v>4330</v>
      </c>
      <c r="P6146" s="79" t="s">
        <v>4328</v>
      </c>
      <c r="Q6146" s="78"/>
      <c r="R6146" s="78"/>
      <c r="S6146" s="78" t="s">
        <v>0</v>
      </c>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c r="L6147" s="77"/>
      <c r="M6147" s="78" t="s">
        <v>1069</v>
      </c>
      <c r="N6147" s="78" t="s">
        <v>1077</v>
      </c>
      <c r="O6147" s="78" t="s">
        <v>4322</v>
      </c>
      <c r="P6147" s="79" t="s">
        <v>4320</v>
      </c>
      <c r="Q6147" s="78"/>
      <c r="R6147" s="78"/>
      <c r="S6147" s="78"/>
      <c r="T6147" s="79"/>
      <c r="U6147" s="77"/>
      <c r="V6147" s="78"/>
      <c r="W6147" s="78"/>
      <c r="X6147" s="79"/>
      <c r="Y6147" s="78"/>
      <c r="Z6147" s="78" t="s">
        <v>0</v>
      </c>
      <c r="AA6147" s="78" t="s">
        <v>0</v>
      </c>
      <c r="AB6147" s="78" t="s">
        <v>0</v>
      </c>
      <c r="AC6147" s="77"/>
      <c r="AD6147" s="78"/>
      <c r="AE6147" s="79"/>
    </row>
    <row r="6148" spans="1:31" s="17" customFormat="1" ht="1.5" customHeight="1" x14ac:dyDescent="0.15">
      <c r="A6148" s="96"/>
      <c r="B6148" s="97"/>
      <c r="C6148" s="80"/>
      <c r="D6148" s="81"/>
      <c r="E6148" s="82"/>
      <c r="F6148" s="81"/>
      <c r="G6148" s="82"/>
      <c r="H6148" s="80"/>
      <c r="I6148" s="81"/>
      <c r="J6148" s="82"/>
      <c r="K6148" s="80"/>
      <c r="L6148" s="81"/>
      <c r="M6148" s="82"/>
      <c r="N6148" s="82"/>
      <c r="O6148" s="82"/>
      <c r="P6148" s="80"/>
      <c r="Q6148" s="82"/>
      <c r="R6148" s="82"/>
      <c r="S6148" s="82"/>
      <c r="T6148" s="80"/>
      <c r="U6148" s="81"/>
      <c r="V6148" s="82"/>
      <c r="W6148" s="82"/>
      <c r="X6148" s="80"/>
      <c r="Y6148" s="82"/>
      <c r="Z6148" s="82"/>
      <c r="AA6148" s="82"/>
      <c r="AB6148" s="82"/>
      <c r="AC6148" s="81"/>
      <c r="AD6148" s="82"/>
      <c r="AE6148" s="80"/>
    </row>
    <row r="6149" spans="1:31" s="14" customFormat="1" ht="22.5" customHeight="1" x14ac:dyDescent="0.15">
      <c r="A6149" s="101" t="s">
        <v>2764</v>
      </c>
      <c r="B6149" s="102" t="s">
        <v>4521</v>
      </c>
      <c r="C6149" s="79" t="s">
        <v>4523</v>
      </c>
      <c r="D6149" s="77" t="s">
        <v>4522</v>
      </c>
      <c r="E6149" s="78" t="s">
        <v>4520</v>
      </c>
      <c r="F6149" s="77"/>
      <c r="G6149" s="78"/>
      <c r="H6149" s="79"/>
      <c r="I6149" s="77"/>
      <c r="J6149" s="78"/>
      <c r="K6149" s="79" t="s">
        <v>0</v>
      </c>
      <c r="L6149" s="77" t="s">
        <v>64</v>
      </c>
      <c r="M6149" s="78" t="s">
        <v>58</v>
      </c>
      <c r="N6149" s="78" t="s">
        <v>58</v>
      </c>
      <c r="O6149" s="78" t="s">
        <v>64</v>
      </c>
      <c r="P6149" s="79"/>
      <c r="Q6149" s="78" t="s">
        <v>651</v>
      </c>
      <c r="R6149" s="78" t="s">
        <v>778</v>
      </c>
      <c r="S6149" s="78" t="s">
        <v>2002</v>
      </c>
      <c r="T6149" s="79" t="s">
        <v>4502</v>
      </c>
      <c r="U6149" s="77" t="s">
        <v>651</v>
      </c>
      <c r="V6149" s="78" t="s">
        <v>778</v>
      </c>
      <c r="W6149" s="78" t="s">
        <v>45</v>
      </c>
      <c r="X6149" s="104" t="s">
        <v>17156</v>
      </c>
      <c r="Y6149" s="106" t="s">
        <v>13720</v>
      </c>
      <c r="Z6149" s="106">
        <v>3</v>
      </c>
      <c r="AA6149" s="78" t="s">
        <v>4441</v>
      </c>
      <c r="AB6149" s="78" t="s">
        <v>13714</v>
      </c>
      <c r="AC6149" s="77"/>
      <c r="AD6149" s="78"/>
      <c r="AE6149" s="79"/>
    </row>
    <row r="6150" spans="1:31" s="14" customFormat="1" ht="22.5" customHeight="1" x14ac:dyDescent="0.15">
      <c r="A6150" s="101"/>
      <c r="B6150" s="102"/>
      <c r="C6150" s="79"/>
      <c r="D6150" s="77"/>
      <c r="E6150" s="78"/>
      <c r="F6150" s="77"/>
      <c r="G6150" s="78"/>
      <c r="H6150" s="79"/>
      <c r="I6150" s="77"/>
      <c r="J6150" s="78"/>
      <c r="K6150" s="79" t="s">
        <v>0</v>
      </c>
      <c r="L6150" s="77" t="s">
        <v>1100</v>
      </c>
      <c r="M6150" s="78" t="s">
        <v>12</v>
      </c>
      <c r="N6150" s="78" t="s">
        <v>43</v>
      </c>
      <c r="O6150" s="78" t="s">
        <v>4513</v>
      </c>
      <c r="P6150" s="79" t="s">
        <v>4376</v>
      </c>
      <c r="Q6150" s="78" t="s">
        <v>651</v>
      </c>
      <c r="R6150" s="78" t="s">
        <v>778</v>
      </c>
      <c r="S6150" s="78" t="s">
        <v>1998</v>
      </c>
      <c r="T6150" s="79" t="s">
        <v>4516</v>
      </c>
      <c r="U6150" s="77" t="s">
        <v>651</v>
      </c>
      <c r="V6150" s="78" t="s">
        <v>778</v>
      </c>
      <c r="W6150" s="78" t="s">
        <v>3896</v>
      </c>
      <c r="X6150" s="79" t="s">
        <v>3893</v>
      </c>
      <c r="Y6150" s="78"/>
      <c r="Z6150" s="78" t="s">
        <v>0</v>
      </c>
      <c r="AA6150" s="78" t="s">
        <v>0</v>
      </c>
      <c r="AB6150" s="78" t="s">
        <v>0</v>
      </c>
      <c r="AC6150" s="77"/>
      <c r="AD6150" s="78"/>
      <c r="AE6150" s="79"/>
    </row>
    <row r="6151" spans="1:31" s="14" customFormat="1" ht="22.5" customHeight="1" x14ac:dyDescent="0.15">
      <c r="A6151" s="101"/>
      <c r="B6151" s="102"/>
      <c r="C6151" s="79"/>
      <c r="D6151" s="77"/>
      <c r="E6151" s="78"/>
      <c r="F6151" s="77"/>
      <c r="G6151" s="78"/>
      <c r="H6151" s="79"/>
      <c r="I6151" s="77"/>
      <c r="J6151" s="78"/>
      <c r="K6151" s="79" t="s">
        <v>0</v>
      </c>
      <c r="L6151" s="77" t="s">
        <v>0</v>
      </c>
      <c r="M6151" s="78" t="s">
        <v>12</v>
      </c>
      <c r="N6151" s="78" t="s">
        <v>43</v>
      </c>
      <c r="O6151" s="78" t="s">
        <v>4374</v>
      </c>
      <c r="P6151" s="79" t="s">
        <v>4372</v>
      </c>
      <c r="Q6151" s="78" t="s">
        <v>651</v>
      </c>
      <c r="R6151" s="78" t="s">
        <v>778</v>
      </c>
      <c r="S6151" s="78" t="s">
        <v>1995</v>
      </c>
      <c r="T6151" s="79" t="s">
        <v>4499</v>
      </c>
      <c r="U6151" s="77" t="s">
        <v>651</v>
      </c>
      <c r="V6151" s="78" t="s">
        <v>774</v>
      </c>
      <c r="W6151" s="78" t="s">
        <v>38</v>
      </c>
      <c r="X6151" s="79" t="s">
        <v>769</v>
      </c>
      <c r="Y6151" s="78"/>
      <c r="Z6151" s="78" t="s">
        <v>0</v>
      </c>
      <c r="AA6151" s="78" t="s">
        <v>0</v>
      </c>
      <c r="AB6151" s="78" t="s">
        <v>0</v>
      </c>
      <c r="AC6151" s="77"/>
      <c r="AD6151" s="78"/>
      <c r="AE6151" s="79"/>
    </row>
    <row r="6152" spans="1:31" s="14" customFormat="1" ht="11.25" customHeight="1" x14ac:dyDescent="0.15">
      <c r="A6152" s="101"/>
      <c r="B6152" s="102"/>
      <c r="C6152" s="79"/>
      <c r="D6152" s="77"/>
      <c r="E6152" s="78"/>
      <c r="F6152" s="77"/>
      <c r="G6152" s="78"/>
      <c r="H6152" s="79"/>
      <c r="I6152" s="77"/>
      <c r="J6152" s="78"/>
      <c r="K6152" s="79" t="s">
        <v>0</v>
      </c>
      <c r="L6152" s="77" t="s">
        <v>0</v>
      </c>
      <c r="M6152" s="78" t="s">
        <v>12</v>
      </c>
      <c r="N6152" s="78" t="s">
        <v>43</v>
      </c>
      <c r="O6152" s="78" t="s">
        <v>4370</v>
      </c>
      <c r="P6152" s="79" t="s">
        <v>4368</v>
      </c>
      <c r="Q6152" s="78" t="s">
        <v>651</v>
      </c>
      <c r="R6152" s="78" t="s">
        <v>778</v>
      </c>
      <c r="S6152" s="78" t="s">
        <v>2102</v>
      </c>
      <c r="T6152" s="79" t="s">
        <v>4498</v>
      </c>
      <c r="U6152" s="77" t="s">
        <v>651</v>
      </c>
      <c r="V6152" s="78" t="s">
        <v>770</v>
      </c>
      <c r="W6152" s="78" t="s">
        <v>30</v>
      </c>
      <c r="X6152" s="79" t="s">
        <v>25</v>
      </c>
      <c r="Y6152" s="78"/>
      <c r="Z6152" s="78" t="s">
        <v>0</v>
      </c>
      <c r="AA6152" s="78" t="s">
        <v>0</v>
      </c>
      <c r="AB6152" s="78" t="s">
        <v>0</v>
      </c>
      <c r="AC6152" s="77"/>
      <c r="AD6152" s="78"/>
      <c r="AE6152" s="79"/>
    </row>
    <row r="6153" spans="1:31" s="14" customFormat="1" ht="11.25" customHeight="1" x14ac:dyDescent="0.15">
      <c r="A6153" s="101"/>
      <c r="B6153" s="102"/>
      <c r="C6153" s="79"/>
      <c r="D6153" s="77"/>
      <c r="E6153" s="78"/>
      <c r="F6153" s="77"/>
      <c r="G6153" s="78"/>
      <c r="H6153" s="79"/>
      <c r="I6153" s="77"/>
      <c r="J6153" s="78"/>
      <c r="K6153" s="79" t="s">
        <v>0</v>
      </c>
      <c r="L6153" s="77" t="s">
        <v>0</v>
      </c>
      <c r="M6153" s="78" t="s">
        <v>12</v>
      </c>
      <c r="N6153" s="78" t="s">
        <v>43</v>
      </c>
      <c r="O6153" s="78" t="s">
        <v>4326</v>
      </c>
      <c r="P6153" s="79" t="s">
        <v>4324</v>
      </c>
      <c r="Q6153" s="78" t="s">
        <v>651</v>
      </c>
      <c r="R6153" s="78" t="s">
        <v>778</v>
      </c>
      <c r="S6153" s="78" t="s">
        <v>4497</v>
      </c>
      <c r="T6153" s="79" t="s">
        <v>4496</v>
      </c>
      <c r="U6153" s="77"/>
      <c r="V6153" s="78"/>
      <c r="W6153" s="78"/>
      <c r="X6153" s="79"/>
      <c r="Y6153" s="78"/>
      <c r="Z6153" s="78" t="s">
        <v>0</v>
      </c>
      <c r="AA6153" s="78" t="s">
        <v>0</v>
      </c>
      <c r="AB6153" s="78" t="s">
        <v>0</v>
      </c>
      <c r="AC6153" s="77"/>
      <c r="AD6153" s="78"/>
      <c r="AE6153" s="79"/>
    </row>
    <row r="6154" spans="1:31" s="14" customFormat="1" ht="22.5" customHeight="1" x14ac:dyDescent="0.15">
      <c r="A6154" s="101"/>
      <c r="B6154" s="102"/>
      <c r="C6154" s="79"/>
      <c r="D6154" s="77"/>
      <c r="E6154" s="78"/>
      <c r="F6154" s="77"/>
      <c r="G6154" s="78"/>
      <c r="H6154" s="79"/>
      <c r="I6154" s="77"/>
      <c r="J6154" s="78"/>
      <c r="K6154" s="79" t="s">
        <v>0</v>
      </c>
      <c r="L6154" s="77" t="s">
        <v>0</v>
      </c>
      <c r="M6154" s="78" t="s">
        <v>12</v>
      </c>
      <c r="N6154" s="78" t="s">
        <v>43</v>
      </c>
      <c r="O6154" s="78" t="s">
        <v>4366</v>
      </c>
      <c r="P6154" s="79" t="s">
        <v>4364</v>
      </c>
      <c r="Q6154" s="78" t="s">
        <v>651</v>
      </c>
      <c r="R6154" s="78" t="s">
        <v>778</v>
      </c>
      <c r="S6154" s="78" t="s">
        <v>2054</v>
      </c>
      <c r="T6154" s="79" t="s">
        <v>4495</v>
      </c>
      <c r="U6154" s="77"/>
      <c r="V6154" s="78"/>
      <c r="W6154" s="78"/>
      <c r="X6154" s="79"/>
      <c r="Y6154" s="78"/>
      <c r="Z6154" s="78" t="s">
        <v>0</v>
      </c>
      <c r="AA6154" s="78" t="s">
        <v>0</v>
      </c>
      <c r="AB6154" s="78" t="s">
        <v>0</v>
      </c>
      <c r="AC6154" s="77"/>
      <c r="AD6154" s="78"/>
      <c r="AE6154" s="79"/>
    </row>
    <row r="6155" spans="1:31" s="14" customFormat="1" ht="11.25" customHeight="1" x14ac:dyDescent="0.15">
      <c r="A6155" s="101"/>
      <c r="B6155" s="102"/>
      <c r="C6155" s="79"/>
      <c r="D6155" s="77"/>
      <c r="E6155" s="78"/>
      <c r="F6155" s="77"/>
      <c r="G6155" s="78"/>
      <c r="H6155" s="79"/>
      <c r="I6155" s="77"/>
      <c r="J6155" s="78"/>
      <c r="K6155" s="79" t="s">
        <v>0</v>
      </c>
      <c r="L6155" s="77" t="s">
        <v>0</v>
      </c>
      <c r="M6155" s="78" t="s">
        <v>12</v>
      </c>
      <c r="N6155" s="78" t="s">
        <v>43</v>
      </c>
      <c r="O6155" s="78" t="s">
        <v>4363</v>
      </c>
      <c r="P6155" s="79" t="s">
        <v>4361</v>
      </c>
      <c r="Q6155" s="78" t="s">
        <v>651</v>
      </c>
      <c r="R6155" s="78" t="s">
        <v>778</v>
      </c>
      <c r="S6155" s="78" t="s">
        <v>4494</v>
      </c>
      <c r="T6155" s="79" t="s">
        <v>4493</v>
      </c>
      <c r="U6155" s="77"/>
      <c r="V6155" s="78"/>
      <c r="W6155" s="78"/>
      <c r="X6155" s="79"/>
      <c r="Y6155" s="78"/>
      <c r="Z6155" s="78" t="s">
        <v>0</v>
      </c>
      <c r="AA6155" s="78" t="s">
        <v>0</v>
      </c>
      <c r="AB6155" s="78" t="s">
        <v>0</v>
      </c>
      <c r="AC6155" s="77"/>
      <c r="AD6155" s="78"/>
      <c r="AE6155" s="79"/>
    </row>
    <row r="6156" spans="1:31" s="14" customFormat="1" ht="11.25" customHeight="1" x14ac:dyDescent="0.15">
      <c r="A6156" s="101"/>
      <c r="B6156" s="102"/>
      <c r="C6156" s="79"/>
      <c r="D6156" s="77"/>
      <c r="E6156" s="78"/>
      <c r="F6156" s="77"/>
      <c r="G6156" s="78"/>
      <c r="H6156" s="79"/>
      <c r="I6156" s="77"/>
      <c r="J6156" s="78"/>
      <c r="K6156" s="79" t="s">
        <v>0</v>
      </c>
      <c r="L6156" s="77" t="s">
        <v>0</v>
      </c>
      <c r="M6156" s="78" t="s">
        <v>12</v>
      </c>
      <c r="N6156" s="78" t="s">
        <v>43</v>
      </c>
      <c r="O6156" s="78" t="s">
        <v>4359</v>
      </c>
      <c r="P6156" s="79" t="s">
        <v>4357</v>
      </c>
      <c r="Q6156" s="78" t="s">
        <v>651</v>
      </c>
      <c r="R6156" s="78" t="s">
        <v>778</v>
      </c>
      <c r="S6156" s="78" t="s">
        <v>4492</v>
      </c>
      <c r="T6156" s="79" t="s">
        <v>4491</v>
      </c>
      <c r="U6156" s="77"/>
      <c r="V6156" s="78"/>
      <c r="W6156" s="78"/>
      <c r="X6156" s="79"/>
      <c r="Y6156" s="78"/>
      <c r="Z6156" s="78" t="s">
        <v>0</v>
      </c>
      <c r="AA6156" s="78" t="s">
        <v>0</v>
      </c>
      <c r="AB6156" s="78" t="s">
        <v>0</v>
      </c>
      <c r="AC6156" s="77"/>
      <c r="AD6156" s="78"/>
      <c r="AE6156" s="79"/>
    </row>
    <row r="6157" spans="1:31" s="14" customFormat="1" ht="11.25" customHeight="1" x14ac:dyDescent="0.15">
      <c r="A6157" s="101"/>
      <c r="B6157" s="102"/>
      <c r="C6157" s="79"/>
      <c r="D6157" s="77"/>
      <c r="E6157" s="78"/>
      <c r="F6157" s="77"/>
      <c r="G6157" s="78"/>
      <c r="H6157" s="79"/>
      <c r="I6157" s="77"/>
      <c r="J6157" s="78"/>
      <c r="K6157" s="79" t="s">
        <v>0</v>
      </c>
      <c r="L6157" s="77" t="s">
        <v>0</v>
      </c>
      <c r="M6157" s="78" t="s">
        <v>12</v>
      </c>
      <c r="N6157" s="78" t="s">
        <v>43</v>
      </c>
      <c r="O6157" s="78" t="s">
        <v>4355</v>
      </c>
      <c r="P6157" s="79" t="s">
        <v>4353</v>
      </c>
      <c r="Q6157" s="78" t="s">
        <v>10</v>
      </c>
      <c r="R6157" s="78" t="s">
        <v>774</v>
      </c>
      <c r="S6157" s="106" t="s">
        <v>13819</v>
      </c>
      <c r="T6157" s="79" t="s">
        <v>1236</v>
      </c>
      <c r="U6157" s="77"/>
      <c r="V6157" s="78"/>
      <c r="W6157" s="78"/>
      <c r="X6157" s="79"/>
      <c r="Y6157" s="78"/>
      <c r="Z6157" s="78" t="s">
        <v>0</v>
      </c>
      <c r="AA6157" s="78" t="s">
        <v>0</v>
      </c>
      <c r="AB6157" s="78" t="s">
        <v>0</v>
      </c>
      <c r="AC6157" s="77"/>
      <c r="AD6157" s="78"/>
      <c r="AE6157" s="79"/>
    </row>
    <row r="6158" spans="1:31" s="14" customFormat="1" ht="11.25" customHeight="1" x14ac:dyDescent="0.15">
      <c r="A6158" s="101"/>
      <c r="B6158" s="102"/>
      <c r="C6158" s="79"/>
      <c r="D6158" s="77"/>
      <c r="E6158" s="78"/>
      <c r="F6158" s="77"/>
      <c r="G6158" s="78"/>
      <c r="H6158" s="79"/>
      <c r="I6158" s="77"/>
      <c r="J6158" s="78"/>
      <c r="K6158" s="79" t="s">
        <v>0</v>
      </c>
      <c r="L6158" s="77" t="s">
        <v>0</v>
      </c>
      <c r="M6158" s="78" t="s">
        <v>12</v>
      </c>
      <c r="N6158" s="78" t="s">
        <v>36</v>
      </c>
      <c r="O6158" s="78" t="s">
        <v>4351</v>
      </c>
      <c r="P6158" s="79" t="s">
        <v>4349</v>
      </c>
      <c r="Q6158" s="78" t="s">
        <v>651</v>
      </c>
      <c r="R6158" s="78" t="s">
        <v>770</v>
      </c>
      <c r="S6158" s="78" t="s">
        <v>4490</v>
      </c>
      <c r="T6158" s="79" t="s">
        <v>4489</v>
      </c>
      <c r="U6158" s="77"/>
      <c r="V6158" s="78"/>
      <c r="W6158" s="78"/>
      <c r="X6158" s="79"/>
      <c r="Y6158" s="78"/>
      <c r="Z6158" s="78" t="s">
        <v>0</v>
      </c>
      <c r="AA6158" s="78" t="s">
        <v>0</v>
      </c>
      <c r="AB6158" s="78" t="s">
        <v>0</v>
      </c>
      <c r="AC6158" s="77"/>
      <c r="AD6158" s="78"/>
      <c r="AE6158" s="79"/>
    </row>
    <row r="6159" spans="1:31" s="14" customFormat="1" ht="22.5" customHeight="1" x14ac:dyDescent="0.15">
      <c r="A6159" s="101"/>
      <c r="B6159" s="102"/>
      <c r="C6159" s="79"/>
      <c r="D6159" s="77"/>
      <c r="E6159" s="78"/>
      <c r="F6159" s="77"/>
      <c r="G6159" s="78"/>
      <c r="H6159" s="79"/>
      <c r="I6159" s="77"/>
      <c r="J6159" s="78"/>
      <c r="K6159" s="79" t="s">
        <v>0</v>
      </c>
      <c r="L6159" s="77" t="s">
        <v>0</v>
      </c>
      <c r="M6159" s="78" t="s">
        <v>12</v>
      </c>
      <c r="N6159" s="78" t="s">
        <v>36</v>
      </c>
      <c r="O6159" s="78" t="s">
        <v>4348</v>
      </c>
      <c r="P6159" s="79" t="s">
        <v>4346</v>
      </c>
      <c r="Q6159" s="78" t="s">
        <v>651</v>
      </c>
      <c r="R6159" s="78" t="s">
        <v>770</v>
      </c>
      <c r="S6159" s="78" t="s">
        <v>4488</v>
      </c>
      <c r="T6159" s="79" t="s">
        <v>4487</v>
      </c>
      <c r="U6159" s="77"/>
      <c r="V6159" s="78"/>
      <c r="W6159" s="78"/>
      <c r="X6159" s="79"/>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36</v>
      </c>
      <c r="O6160" s="78" t="s">
        <v>4345</v>
      </c>
      <c r="P6160" s="79" t="s">
        <v>4343</v>
      </c>
      <c r="Q6160" s="78" t="s">
        <v>651</v>
      </c>
      <c r="R6160" s="78" t="s">
        <v>651</v>
      </c>
      <c r="S6160" s="78" t="s">
        <v>4392</v>
      </c>
      <c r="T6160" s="79" t="s">
        <v>4486</v>
      </c>
      <c r="U6160" s="77"/>
      <c r="V6160" s="78"/>
      <c r="W6160" s="78"/>
      <c r="X6160" s="79"/>
      <c r="Y6160" s="78"/>
      <c r="Z6160" s="78" t="s">
        <v>0</v>
      </c>
      <c r="AA6160" s="78" t="s">
        <v>0</v>
      </c>
      <c r="AB6160" s="78" t="s">
        <v>0</v>
      </c>
      <c r="AC6160" s="77"/>
      <c r="AD6160" s="78"/>
      <c r="AE6160" s="79"/>
    </row>
    <row r="6161" spans="1:31" s="14" customFormat="1" ht="11.25" customHeight="1" x14ac:dyDescent="0.15">
      <c r="A6161" s="101"/>
      <c r="B6161" s="102"/>
      <c r="C6161" s="79"/>
      <c r="D6161" s="77"/>
      <c r="E6161" s="78"/>
      <c r="F6161" s="77"/>
      <c r="G6161" s="78"/>
      <c r="H6161" s="79"/>
      <c r="I6161" s="77"/>
      <c r="J6161" s="78"/>
      <c r="K6161" s="79" t="s">
        <v>0</v>
      </c>
      <c r="L6161" s="77" t="s">
        <v>0</v>
      </c>
      <c r="M6161" s="78" t="s">
        <v>12</v>
      </c>
      <c r="N6161" s="78" t="s">
        <v>36</v>
      </c>
      <c r="O6161" s="78" t="s">
        <v>4341</v>
      </c>
      <c r="P6161" s="79" t="s">
        <v>4339</v>
      </c>
      <c r="Q6161" s="78"/>
      <c r="R6161" s="78"/>
      <c r="S6161" s="78" t="s">
        <v>0</v>
      </c>
      <c r="T6161" s="79"/>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28</v>
      </c>
      <c r="O6162" s="78" t="s">
        <v>4388</v>
      </c>
      <c r="P6162" s="79" t="s">
        <v>4386</v>
      </c>
      <c r="Q6162" s="78"/>
      <c r="R6162" s="78"/>
      <c r="S6162" s="78" t="s">
        <v>0</v>
      </c>
      <c r="T6162" s="79"/>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28</v>
      </c>
      <c r="O6163" s="78" t="s">
        <v>4385</v>
      </c>
      <c r="P6163" s="79" t="s">
        <v>4383</v>
      </c>
      <c r="Q6163" s="78"/>
      <c r="R6163" s="78"/>
      <c r="S6163" s="78" t="s">
        <v>0</v>
      </c>
      <c r="T6163" s="79"/>
      <c r="U6163" s="77"/>
      <c r="V6163" s="78"/>
      <c r="W6163" s="78"/>
      <c r="X6163" s="79"/>
      <c r="Y6163" s="78"/>
      <c r="Z6163" s="78" t="s">
        <v>0</v>
      </c>
      <c r="AA6163" s="78" t="s">
        <v>0</v>
      </c>
      <c r="AB6163" s="78" t="s">
        <v>0</v>
      </c>
      <c r="AC6163" s="77"/>
      <c r="AD6163" s="78"/>
      <c r="AE6163" s="79"/>
    </row>
    <row r="6164" spans="1:31" s="14" customFormat="1" ht="22.5" customHeight="1" x14ac:dyDescent="0.15">
      <c r="A6164" s="101"/>
      <c r="B6164" s="102"/>
      <c r="C6164" s="79"/>
      <c r="D6164" s="77"/>
      <c r="E6164" s="78"/>
      <c r="F6164" s="77"/>
      <c r="G6164" s="78"/>
      <c r="H6164" s="79"/>
      <c r="I6164" s="77"/>
      <c r="J6164" s="78"/>
      <c r="K6164" s="79" t="s">
        <v>0</v>
      </c>
      <c r="L6164" s="77" t="s">
        <v>0</v>
      </c>
      <c r="M6164" s="78" t="s">
        <v>12</v>
      </c>
      <c r="N6164" s="78" t="s">
        <v>12</v>
      </c>
      <c r="O6164" s="78" t="s">
        <v>0</v>
      </c>
      <c r="P6164" s="79" t="s">
        <v>11</v>
      </c>
      <c r="Q6164" s="78"/>
      <c r="R6164" s="78"/>
      <c r="S6164" s="78" t="s">
        <v>0</v>
      </c>
      <c r="T6164" s="79"/>
      <c r="U6164" s="77"/>
      <c r="V6164" s="78"/>
      <c r="W6164" s="78"/>
      <c r="X6164" s="79"/>
      <c r="Y6164" s="78"/>
      <c r="Z6164" s="78" t="s">
        <v>0</v>
      </c>
      <c r="AA6164" s="78" t="s">
        <v>0</v>
      </c>
      <c r="AB6164" s="78" t="s">
        <v>0</v>
      </c>
      <c r="AC6164" s="77"/>
      <c r="AD6164" s="78"/>
      <c r="AE6164" s="79"/>
    </row>
    <row r="6165" spans="1:31" s="14" customFormat="1" ht="22.5" customHeight="1" x14ac:dyDescent="0.15">
      <c r="A6165" s="101"/>
      <c r="B6165" s="102"/>
      <c r="C6165" s="79"/>
      <c r="D6165" s="77"/>
      <c r="E6165" s="78"/>
      <c r="F6165" s="77"/>
      <c r="G6165" s="78"/>
      <c r="H6165" s="79"/>
      <c r="I6165" s="77"/>
      <c r="J6165" s="78"/>
      <c r="K6165" s="79" t="s">
        <v>0</v>
      </c>
      <c r="L6165" s="77" t="s">
        <v>4519</v>
      </c>
      <c r="M6165" s="78" t="s">
        <v>1118</v>
      </c>
      <c r="N6165" s="78" t="s">
        <v>1077</v>
      </c>
      <c r="O6165" s="37" t="s">
        <v>4515</v>
      </c>
      <c r="P6165" s="46" t="s">
        <v>4514</v>
      </c>
      <c r="Q6165" s="78"/>
      <c r="R6165" s="78"/>
      <c r="S6165" s="78" t="s">
        <v>0</v>
      </c>
      <c r="T6165" s="79"/>
      <c r="U6165" s="77"/>
      <c r="V6165" s="78"/>
      <c r="W6165" s="78"/>
      <c r="X6165" s="79"/>
      <c r="Y6165" s="78"/>
      <c r="Z6165" s="78" t="s">
        <v>0</v>
      </c>
      <c r="AA6165" s="78" t="s">
        <v>0</v>
      </c>
      <c r="AB6165" s="78" t="s">
        <v>0</v>
      </c>
      <c r="AC6165" s="77"/>
      <c r="AD6165" s="78"/>
      <c r="AE6165" s="79"/>
    </row>
    <row r="6166" spans="1:31" s="14" customFormat="1" ht="11.25" customHeight="1" x14ac:dyDescent="0.15">
      <c r="A6166" s="101"/>
      <c r="B6166" s="102"/>
      <c r="C6166" s="79"/>
      <c r="D6166" s="77"/>
      <c r="E6166" s="78"/>
      <c r="F6166" s="77"/>
      <c r="G6166" s="78"/>
      <c r="H6166" s="79"/>
      <c r="I6166" s="77"/>
      <c r="J6166" s="78"/>
      <c r="K6166" s="79" t="s">
        <v>0</v>
      </c>
      <c r="L6166" s="77" t="s">
        <v>0</v>
      </c>
      <c r="M6166" s="78" t="s">
        <v>1118</v>
      </c>
      <c r="N6166" s="78" t="s">
        <v>1077</v>
      </c>
      <c r="O6166" s="78" t="s">
        <v>4330</v>
      </c>
      <c r="P6166" s="79" t="s">
        <v>4328</v>
      </c>
      <c r="Q6166" s="78"/>
      <c r="R6166" s="78"/>
      <c r="S6166" s="78" t="s">
        <v>0</v>
      </c>
      <c r="T6166" s="79"/>
      <c r="U6166" s="77"/>
      <c r="V6166" s="78"/>
      <c r="W6166" s="78"/>
      <c r="X6166" s="79"/>
      <c r="Y6166" s="78"/>
      <c r="Z6166" s="78" t="s">
        <v>0</v>
      </c>
      <c r="AA6166" s="78" t="s">
        <v>0</v>
      </c>
      <c r="AB6166" s="78" t="s">
        <v>0</v>
      </c>
      <c r="AC6166" s="77"/>
      <c r="AD6166" s="78"/>
      <c r="AE6166" s="79"/>
    </row>
    <row r="6167" spans="1:31" s="14" customFormat="1" ht="11.25" customHeight="1" x14ac:dyDescent="0.15">
      <c r="A6167" s="101"/>
      <c r="B6167" s="102"/>
      <c r="C6167" s="79"/>
      <c r="D6167" s="77"/>
      <c r="E6167" s="78"/>
      <c r="F6167" s="77"/>
      <c r="G6167" s="78"/>
      <c r="H6167" s="79"/>
      <c r="I6167" s="77"/>
      <c r="J6167" s="78"/>
      <c r="K6167" s="79" t="s">
        <v>0</v>
      </c>
      <c r="L6167" s="77" t="s">
        <v>0</v>
      </c>
      <c r="M6167" s="78" t="s">
        <v>1118</v>
      </c>
      <c r="N6167" s="78" t="s">
        <v>1077</v>
      </c>
      <c r="O6167" s="78" t="s">
        <v>4322</v>
      </c>
      <c r="P6167" s="79" t="s">
        <v>4320</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1250</v>
      </c>
      <c r="M6168" s="78" t="s">
        <v>1069</v>
      </c>
      <c r="N6168" s="78" t="s">
        <v>1069</v>
      </c>
      <c r="O6168" s="78" t="s">
        <v>1249</v>
      </c>
      <c r="P6168" s="79" t="s">
        <v>1247</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1069</v>
      </c>
      <c r="N6169" s="78" t="s">
        <v>1069</v>
      </c>
      <c r="O6169" s="78" t="s">
        <v>1242</v>
      </c>
      <c r="P6169" s="79" t="s">
        <v>4335</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c r="L6170" s="77" t="s">
        <v>0</v>
      </c>
      <c r="M6170" s="78" t="s">
        <v>1069</v>
      </c>
      <c r="N6170" s="78" t="s">
        <v>1069</v>
      </c>
      <c r="O6170" s="78" t="s">
        <v>4334</v>
      </c>
      <c r="P6170" s="79" t="s">
        <v>4332</v>
      </c>
      <c r="Q6170" s="78"/>
      <c r="R6170" s="78"/>
      <c r="S6170" s="78"/>
      <c r="T6170" s="79"/>
      <c r="U6170" s="77"/>
      <c r="V6170" s="78"/>
      <c r="W6170" s="78"/>
      <c r="X6170" s="79"/>
      <c r="Y6170" s="78"/>
      <c r="Z6170" s="78" t="s">
        <v>0</v>
      </c>
      <c r="AA6170" s="78" t="s">
        <v>0</v>
      </c>
      <c r="AB6170" s="78" t="s">
        <v>0</v>
      </c>
      <c r="AC6170" s="77"/>
      <c r="AD6170" s="78"/>
      <c r="AE6170" s="79"/>
    </row>
    <row r="6171" spans="1:31" s="5" customFormat="1" ht="1.5" customHeight="1" x14ac:dyDescent="0.15">
      <c r="A6171" s="96"/>
      <c r="B6171" s="97"/>
      <c r="C6171" s="54"/>
      <c r="D6171" s="55"/>
      <c r="E6171" s="56"/>
      <c r="F6171" s="55"/>
      <c r="G6171" s="56"/>
      <c r="H6171" s="54"/>
      <c r="I6171" s="55"/>
      <c r="J6171" s="56"/>
      <c r="K6171" s="54"/>
      <c r="L6171" s="55"/>
      <c r="M6171" s="56"/>
      <c r="N6171" s="56"/>
      <c r="O6171" s="56"/>
      <c r="P6171" s="54"/>
      <c r="Q6171" s="56"/>
      <c r="R6171" s="56"/>
      <c r="S6171" s="56"/>
      <c r="T6171" s="54"/>
      <c r="U6171" s="55"/>
      <c r="V6171" s="56"/>
      <c r="W6171" s="56"/>
      <c r="X6171" s="54"/>
      <c r="Y6171" s="56"/>
      <c r="Z6171" s="56"/>
      <c r="AA6171" s="56"/>
      <c r="AB6171" s="56"/>
      <c r="AC6171" s="55"/>
      <c r="AD6171" s="56"/>
      <c r="AE6171" s="54"/>
    </row>
    <row r="6172" spans="1:31" s="14" customFormat="1" ht="22.5" customHeight="1" x14ac:dyDescent="0.15">
      <c r="A6172" s="101" t="s">
        <v>2764</v>
      </c>
      <c r="B6172" s="102" t="s">
        <v>4517</v>
      </c>
      <c r="C6172" s="79" t="s">
        <v>4518</v>
      </c>
      <c r="D6172" s="77" t="s">
        <v>14888</v>
      </c>
      <c r="E6172" s="78" t="s">
        <v>14889</v>
      </c>
      <c r="F6172" s="77"/>
      <c r="G6172" s="78"/>
      <c r="H6172" s="79"/>
      <c r="I6172" s="77"/>
      <c r="J6172" s="78"/>
      <c r="K6172" s="79" t="s">
        <v>0</v>
      </c>
      <c r="L6172" s="77" t="s">
        <v>64</v>
      </c>
      <c r="M6172" s="78" t="s">
        <v>58</v>
      </c>
      <c r="N6172" s="78" t="s">
        <v>58</v>
      </c>
      <c r="O6172" s="78" t="s">
        <v>64</v>
      </c>
      <c r="P6172" s="79"/>
      <c r="Q6172" s="78" t="s">
        <v>651</v>
      </c>
      <c r="R6172" s="78" t="s">
        <v>778</v>
      </c>
      <c r="S6172" s="78" t="s">
        <v>2002</v>
      </c>
      <c r="T6172" s="79" t="s">
        <v>4502</v>
      </c>
      <c r="U6172" s="77" t="s">
        <v>651</v>
      </c>
      <c r="V6172" s="78" t="s">
        <v>778</v>
      </c>
      <c r="W6172" s="78" t="s">
        <v>45</v>
      </c>
      <c r="X6172" s="104" t="s">
        <v>17156</v>
      </c>
      <c r="Y6172" s="106"/>
      <c r="Z6172" s="106" t="s">
        <v>0</v>
      </c>
      <c r="AA6172" s="78" t="s">
        <v>0</v>
      </c>
      <c r="AB6172" s="78" t="s">
        <v>0</v>
      </c>
      <c r="AC6172" s="77"/>
      <c r="AD6172" s="78"/>
      <c r="AE6172" s="79"/>
    </row>
    <row r="6173" spans="1:31" s="14" customFormat="1" ht="22.5" customHeight="1" x14ac:dyDescent="0.15">
      <c r="A6173" s="101"/>
      <c r="B6173" s="102"/>
      <c r="C6173" s="79"/>
      <c r="D6173" s="77" t="s">
        <v>14890</v>
      </c>
      <c r="E6173" s="78" t="s">
        <v>14891</v>
      </c>
      <c r="F6173" s="77"/>
      <c r="G6173" s="78"/>
      <c r="H6173" s="79"/>
      <c r="I6173" s="77"/>
      <c r="J6173" s="78"/>
      <c r="K6173" s="79" t="s">
        <v>0</v>
      </c>
      <c r="L6173" s="77" t="s">
        <v>4315</v>
      </c>
      <c r="M6173" s="78" t="s">
        <v>2083</v>
      </c>
      <c r="N6173" s="78" t="s">
        <v>1069</v>
      </c>
      <c r="O6173" s="78" t="s">
        <v>1249</v>
      </c>
      <c r="P6173" s="79" t="s">
        <v>1247</v>
      </c>
      <c r="Q6173" s="78" t="s">
        <v>651</v>
      </c>
      <c r="R6173" s="78" t="s">
        <v>778</v>
      </c>
      <c r="S6173" s="78" t="s">
        <v>1998</v>
      </c>
      <c r="T6173" s="79" t="s">
        <v>4516</v>
      </c>
      <c r="U6173" s="77" t="s">
        <v>651</v>
      </c>
      <c r="V6173" s="78" t="s">
        <v>778</v>
      </c>
      <c r="W6173" s="78" t="s">
        <v>3896</v>
      </c>
      <c r="X6173" s="79" t="s">
        <v>3893</v>
      </c>
      <c r="Y6173" s="78"/>
      <c r="Z6173" s="78" t="s">
        <v>0</v>
      </c>
      <c r="AA6173" s="78" t="s">
        <v>0</v>
      </c>
      <c r="AB6173" s="78" t="s">
        <v>0</v>
      </c>
      <c r="AC6173" s="77"/>
      <c r="AD6173" s="78"/>
      <c r="AE6173" s="79"/>
    </row>
    <row r="6174" spans="1:31" s="14" customFormat="1" ht="22.5" customHeight="1" x14ac:dyDescent="0.15">
      <c r="A6174" s="101"/>
      <c r="B6174" s="102"/>
      <c r="C6174" s="79"/>
      <c r="D6174" s="78"/>
      <c r="E6174" s="78"/>
      <c r="F6174" s="77"/>
      <c r="G6174" s="78"/>
      <c r="H6174" s="79"/>
      <c r="I6174" s="77"/>
      <c r="J6174" s="78"/>
      <c r="K6174" s="79" t="s">
        <v>0</v>
      </c>
      <c r="L6174" s="77" t="s">
        <v>0</v>
      </c>
      <c r="M6174" s="78" t="s">
        <v>2083</v>
      </c>
      <c r="N6174" s="78" t="s">
        <v>1069</v>
      </c>
      <c r="O6174" s="78" t="s">
        <v>1242</v>
      </c>
      <c r="P6174" s="79" t="s">
        <v>4335</v>
      </c>
      <c r="Q6174" s="78" t="s">
        <v>651</v>
      </c>
      <c r="R6174" s="78" t="s">
        <v>778</v>
      </c>
      <c r="S6174" s="78" t="s">
        <v>1995</v>
      </c>
      <c r="T6174" s="79" t="s">
        <v>4499</v>
      </c>
      <c r="U6174" s="77" t="s">
        <v>651</v>
      </c>
      <c r="V6174" s="78" t="s">
        <v>774</v>
      </c>
      <c r="W6174" s="78" t="s">
        <v>38</v>
      </c>
      <c r="X6174" s="79" t="s">
        <v>769</v>
      </c>
      <c r="Y6174" s="78"/>
      <c r="Z6174" s="78" t="s">
        <v>0</v>
      </c>
      <c r="AA6174" s="78" t="s">
        <v>0</v>
      </c>
      <c r="AB6174" s="78" t="s">
        <v>0</v>
      </c>
      <c r="AC6174" s="77"/>
      <c r="AD6174" s="78"/>
      <c r="AE6174" s="79"/>
    </row>
    <row r="6175" spans="1:31" s="14" customFormat="1" ht="11.25" customHeight="1" x14ac:dyDescent="0.15">
      <c r="A6175" s="101"/>
      <c r="B6175" s="102"/>
      <c r="C6175" s="79"/>
      <c r="D6175" s="77"/>
      <c r="E6175" s="78"/>
      <c r="F6175" s="77"/>
      <c r="G6175" s="78"/>
      <c r="H6175" s="79"/>
      <c r="I6175" s="77"/>
      <c r="J6175" s="78"/>
      <c r="K6175" s="79" t="s">
        <v>0</v>
      </c>
      <c r="L6175" s="77" t="s">
        <v>0</v>
      </c>
      <c r="M6175" s="78" t="s">
        <v>2083</v>
      </c>
      <c r="N6175" s="78" t="s">
        <v>1069</v>
      </c>
      <c r="O6175" s="78" t="s">
        <v>4334</v>
      </c>
      <c r="P6175" s="79" t="s">
        <v>4332</v>
      </c>
      <c r="Q6175" s="78" t="s">
        <v>651</v>
      </c>
      <c r="R6175" s="78" t="s">
        <v>778</v>
      </c>
      <c r="S6175" s="78" t="s">
        <v>2102</v>
      </c>
      <c r="T6175" s="79" t="s">
        <v>4498</v>
      </c>
      <c r="U6175" s="77" t="s">
        <v>651</v>
      </c>
      <c r="V6175" s="78" t="s">
        <v>770</v>
      </c>
      <c r="W6175" s="78" t="s">
        <v>30</v>
      </c>
      <c r="X6175" s="79" t="s">
        <v>25</v>
      </c>
      <c r="Y6175" s="78"/>
      <c r="Z6175" s="78" t="s">
        <v>0</v>
      </c>
      <c r="AA6175" s="78" t="s">
        <v>0</v>
      </c>
      <c r="AB6175" s="78" t="s">
        <v>0</v>
      </c>
      <c r="AC6175" s="77"/>
      <c r="AD6175" s="78"/>
      <c r="AE6175" s="79"/>
    </row>
    <row r="6176" spans="1:31" s="14" customFormat="1" ht="11.25" customHeight="1" x14ac:dyDescent="0.15">
      <c r="A6176" s="101"/>
      <c r="B6176" s="102"/>
      <c r="C6176" s="79"/>
      <c r="D6176" s="77"/>
      <c r="E6176" s="78"/>
      <c r="F6176" s="77"/>
      <c r="G6176" s="78"/>
      <c r="H6176" s="79"/>
      <c r="I6176" s="77"/>
      <c r="J6176" s="78"/>
      <c r="K6176" s="79" t="s">
        <v>0</v>
      </c>
      <c r="L6176" s="77" t="s">
        <v>0</v>
      </c>
      <c r="M6176" s="78" t="s">
        <v>2083</v>
      </c>
      <c r="N6176" s="78" t="s">
        <v>1077</v>
      </c>
      <c r="O6176" s="78" t="s">
        <v>4330</v>
      </c>
      <c r="P6176" s="79" t="s">
        <v>4328</v>
      </c>
      <c r="Q6176" s="78" t="s">
        <v>651</v>
      </c>
      <c r="R6176" s="78" t="s">
        <v>778</v>
      </c>
      <c r="S6176" s="78" t="s">
        <v>4497</v>
      </c>
      <c r="T6176" s="79" t="s">
        <v>4496</v>
      </c>
      <c r="U6176" s="77"/>
      <c r="V6176" s="78"/>
      <c r="W6176" s="78"/>
      <c r="X6176" s="79"/>
      <c r="Y6176" s="78"/>
      <c r="Z6176" s="78" t="s">
        <v>0</v>
      </c>
      <c r="AA6176" s="78" t="s">
        <v>0</v>
      </c>
      <c r="AB6176" s="78" t="s">
        <v>0</v>
      </c>
      <c r="AC6176" s="77"/>
      <c r="AD6176" s="78"/>
      <c r="AE6176" s="79"/>
    </row>
    <row r="6177" spans="1:31" s="14" customFormat="1" ht="22.5" customHeight="1" x14ac:dyDescent="0.15">
      <c r="A6177" s="101"/>
      <c r="B6177" s="102"/>
      <c r="C6177" s="79"/>
      <c r="D6177" s="77"/>
      <c r="E6177" s="78"/>
      <c r="F6177" s="77"/>
      <c r="G6177" s="78"/>
      <c r="H6177" s="79"/>
      <c r="I6177" s="77"/>
      <c r="J6177" s="78"/>
      <c r="K6177" s="79" t="s">
        <v>0</v>
      </c>
      <c r="L6177" s="77" t="s">
        <v>0</v>
      </c>
      <c r="M6177" s="78" t="s">
        <v>12</v>
      </c>
      <c r="N6177" s="78" t="s">
        <v>43</v>
      </c>
      <c r="O6177" s="78" t="s">
        <v>4513</v>
      </c>
      <c r="P6177" s="79" t="s">
        <v>4376</v>
      </c>
      <c r="Q6177" s="78" t="s">
        <v>651</v>
      </c>
      <c r="R6177" s="78" t="s">
        <v>778</v>
      </c>
      <c r="S6177" s="78" t="s">
        <v>2054</v>
      </c>
      <c r="T6177" s="79" t="s">
        <v>4495</v>
      </c>
      <c r="U6177" s="77"/>
      <c r="V6177" s="78"/>
      <c r="W6177" s="78"/>
      <c r="X6177" s="79"/>
      <c r="Y6177" s="78"/>
      <c r="Z6177" s="78" t="s">
        <v>0</v>
      </c>
      <c r="AA6177" s="78" t="s">
        <v>0</v>
      </c>
      <c r="AB6177" s="78" t="s">
        <v>0</v>
      </c>
      <c r="AC6177" s="77"/>
      <c r="AD6177" s="78"/>
      <c r="AE6177" s="79"/>
    </row>
    <row r="6178" spans="1:31" s="14" customFormat="1" ht="11.25" customHeight="1" x14ac:dyDescent="0.15">
      <c r="A6178" s="101"/>
      <c r="B6178" s="102"/>
      <c r="C6178" s="79"/>
      <c r="D6178" s="77"/>
      <c r="E6178" s="78"/>
      <c r="F6178" s="77"/>
      <c r="G6178" s="78"/>
      <c r="H6178" s="79"/>
      <c r="I6178" s="77"/>
      <c r="J6178" s="78"/>
      <c r="K6178" s="79" t="s">
        <v>0</v>
      </c>
      <c r="L6178" s="77" t="s">
        <v>0</v>
      </c>
      <c r="M6178" s="78" t="s">
        <v>12</v>
      </c>
      <c r="N6178" s="78" t="s">
        <v>43</v>
      </c>
      <c r="O6178" s="78" t="s">
        <v>4374</v>
      </c>
      <c r="P6178" s="79" t="s">
        <v>4372</v>
      </c>
      <c r="Q6178" s="78" t="s">
        <v>651</v>
      </c>
      <c r="R6178" s="78" t="s">
        <v>778</v>
      </c>
      <c r="S6178" s="78" t="s">
        <v>4494</v>
      </c>
      <c r="T6178" s="79" t="s">
        <v>4493</v>
      </c>
      <c r="U6178" s="77"/>
      <c r="V6178" s="78"/>
      <c r="W6178" s="78"/>
      <c r="X6178" s="79"/>
      <c r="Y6178" s="78"/>
      <c r="Z6178" s="78" t="s">
        <v>0</v>
      </c>
      <c r="AA6178" s="78" t="s">
        <v>0</v>
      </c>
      <c r="AB6178" s="78" t="s">
        <v>0</v>
      </c>
      <c r="AC6178" s="77"/>
      <c r="AD6178" s="78"/>
      <c r="AE6178" s="79"/>
    </row>
    <row r="6179" spans="1:31" s="14" customFormat="1" ht="11.25" customHeight="1" x14ac:dyDescent="0.15">
      <c r="A6179" s="101"/>
      <c r="B6179" s="102"/>
      <c r="C6179" s="79"/>
      <c r="D6179" s="77"/>
      <c r="E6179" s="78"/>
      <c r="F6179" s="77"/>
      <c r="G6179" s="78"/>
      <c r="H6179" s="79"/>
      <c r="I6179" s="77"/>
      <c r="J6179" s="78"/>
      <c r="K6179" s="79" t="s">
        <v>0</v>
      </c>
      <c r="L6179" s="77" t="s">
        <v>0</v>
      </c>
      <c r="M6179" s="78" t="s">
        <v>12</v>
      </c>
      <c r="N6179" s="78" t="s">
        <v>43</v>
      </c>
      <c r="O6179" s="78" t="s">
        <v>4370</v>
      </c>
      <c r="P6179" s="79" t="s">
        <v>4368</v>
      </c>
      <c r="Q6179" s="78" t="s">
        <v>651</v>
      </c>
      <c r="R6179" s="78" t="s">
        <v>778</v>
      </c>
      <c r="S6179" s="78" t="s">
        <v>4492</v>
      </c>
      <c r="T6179" s="79" t="s">
        <v>4491</v>
      </c>
      <c r="U6179" s="77"/>
      <c r="V6179" s="78"/>
      <c r="W6179" s="78"/>
      <c r="X6179" s="79"/>
      <c r="Y6179" s="78"/>
      <c r="Z6179" s="78" t="s">
        <v>0</v>
      </c>
      <c r="AA6179" s="78" t="s">
        <v>0</v>
      </c>
      <c r="AB6179" s="78" t="s">
        <v>0</v>
      </c>
      <c r="AC6179" s="77"/>
      <c r="AD6179" s="78"/>
      <c r="AE6179" s="79"/>
    </row>
    <row r="6180" spans="1:31" s="14" customFormat="1" ht="11.25" customHeight="1" x14ac:dyDescent="0.15">
      <c r="A6180" s="101"/>
      <c r="B6180" s="102"/>
      <c r="C6180" s="79"/>
      <c r="D6180" s="77"/>
      <c r="E6180" s="78"/>
      <c r="F6180" s="77"/>
      <c r="G6180" s="78"/>
      <c r="H6180" s="79"/>
      <c r="I6180" s="77"/>
      <c r="J6180" s="78"/>
      <c r="K6180" s="79" t="s">
        <v>0</v>
      </c>
      <c r="L6180" s="77" t="s">
        <v>0</v>
      </c>
      <c r="M6180" s="78" t="s">
        <v>12</v>
      </c>
      <c r="N6180" s="78" t="s">
        <v>43</v>
      </c>
      <c r="O6180" s="78" t="s">
        <v>4326</v>
      </c>
      <c r="P6180" s="79" t="s">
        <v>4324</v>
      </c>
      <c r="Q6180" s="78" t="s">
        <v>10</v>
      </c>
      <c r="R6180" s="78" t="s">
        <v>774</v>
      </c>
      <c r="S6180" s="106" t="s">
        <v>13819</v>
      </c>
      <c r="T6180" s="79" t="s">
        <v>1236</v>
      </c>
      <c r="U6180" s="77"/>
      <c r="V6180" s="78"/>
      <c r="W6180" s="78"/>
      <c r="X6180" s="79"/>
      <c r="Y6180" s="78"/>
      <c r="Z6180" s="78" t="s">
        <v>0</v>
      </c>
      <c r="AA6180" s="78" t="s">
        <v>0</v>
      </c>
      <c r="AB6180" s="78" t="s">
        <v>0</v>
      </c>
      <c r="AC6180" s="77"/>
      <c r="AD6180" s="78"/>
      <c r="AE6180" s="79"/>
    </row>
    <row r="6181" spans="1:31" s="14" customFormat="1" ht="11.25" customHeight="1" x14ac:dyDescent="0.15">
      <c r="A6181" s="101"/>
      <c r="B6181" s="102"/>
      <c r="C6181" s="79"/>
      <c r="D6181" s="77"/>
      <c r="E6181" s="78"/>
      <c r="F6181" s="77"/>
      <c r="G6181" s="78"/>
      <c r="H6181" s="79"/>
      <c r="I6181" s="77"/>
      <c r="J6181" s="78"/>
      <c r="K6181" s="79" t="s">
        <v>0</v>
      </c>
      <c r="L6181" s="77" t="s">
        <v>0</v>
      </c>
      <c r="M6181" s="78" t="s">
        <v>12</v>
      </c>
      <c r="N6181" s="78" t="s">
        <v>43</v>
      </c>
      <c r="O6181" s="78" t="s">
        <v>4366</v>
      </c>
      <c r="P6181" s="79" t="s">
        <v>4364</v>
      </c>
      <c r="Q6181" s="78" t="s">
        <v>651</v>
      </c>
      <c r="R6181" s="78" t="s">
        <v>770</v>
      </c>
      <c r="S6181" s="78" t="s">
        <v>4490</v>
      </c>
      <c r="T6181" s="79" t="s">
        <v>4489</v>
      </c>
      <c r="U6181" s="77"/>
      <c r="V6181" s="78"/>
      <c r="W6181" s="78"/>
      <c r="X6181" s="79"/>
      <c r="Y6181" s="78"/>
      <c r="Z6181" s="78" t="s">
        <v>0</v>
      </c>
      <c r="AA6181" s="78" t="s">
        <v>0</v>
      </c>
      <c r="AB6181" s="78" t="s">
        <v>0</v>
      </c>
      <c r="AC6181" s="77"/>
      <c r="AD6181" s="78"/>
      <c r="AE6181" s="79"/>
    </row>
    <row r="6182" spans="1:31" s="14" customFormat="1" ht="22.5" customHeight="1" x14ac:dyDescent="0.15">
      <c r="A6182" s="101"/>
      <c r="B6182" s="102"/>
      <c r="C6182" s="79"/>
      <c r="D6182" s="77"/>
      <c r="E6182" s="78"/>
      <c r="F6182" s="77"/>
      <c r="G6182" s="78"/>
      <c r="H6182" s="79"/>
      <c r="I6182" s="77"/>
      <c r="J6182" s="78"/>
      <c r="K6182" s="79" t="s">
        <v>0</v>
      </c>
      <c r="L6182" s="77" t="s">
        <v>0</v>
      </c>
      <c r="M6182" s="78" t="s">
        <v>12</v>
      </c>
      <c r="N6182" s="78" t="s">
        <v>43</v>
      </c>
      <c r="O6182" s="78" t="s">
        <v>4363</v>
      </c>
      <c r="P6182" s="79" t="s">
        <v>4361</v>
      </c>
      <c r="Q6182" s="78" t="s">
        <v>651</v>
      </c>
      <c r="R6182" s="78" t="s">
        <v>770</v>
      </c>
      <c r="S6182" s="78" t="s">
        <v>4488</v>
      </c>
      <c r="T6182" s="79" t="s">
        <v>4487</v>
      </c>
      <c r="U6182" s="77"/>
      <c r="V6182" s="78"/>
      <c r="W6182" s="78"/>
      <c r="X6182" s="79"/>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12</v>
      </c>
      <c r="N6183" s="78" t="s">
        <v>43</v>
      </c>
      <c r="O6183" s="78" t="s">
        <v>4359</v>
      </c>
      <c r="P6183" s="79" t="s">
        <v>4357</v>
      </c>
      <c r="Q6183" s="78" t="s">
        <v>651</v>
      </c>
      <c r="R6183" s="78" t="s">
        <v>651</v>
      </c>
      <c r="S6183" s="78" t="s">
        <v>4392</v>
      </c>
      <c r="T6183" s="79" t="s">
        <v>4486</v>
      </c>
      <c r="U6183" s="77"/>
      <c r="V6183" s="78"/>
      <c r="W6183" s="78"/>
      <c r="X6183" s="79"/>
      <c r="Y6183" s="78"/>
      <c r="Z6183" s="78" t="s">
        <v>0</v>
      </c>
      <c r="AA6183" s="78" t="s">
        <v>0</v>
      </c>
      <c r="AB6183" s="78" t="s">
        <v>0</v>
      </c>
      <c r="AC6183" s="77"/>
      <c r="AD6183" s="78"/>
      <c r="AE6183" s="79"/>
    </row>
    <row r="6184" spans="1:31" s="14" customFormat="1" ht="11.25" customHeight="1" x14ac:dyDescent="0.15">
      <c r="A6184" s="101"/>
      <c r="B6184" s="102"/>
      <c r="C6184" s="79"/>
      <c r="D6184" s="77"/>
      <c r="E6184" s="78"/>
      <c r="F6184" s="77"/>
      <c r="G6184" s="78"/>
      <c r="H6184" s="79"/>
      <c r="I6184" s="77"/>
      <c r="J6184" s="78"/>
      <c r="K6184" s="79" t="s">
        <v>0</v>
      </c>
      <c r="L6184" s="77" t="s">
        <v>0</v>
      </c>
      <c r="M6184" s="78" t="s">
        <v>12</v>
      </c>
      <c r="N6184" s="78" t="s">
        <v>43</v>
      </c>
      <c r="O6184" s="78" t="s">
        <v>4355</v>
      </c>
      <c r="P6184" s="79" t="s">
        <v>4353</v>
      </c>
      <c r="Q6184" s="78"/>
      <c r="R6184" s="78"/>
      <c r="S6184" s="78" t="s">
        <v>0</v>
      </c>
      <c r="T6184" s="79"/>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36</v>
      </c>
      <c r="O6185" s="78" t="s">
        <v>4351</v>
      </c>
      <c r="P6185" s="79" t="s">
        <v>4349</v>
      </c>
      <c r="Q6185" s="78"/>
      <c r="R6185" s="78"/>
      <c r="S6185" s="78" t="s">
        <v>0</v>
      </c>
      <c r="T6185" s="79"/>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36</v>
      </c>
      <c r="O6186" s="78" t="s">
        <v>4348</v>
      </c>
      <c r="P6186" s="79" t="s">
        <v>4346</v>
      </c>
      <c r="Q6186" s="78"/>
      <c r="R6186" s="78"/>
      <c r="S6186" s="78" t="s">
        <v>0</v>
      </c>
      <c r="T6186" s="79"/>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c r="M6187" s="78" t="s">
        <v>12</v>
      </c>
      <c r="N6187" s="78" t="s">
        <v>36</v>
      </c>
      <c r="O6187" s="78" t="s">
        <v>4345</v>
      </c>
      <c r="P6187" s="79" t="s">
        <v>4343</v>
      </c>
      <c r="Q6187" s="78"/>
      <c r="R6187" s="78"/>
      <c r="S6187" s="78" t="s">
        <v>0</v>
      </c>
      <c r="T6187" s="79"/>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c r="M6188" s="78" t="s">
        <v>12</v>
      </c>
      <c r="N6188" s="78" t="s">
        <v>36</v>
      </c>
      <c r="O6188" s="78" t="s">
        <v>4341</v>
      </c>
      <c r="P6188" s="79" t="s">
        <v>4339</v>
      </c>
      <c r="Q6188" s="78"/>
      <c r="R6188" s="78"/>
      <c r="S6188" s="78" t="s">
        <v>0</v>
      </c>
      <c r="T6188" s="79"/>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c r="M6189" s="78" t="s">
        <v>12</v>
      </c>
      <c r="N6189" s="78" t="s">
        <v>28</v>
      </c>
      <c r="O6189" s="78" t="s">
        <v>4388</v>
      </c>
      <c r="P6189" s="79" t="s">
        <v>4386</v>
      </c>
      <c r="Q6189" s="78"/>
      <c r="R6189" s="78"/>
      <c r="S6189" s="78" t="s">
        <v>0</v>
      </c>
      <c r="T6189" s="79"/>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t="s">
        <v>0</v>
      </c>
      <c r="M6190" s="78" t="s">
        <v>12</v>
      </c>
      <c r="N6190" s="78" t="s">
        <v>28</v>
      </c>
      <c r="O6190" s="78" t="s">
        <v>4385</v>
      </c>
      <c r="P6190" s="79" t="s">
        <v>4383</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22.5" customHeight="1" x14ac:dyDescent="0.15">
      <c r="A6191" s="101"/>
      <c r="B6191" s="102"/>
      <c r="C6191" s="79"/>
      <c r="D6191" s="77"/>
      <c r="E6191" s="78"/>
      <c r="F6191" s="77"/>
      <c r="G6191" s="78"/>
      <c r="H6191" s="79"/>
      <c r="I6191" s="77"/>
      <c r="J6191" s="78"/>
      <c r="K6191" s="79" t="s">
        <v>0</v>
      </c>
      <c r="L6191" s="77" t="s">
        <v>0</v>
      </c>
      <c r="M6191" s="78" t="s">
        <v>12</v>
      </c>
      <c r="N6191" s="78" t="s">
        <v>12</v>
      </c>
      <c r="O6191" s="78" t="s">
        <v>0</v>
      </c>
      <c r="P6191" s="79" t="s">
        <v>11</v>
      </c>
      <c r="Q6191" s="78"/>
      <c r="R6191" s="78"/>
      <c r="S6191" s="78" t="s">
        <v>0</v>
      </c>
      <c r="T6191" s="79"/>
      <c r="U6191" s="77"/>
      <c r="V6191" s="78"/>
      <c r="W6191" s="78"/>
      <c r="X6191" s="79"/>
      <c r="Y6191" s="78"/>
      <c r="Z6191" s="78" t="s">
        <v>0</v>
      </c>
      <c r="AA6191" s="78" t="s">
        <v>0</v>
      </c>
      <c r="AB6191" s="78" t="s">
        <v>0</v>
      </c>
      <c r="AC6191" s="77"/>
      <c r="AD6191" s="78"/>
      <c r="AE6191" s="79"/>
    </row>
    <row r="6192" spans="1:31" s="5" customFormat="1" ht="1.5" customHeight="1" x14ac:dyDescent="0.15">
      <c r="A6192" s="96"/>
      <c r="B6192" s="97"/>
      <c r="C6192" s="54"/>
      <c r="D6192" s="55"/>
      <c r="E6192" s="56"/>
      <c r="F6192" s="55"/>
      <c r="G6192" s="56"/>
      <c r="H6192" s="54"/>
      <c r="I6192" s="55"/>
      <c r="J6192" s="56"/>
      <c r="K6192" s="54"/>
      <c r="L6192" s="55"/>
      <c r="M6192" s="56"/>
      <c r="N6192" s="56"/>
      <c r="O6192" s="56"/>
      <c r="P6192" s="54"/>
      <c r="Q6192" s="56"/>
      <c r="R6192" s="56"/>
      <c r="S6192" s="56"/>
      <c r="T6192" s="54"/>
      <c r="U6192" s="55"/>
      <c r="V6192" s="56"/>
      <c r="W6192" s="56"/>
      <c r="X6192" s="54"/>
      <c r="Y6192" s="56"/>
      <c r="Z6192" s="56"/>
      <c r="AA6192" s="56"/>
      <c r="AB6192" s="56"/>
      <c r="AC6192" s="55"/>
      <c r="AD6192" s="56"/>
      <c r="AE6192" s="54"/>
    </row>
    <row r="6193" spans="1:31" s="4" customFormat="1" ht="33.75" customHeight="1" x14ac:dyDescent="0.15">
      <c r="A6193" s="101" t="s">
        <v>2764</v>
      </c>
      <c r="B6193" s="102" t="s">
        <v>3645</v>
      </c>
      <c r="C6193" s="46" t="s">
        <v>4512</v>
      </c>
      <c r="D6193" s="103" t="s">
        <v>16727</v>
      </c>
      <c r="E6193" s="37" t="s">
        <v>4511</v>
      </c>
      <c r="F6193" s="45"/>
      <c r="G6193" s="37"/>
      <c r="H6193" s="46"/>
      <c r="I6193" s="45"/>
      <c r="J6193" s="37"/>
      <c r="K6193" s="46" t="s">
        <v>0</v>
      </c>
      <c r="L6193" s="45" t="s">
        <v>64</v>
      </c>
      <c r="M6193" s="37" t="s">
        <v>58</v>
      </c>
      <c r="N6193" s="37" t="s">
        <v>58</v>
      </c>
      <c r="O6193" s="37" t="s">
        <v>64</v>
      </c>
      <c r="P6193" s="46"/>
      <c r="Q6193" s="37"/>
      <c r="R6193" s="37"/>
      <c r="S6193" s="37" t="s">
        <v>0</v>
      </c>
      <c r="T6193" s="46"/>
      <c r="U6193" s="45" t="s">
        <v>651</v>
      </c>
      <c r="V6193" s="37" t="s">
        <v>770</v>
      </c>
      <c r="W6193" s="37" t="s">
        <v>30</v>
      </c>
      <c r="X6193" s="46" t="s">
        <v>25</v>
      </c>
      <c r="Y6193" s="37"/>
      <c r="Z6193" s="37" t="s">
        <v>0</v>
      </c>
      <c r="AA6193" s="37" t="s">
        <v>0</v>
      </c>
      <c r="AB6193" s="37" t="s">
        <v>0</v>
      </c>
      <c r="AC6193" s="45"/>
      <c r="AD6193" s="37"/>
      <c r="AE6193" s="46"/>
    </row>
    <row r="6194" spans="1:31" s="4" customFormat="1" ht="11.25" customHeight="1" x14ac:dyDescent="0.15">
      <c r="A6194" s="101"/>
      <c r="B6194" s="102"/>
      <c r="C6194" s="46"/>
      <c r="D6194" s="103" t="s">
        <v>16728</v>
      </c>
      <c r="E6194" s="37" t="s">
        <v>4509</v>
      </c>
      <c r="F6194" s="45"/>
      <c r="G6194" s="37"/>
      <c r="H6194" s="46"/>
      <c r="I6194" s="45"/>
      <c r="J6194" s="37"/>
      <c r="K6194" s="46" t="s">
        <v>0</v>
      </c>
      <c r="L6194" s="45" t="s">
        <v>55</v>
      </c>
      <c r="M6194" s="37" t="s">
        <v>12</v>
      </c>
      <c r="N6194" s="37" t="s">
        <v>1069</v>
      </c>
      <c r="O6194" s="37" t="s">
        <v>4510</v>
      </c>
      <c r="P6194" s="46" t="s">
        <v>4508</v>
      </c>
      <c r="Q6194" s="37"/>
      <c r="R6194" s="37"/>
      <c r="S6194" s="37" t="s">
        <v>0</v>
      </c>
      <c r="T6194" s="46"/>
      <c r="U6194" s="45"/>
      <c r="V6194" s="37"/>
      <c r="W6194" s="37"/>
      <c r="X6194" s="46"/>
      <c r="Y6194" s="37"/>
      <c r="Z6194" s="37" t="s">
        <v>0</v>
      </c>
      <c r="AA6194" s="37" t="s">
        <v>0</v>
      </c>
      <c r="AB6194" s="37" t="s">
        <v>0</v>
      </c>
      <c r="AC6194" s="45"/>
      <c r="AD6194" s="37"/>
      <c r="AE6194" s="46"/>
    </row>
    <row r="6195" spans="1:31" s="4" customFormat="1" ht="22.5" customHeight="1" x14ac:dyDescent="0.15">
      <c r="A6195" s="101"/>
      <c r="B6195" s="102"/>
      <c r="C6195" s="46"/>
      <c r="D6195" s="103" t="s">
        <v>16729</v>
      </c>
      <c r="E6195" s="37" t="s">
        <v>4506</v>
      </c>
      <c r="F6195" s="45"/>
      <c r="G6195" s="37"/>
      <c r="H6195" s="46"/>
      <c r="I6195" s="45"/>
      <c r="J6195" s="37"/>
      <c r="K6195" s="46" t="s">
        <v>0</v>
      </c>
      <c r="L6195" s="45" t="s">
        <v>0</v>
      </c>
      <c r="M6195" s="37" t="s">
        <v>12</v>
      </c>
      <c r="N6195" s="37" t="s">
        <v>1069</v>
      </c>
      <c r="O6195" s="37" t="s">
        <v>4507</v>
      </c>
      <c r="P6195" s="46" t="s">
        <v>4505</v>
      </c>
      <c r="Q6195" s="37"/>
      <c r="R6195" s="37"/>
      <c r="S6195" s="37" t="s">
        <v>0</v>
      </c>
      <c r="T6195" s="46"/>
      <c r="U6195" s="45"/>
      <c r="V6195" s="37"/>
      <c r="W6195" s="37"/>
      <c r="X6195" s="46"/>
      <c r="Y6195" s="37"/>
      <c r="Z6195" s="37" t="s">
        <v>0</v>
      </c>
      <c r="AA6195" s="37" t="s">
        <v>0</v>
      </c>
      <c r="AB6195" s="37" t="s">
        <v>0</v>
      </c>
      <c r="AC6195" s="45"/>
      <c r="AD6195" s="37"/>
      <c r="AE6195" s="46"/>
    </row>
    <row r="6196" spans="1:31" s="4" customFormat="1" ht="22.5" customHeight="1" x14ac:dyDescent="0.15">
      <c r="A6196" s="101"/>
      <c r="B6196" s="102"/>
      <c r="C6196" s="46"/>
      <c r="D6196" s="45"/>
      <c r="E6196" s="37"/>
      <c r="F6196" s="45"/>
      <c r="G6196" s="37"/>
      <c r="H6196" s="46"/>
      <c r="I6196" s="45"/>
      <c r="J6196" s="37"/>
      <c r="K6196" s="46" t="s">
        <v>0</v>
      </c>
      <c r="L6196" s="45" t="s">
        <v>0</v>
      </c>
      <c r="M6196" s="37" t="s">
        <v>12</v>
      </c>
      <c r="N6196" s="37" t="s">
        <v>12</v>
      </c>
      <c r="O6196" s="37" t="s">
        <v>0</v>
      </c>
      <c r="P6196" s="46" t="s">
        <v>11</v>
      </c>
      <c r="Q6196" s="37"/>
      <c r="R6196" s="37"/>
      <c r="S6196" s="37" t="s">
        <v>0</v>
      </c>
      <c r="T6196" s="46"/>
      <c r="U6196" s="45"/>
      <c r="V6196" s="37"/>
      <c r="W6196" s="37"/>
      <c r="X6196" s="46"/>
      <c r="Y6196" s="37"/>
      <c r="Z6196" s="37" t="s">
        <v>0</v>
      </c>
      <c r="AA6196" s="37" t="s">
        <v>0</v>
      </c>
      <c r="AB6196" s="37" t="s">
        <v>0</v>
      </c>
      <c r="AC6196" s="45"/>
      <c r="AD6196" s="37"/>
      <c r="AE6196" s="46"/>
    </row>
    <row r="6197" spans="1:31" s="5" customFormat="1" ht="1.5" customHeight="1" x14ac:dyDescent="0.15">
      <c r="A6197" s="96"/>
      <c r="B6197" s="97"/>
      <c r="C6197" s="54"/>
      <c r="D6197" s="55"/>
      <c r="E6197" s="56"/>
      <c r="F6197" s="55"/>
      <c r="G6197" s="56"/>
      <c r="H6197" s="54"/>
      <c r="I6197" s="55"/>
      <c r="J6197" s="56"/>
      <c r="K6197" s="54"/>
      <c r="L6197" s="55"/>
      <c r="M6197" s="56"/>
      <c r="N6197" s="56"/>
      <c r="O6197" s="56"/>
      <c r="P6197" s="54"/>
      <c r="Q6197" s="56"/>
      <c r="R6197" s="56"/>
      <c r="S6197" s="56"/>
      <c r="T6197" s="54"/>
      <c r="U6197" s="55"/>
      <c r="V6197" s="56"/>
      <c r="W6197" s="56"/>
      <c r="X6197" s="54"/>
      <c r="Y6197" s="56"/>
      <c r="Z6197" s="56"/>
      <c r="AA6197" s="56"/>
      <c r="AB6197" s="56"/>
      <c r="AC6197" s="55"/>
      <c r="AD6197" s="56"/>
      <c r="AE6197" s="54"/>
    </row>
    <row r="6198" spans="1:31" s="14" customFormat="1" ht="22.5" customHeight="1" x14ac:dyDescent="0.15">
      <c r="A6198" s="101" t="s">
        <v>2764</v>
      </c>
      <c r="B6198" s="102" t="s">
        <v>2561</v>
      </c>
      <c r="C6198" s="79" t="s">
        <v>4504</v>
      </c>
      <c r="D6198" s="77" t="s">
        <v>4504</v>
      </c>
      <c r="E6198" s="78" t="s">
        <v>4503</v>
      </c>
      <c r="F6198" s="77"/>
      <c r="G6198" s="78"/>
      <c r="H6198" s="79"/>
      <c r="I6198" s="77"/>
      <c r="J6198" s="78"/>
      <c r="K6198" s="79" t="s">
        <v>0</v>
      </c>
      <c r="L6198" s="45" t="s">
        <v>64</v>
      </c>
      <c r="M6198" s="78" t="s">
        <v>58</v>
      </c>
      <c r="N6198" s="78" t="s">
        <v>58</v>
      </c>
      <c r="O6198" s="78" t="s">
        <v>64</v>
      </c>
      <c r="P6198" s="79"/>
      <c r="Q6198" s="78" t="s">
        <v>651</v>
      </c>
      <c r="R6198" s="78" t="s">
        <v>778</v>
      </c>
      <c r="S6198" s="78" t="s">
        <v>2002</v>
      </c>
      <c r="T6198" s="79" t="s">
        <v>4502</v>
      </c>
      <c r="U6198" s="77" t="s">
        <v>651</v>
      </c>
      <c r="V6198" s="78" t="s">
        <v>778</v>
      </c>
      <c r="W6198" s="78" t="s">
        <v>45</v>
      </c>
      <c r="X6198" s="104" t="s">
        <v>17156</v>
      </c>
      <c r="Y6198" s="78"/>
      <c r="Z6198" s="78" t="s">
        <v>0</v>
      </c>
      <c r="AA6198" s="78" t="s">
        <v>0</v>
      </c>
      <c r="AB6198" s="78" t="s">
        <v>0</v>
      </c>
      <c r="AC6198" s="77"/>
      <c r="AD6198" s="78"/>
      <c r="AE6198" s="79"/>
    </row>
    <row r="6199" spans="1:31" s="14" customFormat="1" ht="22.5" customHeight="1" x14ac:dyDescent="0.15">
      <c r="A6199" s="101"/>
      <c r="B6199" s="102"/>
      <c r="C6199" s="79"/>
      <c r="D6199" s="77"/>
      <c r="E6199" s="78"/>
      <c r="F6199" s="77"/>
      <c r="G6199" s="78"/>
      <c r="H6199" s="79"/>
      <c r="I6199" s="77"/>
      <c r="J6199" s="78"/>
      <c r="K6199" s="79" t="s">
        <v>0</v>
      </c>
      <c r="L6199" s="77" t="s">
        <v>1100</v>
      </c>
      <c r="M6199" s="78" t="s">
        <v>12</v>
      </c>
      <c r="N6199" s="78" t="s">
        <v>12</v>
      </c>
      <c r="O6199" s="78" t="s">
        <v>0</v>
      </c>
      <c r="P6199" s="79" t="s">
        <v>11</v>
      </c>
      <c r="Q6199" s="78" t="s">
        <v>651</v>
      </c>
      <c r="R6199" s="78" t="s">
        <v>778</v>
      </c>
      <c r="S6199" s="78" t="s">
        <v>1998</v>
      </c>
      <c r="T6199" s="79" t="s">
        <v>1996</v>
      </c>
      <c r="U6199" s="77" t="s">
        <v>651</v>
      </c>
      <c r="V6199" s="78" t="s">
        <v>778</v>
      </c>
      <c r="W6199" s="78" t="s">
        <v>3896</v>
      </c>
      <c r="X6199" s="79" t="s">
        <v>3893</v>
      </c>
      <c r="Y6199" s="78"/>
      <c r="Z6199" s="78" t="s">
        <v>0</v>
      </c>
      <c r="AA6199" s="78" t="s">
        <v>0</v>
      </c>
      <c r="AB6199" s="78" t="s">
        <v>0</v>
      </c>
      <c r="AC6199" s="77"/>
      <c r="AD6199" s="78"/>
      <c r="AE6199" s="79"/>
    </row>
    <row r="6200" spans="1:31" s="14" customFormat="1" ht="22.5" customHeight="1" x14ac:dyDescent="0.15">
      <c r="A6200" s="101"/>
      <c r="B6200" s="102"/>
      <c r="C6200" s="79"/>
      <c r="D6200" s="77"/>
      <c r="E6200" s="78"/>
      <c r="F6200" s="77"/>
      <c r="G6200" s="78"/>
      <c r="H6200" s="79"/>
      <c r="I6200" s="77"/>
      <c r="J6200" s="78"/>
      <c r="K6200" s="79" t="s">
        <v>0</v>
      </c>
      <c r="L6200" s="77" t="s">
        <v>4501</v>
      </c>
      <c r="M6200" s="78" t="s">
        <v>565</v>
      </c>
      <c r="N6200" s="78" t="s">
        <v>1069</v>
      </c>
      <c r="O6200" s="78" t="s">
        <v>4501</v>
      </c>
      <c r="P6200" s="79" t="s">
        <v>4500</v>
      </c>
      <c r="Q6200" s="78" t="s">
        <v>651</v>
      </c>
      <c r="R6200" s="78" t="s">
        <v>778</v>
      </c>
      <c r="S6200" s="78" t="s">
        <v>1995</v>
      </c>
      <c r="T6200" s="79" t="s">
        <v>4499</v>
      </c>
      <c r="U6200" s="77" t="s">
        <v>651</v>
      </c>
      <c r="V6200" s="78" t="s">
        <v>774</v>
      </c>
      <c r="W6200" s="78" t="s">
        <v>38</v>
      </c>
      <c r="X6200" s="79" t="s">
        <v>769</v>
      </c>
      <c r="Y6200" s="78"/>
      <c r="Z6200" s="78" t="s">
        <v>0</v>
      </c>
      <c r="AA6200" s="78" t="s">
        <v>0</v>
      </c>
      <c r="AB6200" s="78" t="s">
        <v>0</v>
      </c>
      <c r="AC6200" s="77"/>
      <c r="AD6200" s="78"/>
      <c r="AE6200" s="79"/>
    </row>
    <row r="6201" spans="1:31" s="16" customFormat="1" ht="11.25" customHeight="1" x14ac:dyDescent="0.15">
      <c r="A6201" s="101"/>
      <c r="B6201" s="102"/>
      <c r="C6201" s="79"/>
      <c r="D6201" s="77"/>
      <c r="E6201" s="78"/>
      <c r="F6201" s="77"/>
      <c r="G6201" s="78"/>
      <c r="H6201" s="79"/>
      <c r="I6201" s="77"/>
      <c r="J6201" s="78"/>
      <c r="K6201" s="79" t="s">
        <v>0</v>
      </c>
      <c r="L6201" s="77" t="s">
        <v>0</v>
      </c>
      <c r="M6201" s="78"/>
      <c r="N6201" s="78"/>
      <c r="O6201" s="78" t="s">
        <v>0</v>
      </c>
      <c r="P6201" s="79"/>
      <c r="Q6201" s="78" t="s">
        <v>651</v>
      </c>
      <c r="R6201" s="78" t="s">
        <v>778</v>
      </c>
      <c r="S6201" s="78" t="s">
        <v>2102</v>
      </c>
      <c r="T6201" s="79" t="s">
        <v>4498</v>
      </c>
      <c r="U6201" s="77" t="s">
        <v>651</v>
      </c>
      <c r="V6201" s="78" t="s">
        <v>770</v>
      </c>
      <c r="W6201" s="78" t="s">
        <v>30</v>
      </c>
      <c r="X6201" s="79" t="s">
        <v>25</v>
      </c>
      <c r="Y6201" s="78"/>
      <c r="Z6201" s="78" t="s">
        <v>0</v>
      </c>
      <c r="AA6201" s="78" t="s">
        <v>0</v>
      </c>
      <c r="AB6201" s="78" t="s">
        <v>0</v>
      </c>
      <c r="AC6201" s="77"/>
      <c r="AD6201" s="78"/>
      <c r="AE6201" s="79"/>
    </row>
    <row r="6202" spans="1:31" s="16" customFormat="1" ht="11.25" customHeight="1" x14ac:dyDescent="0.15">
      <c r="A6202" s="101"/>
      <c r="B6202" s="102"/>
      <c r="C6202" s="79"/>
      <c r="D6202" s="77"/>
      <c r="E6202" s="78"/>
      <c r="F6202" s="77"/>
      <c r="G6202" s="78"/>
      <c r="H6202" s="79"/>
      <c r="I6202" s="77"/>
      <c r="J6202" s="78"/>
      <c r="K6202" s="79" t="s">
        <v>0</v>
      </c>
      <c r="L6202" s="77" t="s">
        <v>0</v>
      </c>
      <c r="M6202" s="78"/>
      <c r="N6202" s="78"/>
      <c r="O6202" s="78" t="s">
        <v>0</v>
      </c>
      <c r="P6202" s="79"/>
      <c r="Q6202" s="78" t="s">
        <v>651</v>
      </c>
      <c r="R6202" s="78" t="s">
        <v>778</v>
      </c>
      <c r="S6202" s="78" t="s">
        <v>4497</v>
      </c>
      <c r="T6202" s="79" t="s">
        <v>4496</v>
      </c>
      <c r="U6202" s="77"/>
      <c r="V6202" s="78"/>
      <c r="W6202" s="78"/>
      <c r="X6202" s="79"/>
      <c r="Y6202" s="78"/>
      <c r="Z6202" s="78" t="s">
        <v>0</v>
      </c>
      <c r="AA6202" s="78" t="s">
        <v>0</v>
      </c>
      <c r="AB6202" s="78" t="s">
        <v>0</v>
      </c>
      <c r="AC6202" s="77"/>
      <c r="AD6202" s="78"/>
      <c r="AE6202" s="79"/>
    </row>
    <row r="6203" spans="1:31" s="1" customFormat="1" ht="22.5" customHeight="1" x14ac:dyDescent="0.15">
      <c r="A6203" s="101"/>
      <c r="B6203" s="102"/>
      <c r="C6203" s="143"/>
      <c r="D6203" s="132"/>
      <c r="E6203" s="76"/>
      <c r="F6203" s="132"/>
      <c r="G6203" s="76"/>
      <c r="H6203" s="143"/>
      <c r="I6203" s="132"/>
      <c r="J6203" s="76"/>
      <c r="K6203" s="143"/>
      <c r="L6203" s="132"/>
      <c r="M6203" s="76"/>
      <c r="N6203" s="76"/>
      <c r="O6203" s="76"/>
      <c r="P6203" s="104"/>
      <c r="Q6203" s="78" t="s">
        <v>651</v>
      </c>
      <c r="R6203" s="78" t="s">
        <v>778</v>
      </c>
      <c r="S6203" s="78" t="s">
        <v>2054</v>
      </c>
      <c r="T6203" s="79" t="s">
        <v>4495</v>
      </c>
      <c r="U6203" s="132"/>
      <c r="V6203" s="76"/>
      <c r="W6203" s="76"/>
      <c r="X6203" s="143"/>
      <c r="Y6203" s="76"/>
      <c r="Z6203" s="76" t="s">
        <v>0</v>
      </c>
      <c r="AA6203" s="76" t="s">
        <v>0</v>
      </c>
      <c r="AB6203" s="76" t="s">
        <v>0</v>
      </c>
      <c r="AC6203" s="132"/>
      <c r="AD6203" s="76"/>
      <c r="AE6203" s="143"/>
    </row>
    <row r="6204" spans="1:31" s="1" customFormat="1" ht="11.25" customHeight="1" x14ac:dyDescent="0.15">
      <c r="A6204" s="101"/>
      <c r="B6204" s="102"/>
      <c r="C6204" s="143"/>
      <c r="D6204" s="132"/>
      <c r="E6204" s="76"/>
      <c r="F6204" s="132"/>
      <c r="G6204" s="76"/>
      <c r="H6204" s="143"/>
      <c r="I6204" s="132"/>
      <c r="J6204" s="76"/>
      <c r="K6204" s="143"/>
      <c r="L6204" s="132"/>
      <c r="M6204" s="76"/>
      <c r="N6204" s="76"/>
      <c r="O6204" s="76"/>
      <c r="P6204" s="104"/>
      <c r="Q6204" s="78" t="s">
        <v>651</v>
      </c>
      <c r="R6204" s="78" t="s">
        <v>778</v>
      </c>
      <c r="S6204" s="78" t="s">
        <v>4494</v>
      </c>
      <c r="T6204" s="79" t="s">
        <v>4493</v>
      </c>
      <c r="U6204" s="132"/>
      <c r="V6204" s="76"/>
      <c r="W6204" s="76"/>
      <c r="X6204" s="143"/>
      <c r="Y6204" s="76"/>
      <c r="Z6204" s="76" t="s">
        <v>0</v>
      </c>
      <c r="AA6204" s="76" t="s">
        <v>0</v>
      </c>
      <c r="AB6204" s="76" t="s">
        <v>0</v>
      </c>
      <c r="AC6204" s="132"/>
      <c r="AD6204" s="76"/>
      <c r="AE6204" s="143"/>
    </row>
    <row r="6205" spans="1:31" s="1" customFormat="1" ht="11.25" customHeight="1" x14ac:dyDescent="0.15">
      <c r="A6205" s="101"/>
      <c r="B6205" s="102"/>
      <c r="C6205" s="143"/>
      <c r="D6205" s="132"/>
      <c r="E6205" s="76"/>
      <c r="F6205" s="132"/>
      <c r="G6205" s="76"/>
      <c r="H6205" s="143"/>
      <c r="I6205" s="132"/>
      <c r="J6205" s="76"/>
      <c r="K6205" s="143"/>
      <c r="L6205" s="132"/>
      <c r="M6205" s="76"/>
      <c r="N6205" s="76"/>
      <c r="O6205" s="76"/>
      <c r="P6205" s="104"/>
      <c r="Q6205" s="78" t="s">
        <v>651</v>
      </c>
      <c r="R6205" s="78" t="s">
        <v>778</v>
      </c>
      <c r="S6205" s="78" t="s">
        <v>4492</v>
      </c>
      <c r="T6205" s="79" t="s">
        <v>4491</v>
      </c>
      <c r="U6205" s="132"/>
      <c r="V6205" s="76"/>
      <c r="W6205" s="76"/>
      <c r="X6205" s="143"/>
      <c r="Y6205" s="76"/>
      <c r="Z6205" s="76" t="s">
        <v>0</v>
      </c>
      <c r="AA6205" s="76" t="s">
        <v>0</v>
      </c>
      <c r="AB6205" s="76" t="s">
        <v>0</v>
      </c>
      <c r="AC6205" s="132"/>
      <c r="AD6205" s="76"/>
      <c r="AE6205" s="143"/>
    </row>
    <row r="6206" spans="1:31" s="1" customFormat="1" ht="11.25" customHeight="1" x14ac:dyDescent="0.15">
      <c r="A6206" s="101"/>
      <c r="B6206" s="102"/>
      <c r="C6206" s="143"/>
      <c r="D6206" s="132"/>
      <c r="E6206" s="76"/>
      <c r="F6206" s="132"/>
      <c r="G6206" s="76"/>
      <c r="H6206" s="143"/>
      <c r="I6206" s="132"/>
      <c r="J6206" s="76"/>
      <c r="K6206" s="143"/>
      <c r="L6206" s="132"/>
      <c r="M6206" s="76"/>
      <c r="N6206" s="76"/>
      <c r="O6206" s="76"/>
      <c r="P6206" s="104"/>
      <c r="Q6206" s="78" t="s">
        <v>10</v>
      </c>
      <c r="R6206" s="78" t="s">
        <v>774</v>
      </c>
      <c r="S6206" s="106" t="s">
        <v>13819</v>
      </c>
      <c r="T6206" s="79" t="s">
        <v>1236</v>
      </c>
      <c r="U6206" s="132"/>
      <c r="V6206" s="76"/>
      <c r="W6206" s="76"/>
      <c r="X6206" s="143"/>
      <c r="Y6206" s="76"/>
      <c r="Z6206" s="76" t="s">
        <v>0</v>
      </c>
      <c r="AA6206" s="76" t="s">
        <v>0</v>
      </c>
      <c r="AB6206" s="76" t="s">
        <v>0</v>
      </c>
      <c r="AC6206" s="132"/>
      <c r="AD6206" s="76"/>
      <c r="AE6206" s="143"/>
    </row>
    <row r="6207" spans="1:31" s="1" customFormat="1" ht="11.25" customHeight="1" x14ac:dyDescent="0.15">
      <c r="A6207" s="101"/>
      <c r="B6207" s="102"/>
      <c r="C6207" s="143"/>
      <c r="D6207" s="132"/>
      <c r="E6207" s="76"/>
      <c r="F6207" s="132"/>
      <c r="G6207" s="76"/>
      <c r="H6207" s="143"/>
      <c r="I6207" s="132"/>
      <c r="J6207" s="76"/>
      <c r="K6207" s="143"/>
      <c r="L6207" s="132"/>
      <c r="M6207" s="76"/>
      <c r="N6207" s="76"/>
      <c r="O6207" s="76"/>
      <c r="P6207" s="104"/>
      <c r="Q6207" s="78" t="s">
        <v>651</v>
      </c>
      <c r="R6207" s="78" t="s">
        <v>770</v>
      </c>
      <c r="S6207" s="78" t="s">
        <v>4490</v>
      </c>
      <c r="T6207" s="79" t="s">
        <v>4489</v>
      </c>
      <c r="U6207" s="132"/>
      <c r="V6207" s="76"/>
      <c r="W6207" s="76"/>
      <c r="X6207" s="143"/>
      <c r="Y6207" s="76"/>
      <c r="Z6207" s="76" t="s">
        <v>0</v>
      </c>
      <c r="AA6207" s="76" t="s">
        <v>0</v>
      </c>
      <c r="AB6207" s="76" t="s">
        <v>0</v>
      </c>
      <c r="AC6207" s="132"/>
      <c r="AD6207" s="76"/>
      <c r="AE6207" s="143"/>
    </row>
    <row r="6208" spans="1:31" s="1" customFormat="1" ht="22.5" customHeight="1" x14ac:dyDescent="0.15">
      <c r="A6208" s="101"/>
      <c r="B6208" s="102"/>
      <c r="C6208" s="143"/>
      <c r="D6208" s="132"/>
      <c r="E6208" s="76"/>
      <c r="F6208" s="132"/>
      <c r="G6208" s="76"/>
      <c r="H6208" s="143"/>
      <c r="I6208" s="132"/>
      <c r="J6208" s="76"/>
      <c r="K6208" s="143"/>
      <c r="L6208" s="132"/>
      <c r="M6208" s="76"/>
      <c r="N6208" s="76"/>
      <c r="O6208" s="76"/>
      <c r="P6208" s="104"/>
      <c r="Q6208" s="78" t="s">
        <v>651</v>
      </c>
      <c r="R6208" s="78" t="s">
        <v>770</v>
      </c>
      <c r="S6208" s="78" t="s">
        <v>4488</v>
      </c>
      <c r="T6208" s="79" t="s">
        <v>4487</v>
      </c>
      <c r="U6208" s="132"/>
      <c r="V6208" s="76"/>
      <c r="W6208" s="76"/>
      <c r="X6208" s="143"/>
      <c r="Y6208" s="76"/>
      <c r="Z6208" s="76" t="s">
        <v>0</v>
      </c>
      <c r="AA6208" s="76" t="s">
        <v>0</v>
      </c>
      <c r="AB6208" s="76" t="s">
        <v>0</v>
      </c>
      <c r="AC6208" s="132"/>
      <c r="AD6208" s="76"/>
      <c r="AE6208" s="143"/>
    </row>
    <row r="6209" spans="1:31" s="1" customFormat="1" ht="11.25" customHeight="1" x14ac:dyDescent="0.15">
      <c r="A6209" s="101"/>
      <c r="B6209" s="102"/>
      <c r="C6209" s="143"/>
      <c r="D6209" s="132"/>
      <c r="E6209" s="76"/>
      <c r="F6209" s="132"/>
      <c r="G6209" s="76"/>
      <c r="H6209" s="143"/>
      <c r="I6209" s="132"/>
      <c r="J6209" s="76"/>
      <c r="K6209" s="143"/>
      <c r="L6209" s="132"/>
      <c r="M6209" s="76"/>
      <c r="N6209" s="76"/>
      <c r="O6209" s="76"/>
      <c r="P6209" s="104"/>
      <c r="Q6209" s="78" t="s">
        <v>651</v>
      </c>
      <c r="R6209" s="78" t="s">
        <v>651</v>
      </c>
      <c r="S6209" s="78" t="s">
        <v>4392</v>
      </c>
      <c r="T6209" s="79" t="s">
        <v>4486</v>
      </c>
      <c r="U6209" s="132"/>
      <c r="V6209" s="76"/>
      <c r="W6209" s="76"/>
      <c r="X6209" s="143"/>
      <c r="Y6209" s="76"/>
      <c r="Z6209" s="76" t="s">
        <v>0</v>
      </c>
      <c r="AA6209" s="76" t="s">
        <v>0</v>
      </c>
      <c r="AB6209" s="76" t="s">
        <v>0</v>
      </c>
      <c r="AC6209" s="132"/>
      <c r="AD6209" s="76"/>
      <c r="AE6209" s="143"/>
    </row>
    <row r="6210" spans="1:31" s="5" customFormat="1" ht="1.5" customHeight="1" x14ac:dyDescent="0.15">
      <c r="A6210" s="96"/>
      <c r="B6210" s="97"/>
      <c r="C6210" s="54"/>
      <c r="D6210" s="55"/>
      <c r="E6210" s="56"/>
      <c r="F6210" s="55"/>
      <c r="G6210" s="56"/>
      <c r="H6210" s="54"/>
      <c r="I6210" s="55"/>
      <c r="J6210" s="56"/>
      <c r="K6210" s="54"/>
      <c r="L6210" s="55"/>
      <c r="M6210" s="56"/>
      <c r="N6210" s="56"/>
      <c r="O6210" s="56"/>
      <c r="P6210" s="54"/>
      <c r="Q6210" s="56"/>
      <c r="R6210" s="56"/>
      <c r="S6210" s="56"/>
      <c r="T6210" s="54"/>
      <c r="U6210" s="55"/>
      <c r="V6210" s="56"/>
      <c r="W6210" s="56"/>
      <c r="X6210" s="54"/>
      <c r="Y6210" s="56"/>
      <c r="Z6210" s="56"/>
      <c r="AA6210" s="56"/>
      <c r="AB6210" s="56"/>
      <c r="AC6210" s="55"/>
      <c r="AD6210" s="56"/>
      <c r="AE6210" s="54"/>
    </row>
    <row r="6211" spans="1:31" s="4" customFormat="1" ht="22.5" customHeight="1" x14ac:dyDescent="0.15">
      <c r="A6211" s="101" t="s">
        <v>2764</v>
      </c>
      <c r="B6211" s="102" t="s">
        <v>3624</v>
      </c>
      <c r="C6211" s="46" t="s">
        <v>4485</v>
      </c>
      <c r="D6211" s="45" t="s">
        <v>4484</v>
      </c>
      <c r="E6211" s="37" t="s">
        <v>4483</v>
      </c>
      <c r="F6211" s="45"/>
      <c r="G6211" s="37"/>
      <c r="H6211" s="46"/>
      <c r="I6211" s="45"/>
      <c r="J6211" s="37"/>
      <c r="K6211" s="46" t="s">
        <v>0</v>
      </c>
      <c r="L6211" s="45" t="s">
        <v>64</v>
      </c>
      <c r="M6211" s="37" t="s">
        <v>58</v>
      </c>
      <c r="N6211" s="37" t="s">
        <v>58</v>
      </c>
      <c r="O6211" s="37" t="s">
        <v>64</v>
      </c>
      <c r="P6211" s="46"/>
      <c r="Q6211" s="37" t="s">
        <v>10</v>
      </c>
      <c r="R6211" s="37" t="s">
        <v>10</v>
      </c>
      <c r="S6211" s="37" t="s">
        <v>1230</v>
      </c>
      <c r="T6211" s="46" t="s">
        <v>1227</v>
      </c>
      <c r="U6211" s="45" t="s">
        <v>651</v>
      </c>
      <c r="V6211" s="37" t="s">
        <v>770</v>
      </c>
      <c r="W6211" s="37" t="s">
        <v>30</v>
      </c>
      <c r="X6211" s="46" t="s">
        <v>25</v>
      </c>
      <c r="Y6211" s="37"/>
      <c r="Z6211" s="37" t="s">
        <v>0</v>
      </c>
      <c r="AA6211" s="37" t="s">
        <v>0</v>
      </c>
      <c r="AB6211" s="37" t="s">
        <v>0</v>
      </c>
      <c r="AC6211" s="45"/>
      <c r="AD6211" s="37"/>
      <c r="AE6211" s="46"/>
    </row>
    <row r="6212" spans="1:31" s="4" customFormat="1" ht="22.5" customHeight="1" x14ac:dyDescent="0.15">
      <c r="A6212" s="101"/>
      <c r="B6212" s="102"/>
      <c r="C6212" s="46"/>
      <c r="D6212" s="45"/>
      <c r="E6212" s="37"/>
      <c r="F6212" s="45"/>
      <c r="G6212" s="37"/>
      <c r="H6212" s="46"/>
      <c r="I6212" s="45"/>
      <c r="J6212" s="37"/>
      <c r="K6212" s="46" t="s">
        <v>0</v>
      </c>
      <c r="L6212" s="45" t="s">
        <v>55</v>
      </c>
      <c r="M6212" s="37" t="s">
        <v>12</v>
      </c>
      <c r="N6212" s="37" t="s">
        <v>1069</v>
      </c>
      <c r="O6212" s="37" t="s">
        <v>1324</v>
      </c>
      <c r="P6212" s="46" t="s">
        <v>1323</v>
      </c>
      <c r="Q6212" s="37" t="s">
        <v>10</v>
      </c>
      <c r="R6212" s="37" t="s">
        <v>10</v>
      </c>
      <c r="S6212" s="37" t="s">
        <v>17243</v>
      </c>
      <c r="T6212" s="46" t="s">
        <v>17242</v>
      </c>
      <c r="U6212" s="45"/>
      <c r="V6212" s="37"/>
      <c r="W6212" s="37"/>
      <c r="X6212" s="46"/>
      <c r="Y6212" s="37"/>
      <c r="Z6212" s="37" t="s">
        <v>0</v>
      </c>
      <c r="AA6212" s="37" t="s">
        <v>0</v>
      </c>
      <c r="AB6212" s="37" t="s">
        <v>0</v>
      </c>
      <c r="AC6212" s="45"/>
      <c r="AD6212" s="37"/>
      <c r="AE6212" s="46"/>
    </row>
    <row r="6213" spans="1:31" s="4" customFormat="1" ht="22.5" customHeight="1" x14ac:dyDescent="0.15">
      <c r="A6213" s="101"/>
      <c r="B6213" s="102"/>
      <c r="C6213" s="46"/>
      <c r="D6213" s="45"/>
      <c r="E6213" s="37"/>
      <c r="F6213" s="45"/>
      <c r="G6213" s="37"/>
      <c r="H6213" s="46"/>
      <c r="I6213" s="45"/>
      <c r="J6213" s="37"/>
      <c r="K6213" s="46"/>
      <c r="L6213" s="45"/>
      <c r="M6213" s="37" t="s">
        <v>12</v>
      </c>
      <c r="N6213" s="37" t="s">
        <v>1069</v>
      </c>
      <c r="O6213" s="37" t="s">
        <v>1320</v>
      </c>
      <c r="P6213" s="46" t="s">
        <v>4482</v>
      </c>
      <c r="Q6213" s="37" t="s">
        <v>10</v>
      </c>
      <c r="R6213" s="37" t="s">
        <v>10</v>
      </c>
      <c r="S6213" s="37" t="s">
        <v>17246</v>
      </c>
      <c r="T6213" s="46" t="s">
        <v>17245</v>
      </c>
      <c r="U6213" s="45"/>
      <c r="V6213" s="37"/>
      <c r="W6213" s="37"/>
      <c r="X6213" s="46"/>
      <c r="Y6213" s="37"/>
      <c r="Z6213" s="37" t="s">
        <v>0</v>
      </c>
      <c r="AA6213" s="37" t="s">
        <v>0</v>
      </c>
      <c r="AB6213" s="37" t="s">
        <v>0</v>
      </c>
      <c r="AC6213" s="45"/>
      <c r="AD6213" s="37"/>
      <c r="AE6213" s="46"/>
    </row>
    <row r="6214" spans="1:31" s="4" customFormat="1" ht="11.25" customHeight="1" x14ac:dyDescent="0.15">
      <c r="A6214" s="101"/>
      <c r="B6214" s="102"/>
      <c r="C6214" s="46"/>
      <c r="D6214" s="45"/>
      <c r="E6214" s="37"/>
      <c r="F6214" s="45"/>
      <c r="G6214" s="37"/>
      <c r="H6214" s="46"/>
      <c r="I6214" s="45"/>
      <c r="J6214" s="37"/>
      <c r="K6214" s="46" t="s">
        <v>0</v>
      </c>
      <c r="L6214" s="45" t="s">
        <v>0</v>
      </c>
      <c r="M6214" s="37" t="s">
        <v>12</v>
      </c>
      <c r="N6214" s="37" t="s">
        <v>1069</v>
      </c>
      <c r="O6214" s="37" t="s">
        <v>4481</v>
      </c>
      <c r="P6214" s="46" t="s">
        <v>4480</v>
      </c>
      <c r="Q6214" s="37"/>
      <c r="R6214" s="37"/>
      <c r="S6214" s="37" t="s">
        <v>0</v>
      </c>
      <c r="T6214" s="46"/>
      <c r="U6214" s="45"/>
      <c r="V6214" s="37"/>
      <c r="W6214" s="37"/>
      <c r="X6214" s="46"/>
      <c r="Y6214" s="37"/>
      <c r="Z6214" s="37" t="s">
        <v>0</v>
      </c>
      <c r="AA6214" s="37" t="s">
        <v>0</v>
      </c>
      <c r="AB6214" s="37" t="s">
        <v>0</v>
      </c>
      <c r="AC6214" s="45"/>
      <c r="AD6214" s="37"/>
      <c r="AE6214" s="46"/>
    </row>
    <row r="6215" spans="1:31" s="4" customFormat="1" ht="11.25" customHeight="1" x14ac:dyDescent="0.15">
      <c r="A6215" s="101"/>
      <c r="B6215" s="102"/>
      <c r="C6215" s="46"/>
      <c r="D6215" s="45"/>
      <c r="E6215" s="37"/>
      <c r="F6215" s="45"/>
      <c r="G6215" s="37"/>
      <c r="H6215" s="46"/>
      <c r="I6215" s="45"/>
      <c r="J6215" s="37"/>
      <c r="K6215" s="46" t="s">
        <v>0</v>
      </c>
      <c r="L6215" s="45" t="s">
        <v>0</v>
      </c>
      <c r="M6215" s="37" t="s">
        <v>12</v>
      </c>
      <c r="N6215" s="37" t="s">
        <v>1077</v>
      </c>
      <c r="O6215" s="37" t="s">
        <v>1099</v>
      </c>
      <c r="P6215" s="46" t="s">
        <v>1096</v>
      </c>
      <c r="Q6215" s="37"/>
      <c r="R6215" s="37"/>
      <c r="S6215" s="37" t="s">
        <v>0</v>
      </c>
      <c r="T6215" s="46"/>
      <c r="U6215" s="45"/>
      <c r="V6215" s="37"/>
      <c r="W6215" s="37"/>
      <c r="X6215" s="46"/>
      <c r="Y6215" s="37"/>
      <c r="Z6215" s="37" t="s">
        <v>0</v>
      </c>
      <c r="AA6215" s="37" t="s">
        <v>0</v>
      </c>
      <c r="AB6215" s="37" t="s">
        <v>0</v>
      </c>
      <c r="AC6215" s="45"/>
      <c r="AD6215" s="37"/>
      <c r="AE6215" s="46"/>
    </row>
    <row r="6216" spans="1:31" s="4" customFormat="1" ht="11.25" customHeight="1" x14ac:dyDescent="0.15">
      <c r="A6216" s="101"/>
      <c r="B6216" s="102"/>
      <c r="C6216" s="46"/>
      <c r="D6216" s="45"/>
      <c r="E6216" s="37"/>
      <c r="F6216" s="45"/>
      <c r="G6216" s="37"/>
      <c r="H6216" s="46"/>
      <c r="I6216" s="45"/>
      <c r="J6216" s="37"/>
      <c r="K6216" s="46" t="s">
        <v>0</v>
      </c>
      <c r="L6216" s="45" t="s">
        <v>0</v>
      </c>
      <c r="M6216" s="37" t="s">
        <v>12</v>
      </c>
      <c r="N6216" s="37" t="s">
        <v>1077</v>
      </c>
      <c r="O6216" s="37" t="s">
        <v>1318</v>
      </c>
      <c r="P6216" s="46" t="s">
        <v>1317</v>
      </c>
      <c r="Q6216" s="37"/>
      <c r="R6216" s="37"/>
      <c r="S6216" s="37" t="s">
        <v>0</v>
      </c>
      <c r="T6216" s="46"/>
      <c r="U6216" s="45"/>
      <c r="V6216" s="37"/>
      <c r="W6216" s="37"/>
      <c r="X6216" s="46"/>
      <c r="Y6216" s="37"/>
      <c r="Z6216" s="37" t="s">
        <v>0</v>
      </c>
      <c r="AA6216" s="37" t="s">
        <v>0</v>
      </c>
      <c r="AB6216" s="37" t="s">
        <v>0</v>
      </c>
      <c r="AC6216" s="45"/>
      <c r="AD6216" s="37"/>
      <c r="AE6216" s="46"/>
    </row>
    <row r="6217" spans="1:31" s="4" customFormat="1" ht="11.25" customHeight="1" x14ac:dyDescent="0.15">
      <c r="A6217" s="101"/>
      <c r="B6217" s="102"/>
      <c r="C6217" s="46"/>
      <c r="D6217" s="45"/>
      <c r="E6217" s="37"/>
      <c r="F6217" s="45"/>
      <c r="G6217" s="37"/>
      <c r="H6217" s="46"/>
      <c r="I6217" s="45"/>
      <c r="J6217" s="37"/>
      <c r="K6217" s="46" t="s">
        <v>0</v>
      </c>
      <c r="L6217" s="45" t="s">
        <v>0</v>
      </c>
      <c r="M6217" s="37" t="s">
        <v>12</v>
      </c>
      <c r="N6217" s="37" t="s">
        <v>1077</v>
      </c>
      <c r="O6217" s="37" t="s">
        <v>4479</v>
      </c>
      <c r="P6217" s="46" t="s">
        <v>4478</v>
      </c>
      <c r="Q6217" s="37"/>
      <c r="R6217" s="37"/>
      <c r="S6217" s="37" t="s">
        <v>0</v>
      </c>
      <c r="T6217" s="46"/>
      <c r="U6217" s="45"/>
      <c r="V6217" s="37"/>
      <c r="W6217" s="37"/>
      <c r="X6217" s="46"/>
      <c r="Y6217" s="37"/>
      <c r="Z6217" s="37" t="s">
        <v>0</v>
      </c>
      <c r="AA6217" s="37" t="s">
        <v>0</v>
      </c>
      <c r="AB6217" s="37" t="s">
        <v>0</v>
      </c>
      <c r="AC6217" s="45"/>
      <c r="AD6217" s="37"/>
      <c r="AE6217" s="46"/>
    </row>
    <row r="6218" spans="1:31" s="4" customFormat="1" ht="11.25" customHeight="1" x14ac:dyDescent="0.15">
      <c r="A6218" s="101"/>
      <c r="B6218" s="102"/>
      <c r="C6218" s="46"/>
      <c r="D6218" s="45"/>
      <c r="E6218" s="37"/>
      <c r="F6218" s="45"/>
      <c r="G6218" s="37"/>
      <c r="H6218" s="46"/>
      <c r="I6218" s="45"/>
      <c r="J6218" s="37"/>
      <c r="K6218" s="46" t="s">
        <v>0</v>
      </c>
      <c r="L6218" s="45" t="s">
        <v>0</v>
      </c>
      <c r="M6218" s="37" t="s">
        <v>12</v>
      </c>
      <c r="N6218" s="37" t="s">
        <v>1077</v>
      </c>
      <c r="O6218" s="37" t="s">
        <v>4477</v>
      </c>
      <c r="P6218" s="46" t="s">
        <v>4476</v>
      </c>
      <c r="Q6218" s="37"/>
      <c r="R6218" s="37"/>
      <c r="S6218" s="37" t="s">
        <v>0</v>
      </c>
      <c r="T6218" s="46"/>
      <c r="U6218" s="45"/>
      <c r="V6218" s="37"/>
      <c r="W6218" s="37"/>
      <c r="X6218" s="46"/>
      <c r="Y6218" s="37"/>
      <c r="Z6218" s="37" t="s">
        <v>0</v>
      </c>
      <c r="AA6218" s="37" t="s">
        <v>0</v>
      </c>
      <c r="AB6218" s="37" t="s">
        <v>0</v>
      </c>
      <c r="AC6218" s="45"/>
      <c r="AD6218" s="37"/>
      <c r="AE6218" s="46"/>
    </row>
    <row r="6219" spans="1:31" s="4" customFormat="1" ht="11.25" customHeight="1" x14ac:dyDescent="0.15">
      <c r="A6219" s="101"/>
      <c r="B6219" s="102"/>
      <c r="C6219" s="46"/>
      <c r="D6219" s="45"/>
      <c r="E6219" s="37"/>
      <c r="F6219" s="45"/>
      <c r="G6219" s="37"/>
      <c r="H6219" s="46"/>
      <c r="I6219" s="45"/>
      <c r="J6219" s="37"/>
      <c r="K6219" s="46" t="s">
        <v>0</v>
      </c>
      <c r="L6219" s="45" t="s">
        <v>0</v>
      </c>
      <c r="M6219" s="37" t="s">
        <v>12</v>
      </c>
      <c r="N6219" s="37" t="s">
        <v>50</v>
      </c>
      <c r="O6219" s="37" t="s">
        <v>4475</v>
      </c>
      <c r="P6219" s="46" t="s">
        <v>17307</v>
      </c>
      <c r="Q6219" s="37"/>
      <c r="R6219" s="37"/>
      <c r="S6219" s="37" t="s">
        <v>0</v>
      </c>
      <c r="T6219" s="46"/>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50</v>
      </c>
      <c r="O6220" s="37" t="s">
        <v>4474</v>
      </c>
      <c r="P6220" s="46" t="s">
        <v>4473</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22.5" customHeight="1" x14ac:dyDescent="0.15">
      <c r="A6221" s="101"/>
      <c r="B6221" s="102"/>
      <c r="C6221" s="46"/>
      <c r="D6221" s="45"/>
      <c r="E6221" s="37"/>
      <c r="F6221" s="45"/>
      <c r="G6221" s="37"/>
      <c r="H6221" s="46"/>
      <c r="I6221" s="45"/>
      <c r="J6221" s="37"/>
      <c r="K6221" s="46" t="s">
        <v>0</v>
      </c>
      <c r="L6221" s="45" t="s">
        <v>0</v>
      </c>
      <c r="M6221" s="37" t="s">
        <v>12</v>
      </c>
      <c r="N6221" s="37" t="s">
        <v>12</v>
      </c>
      <c r="O6221" s="37" t="s">
        <v>0</v>
      </c>
      <c r="P6221" s="46" t="s">
        <v>11</v>
      </c>
      <c r="Q6221" s="37"/>
      <c r="R6221" s="37"/>
      <c r="S6221" s="37" t="s">
        <v>0</v>
      </c>
      <c r="T6221" s="46"/>
      <c r="U6221" s="45"/>
      <c r="V6221" s="37"/>
      <c r="W6221" s="37"/>
      <c r="X6221" s="46"/>
      <c r="Y6221" s="37"/>
      <c r="Z6221" s="37" t="s">
        <v>0</v>
      </c>
      <c r="AA6221" s="37" t="s">
        <v>0</v>
      </c>
      <c r="AB6221" s="37" t="s">
        <v>0</v>
      </c>
      <c r="AC6221" s="45"/>
      <c r="AD6221" s="37"/>
      <c r="AE6221" s="46"/>
    </row>
    <row r="6222" spans="1:31" s="5" customFormat="1" ht="1.5" customHeight="1" x14ac:dyDescent="0.15">
      <c r="A6222" s="96"/>
      <c r="B6222" s="97"/>
      <c r="C6222" s="54"/>
      <c r="D6222" s="55"/>
      <c r="E6222" s="56"/>
      <c r="F6222" s="55"/>
      <c r="G6222" s="56"/>
      <c r="H6222" s="54"/>
      <c r="I6222" s="55"/>
      <c r="J6222" s="56"/>
      <c r="K6222" s="54"/>
      <c r="L6222" s="55"/>
      <c r="M6222" s="56"/>
      <c r="N6222" s="56"/>
      <c r="O6222" s="56"/>
      <c r="P6222" s="54"/>
      <c r="Q6222" s="56"/>
      <c r="R6222" s="56"/>
      <c r="S6222" s="56"/>
      <c r="T6222" s="54"/>
      <c r="U6222" s="55"/>
      <c r="V6222" s="56"/>
      <c r="W6222" s="56"/>
      <c r="X6222" s="54"/>
      <c r="Y6222" s="56"/>
      <c r="Z6222" s="56"/>
      <c r="AA6222" s="56"/>
      <c r="AB6222" s="56"/>
      <c r="AC6222" s="55"/>
      <c r="AD6222" s="56"/>
      <c r="AE6222" s="54"/>
    </row>
    <row r="6223" spans="1:31" s="4" customFormat="1" ht="22.5" customHeight="1" x14ac:dyDescent="0.15">
      <c r="A6223" s="101" t="s">
        <v>2764</v>
      </c>
      <c r="B6223" s="102" t="s">
        <v>3615</v>
      </c>
      <c r="C6223" s="46" t="s">
        <v>4472</v>
      </c>
      <c r="D6223" s="45" t="s">
        <v>4471</v>
      </c>
      <c r="E6223" s="37" t="s">
        <v>4470</v>
      </c>
      <c r="F6223" s="45"/>
      <c r="G6223" s="37"/>
      <c r="H6223" s="46"/>
      <c r="I6223" s="45"/>
      <c r="J6223" s="37"/>
      <c r="K6223" s="46" t="s">
        <v>0</v>
      </c>
      <c r="L6223" s="45" t="s">
        <v>64</v>
      </c>
      <c r="M6223" s="37" t="s">
        <v>58</v>
      </c>
      <c r="N6223" s="37" t="s">
        <v>58</v>
      </c>
      <c r="O6223" s="37" t="s">
        <v>64</v>
      </c>
      <c r="P6223" s="46"/>
      <c r="Q6223" s="37"/>
      <c r="R6223" s="37"/>
      <c r="S6223" s="37" t="s">
        <v>0</v>
      </c>
      <c r="T6223" s="46"/>
      <c r="U6223" s="45" t="s">
        <v>651</v>
      </c>
      <c r="V6223" s="37" t="s">
        <v>770</v>
      </c>
      <c r="W6223" s="37" t="s">
        <v>30</v>
      </c>
      <c r="X6223" s="46" t="s">
        <v>25</v>
      </c>
      <c r="Y6223" s="37"/>
      <c r="Z6223" s="37" t="s">
        <v>0</v>
      </c>
      <c r="AA6223" s="37" t="s">
        <v>0</v>
      </c>
      <c r="AB6223" s="37" t="s">
        <v>0</v>
      </c>
      <c r="AC6223" s="45"/>
      <c r="AD6223" s="37"/>
      <c r="AE6223" s="46"/>
    </row>
    <row r="6224" spans="1:31" s="4" customFormat="1" ht="22.5" customHeight="1" x14ac:dyDescent="0.15">
      <c r="A6224" s="101"/>
      <c r="B6224" s="102"/>
      <c r="C6224" s="46"/>
      <c r="D6224" s="45"/>
      <c r="E6224" s="37"/>
      <c r="F6224" s="45"/>
      <c r="G6224" s="37"/>
      <c r="H6224" s="46"/>
      <c r="I6224" s="45"/>
      <c r="J6224" s="37"/>
      <c r="K6224" s="46" t="s">
        <v>0</v>
      </c>
      <c r="L6224" s="45" t="s">
        <v>1100</v>
      </c>
      <c r="M6224" s="37" t="s">
        <v>12</v>
      </c>
      <c r="N6224" s="37" t="s">
        <v>12</v>
      </c>
      <c r="O6224" s="37" t="s">
        <v>0</v>
      </c>
      <c r="P6224" s="46" t="s">
        <v>11</v>
      </c>
      <c r="Q6224" s="37"/>
      <c r="R6224" s="37"/>
      <c r="S6224" s="37" t="s">
        <v>0</v>
      </c>
      <c r="T6224" s="46"/>
      <c r="U6224" s="45"/>
      <c r="V6224" s="37"/>
      <c r="W6224" s="37"/>
      <c r="X6224" s="46"/>
      <c r="Y6224" s="37"/>
      <c r="Z6224" s="37" t="s">
        <v>0</v>
      </c>
      <c r="AA6224" s="37" t="s">
        <v>0</v>
      </c>
      <c r="AB6224" s="37" t="s">
        <v>0</v>
      </c>
      <c r="AC6224" s="45"/>
      <c r="AD6224" s="37"/>
      <c r="AE6224" s="46"/>
    </row>
    <row r="6225" spans="1:31" s="4" customFormat="1" ht="11.25" customHeight="1" x14ac:dyDescent="0.15">
      <c r="A6225" s="101"/>
      <c r="B6225" s="102"/>
      <c r="C6225" s="46"/>
      <c r="D6225" s="45"/>
      <c r="E6225" s="37"/>
      <c r="F6225" s="45"/>
      <c r="G6225" s="37"/>
      <c r="H6225" s="46"/>
      <c r="I6225" s="45"/>
      <c r="J6225" s="37"/>
      <c r="K6225" s="46" t="s">
        <v>0</v>
      </c>
      <c r="L6225" s="45" t="s">
        <v>4407</v>
      </c>
      <c r="M6225" s="37" t="s">
        <v>1077</v>
      </c>
      <c r="N6225" s="37" t="s">
        <v>43</v>
      </c>
      <c r="O6225" s="37" t="s">
        <v>4407</v>
      </c>
      <c r="P6225" s="46" t="s">
        <v>4405</v>
      </c>
      <c r="Q6225" s="37"/>
      <c r="R6225" s="37"/>
      <c r="S6225" s="37" t="s">
        <v>0</v>
      </c>
      <c r="T6225" s="46"/>
      <c r="U6225" s="45"/>
      <c r="V6225" s="37"/>
      <c r="W6225" s="37"/>
      <c r="X6225" s="46"/>
      <c r="Y6225" s="37"/>
      <c r="Z6225" s="37" t="s">
        <v>0</v>
      </c>
      <c r="AA6225" s="37" t="s">
        <v>0</v>
      </c>
      <c r="AB6225" s="37" t="s">
        <v>0</v>
      </c>
      <c r="AC6225" s="45"/>
      <c r="AD6225" s="37"/>
      <c r="AE6225" s="46"/>
    </row>
    <row r="6226" spans="1:31" s="4" customFormat="1" ht="11.25" customHeight="1" x14ac:dyDescent="0.15">
      <c r="A6226" s="101"/>
      <c r="B6226" s="102"/>
      <c r="C6226" s="46"/>
      <c r="D6226" s="45"/>
      <c r="E6226" s="37"/>
      <c r="F6226" s="45"/>
      <c r="G6226" s="37"/>
      <c r="H6226" s="46"/>
      <c r="I6226" s="45"/>
      <c r="J6226" s="37"/>
      <c r="K6226" s="46" t="s">
        <v>0</v>
      </c>
      <c r="L6226" s="45" t="s">
        <v>1250</v>
      </c>
      <c r="M6226" s="37" t="s">
        <v>1069</v>
      </c>
      <c r="N6226" s="37" t="s">
        <v>1069</v>
      </c>
      <c r="O6226" s="37" t="s">
        <v>1249</v>
      </c>
      <c r="P6226" s="46" t="s">
        <v>1247</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11.25" customHeight="1" x14ac:dyDescent="0.15">
      <c r="A6227" s="101"/>
      <c r="B6227" s="102"/>
      <c r="C6227" s="46"/>
      <c r="D6227" s="45"/>
      <c r="E6227" s="37"/>
      <c r="F6227" s="45"/>
      <c r="G6227" s="37"/>
      <c r="H6227" s="46"/>
      <c r="I6227" s="45"/>
      <c r="J6227" s="37"/>
      <c r="K6227" s="46" t="s">
        <v>0</v>
      </c>
      <c r="L6227" s="45" t="s">
        <v>0</v>
      </c>
      <c r="M6227" s="37" t="s">
        <v>1069</v>
      </c>
      <c r="N6227" s="37" t="s">
        <v>1069</v>
      </c>
      <c r="O6227" s="37" t="s">
        <v>4469</v>
      </c>
      <c r="P6227" s="46" t="s">
        <v>4468</v>
      </c>
      <c r="Q6227" s="37"/>
      <c r="R6227" s="37"/>
      <c r="S6227" s="37" t="s">
        <v>0</v>
      </c>
      <c r="T6227" s="46"/>
      <c r="U6227" s="45"/>
      <c r="V6227" s="37"/>
      <c r="W6227" s="37"/>
      <c r="X6227" s="46"/>
      <c r="Y6227" s="37"/>
      <c r="Z6227" s="37" t="s">
        <v>0</v>
      </c>
      <c r="AA6227" s="37" t="s">
        <v>0</v>
      </c>
      <c r="AB6227" s="37" t="s">
        <v>0</v>
      </c>
      <c r="AC6227" s="45"/>
      <c r="AD6227" s="37"/>
      <c r="AE6227" s="46"/>
    </row>
    <row r="6228" spans="1:31" s="4" customFormat="1" ht="11.25" customHeight="1" x14ac:dyDescent="0.15">
      <c r="A6228" s="101"/>
      <c r="B6228" s="102"/>
      <c r="C6228" s="46"/>
      <c r="D6228" s="45"/>
      <c r="E6228" s="37"/>
      <c r="F6228" s="45"/>
      <c r="G6228" s="37"/>
      <c r="H6228" s="46"/>
      <c r="I6228" s="45"/>
      <c r="J6228" s="37"/>
      <c r="K6228" s="46" t="s">
        <v>0</v>
      </c>
      <c r="L6228" s="45" t="s">
        <v>0</v>
      </c>
      <c r="M6228" s="37" t="s">
        <v>1069</v>
      </c>
      <c r="N6228" s="37" t="s">
        <v>1077</v>
      </c>
      <c r="O6228" s="37" t="s">
        <v>4467</v>
      </c>
      <c r="P6228" s="46" t="s">
        <v>4466</v>
      </c>
      <c r="Q6228" s="37"/>
      <c r="R6228" s="37"/>
      <c r="S6228" s="37" t="s">
        <v>0</v>
      </c>
      <c r="T6228" s="46"/>
      <c r="U6228" s="45"/>
      <c r="V6228" s="37"/>
      <c r="W6228" s="37"/>
      <c r="X6228" s="46"/>
      <c r="Y6228" s="37"/>
      <c r="Z6228" s="37" t="s">
        <v>0</v>
      </c>
      <c r="AA6228" s="37" t="s">
        <v>0</v>
      </c>
      <c r="AB6228" s="37" t="s">
        <v>0</v>
      </c>
      <c r="AC6228" s="45"/>
      <c r="AD6228" s="37"/>
      <c r="AE6228" s="46"/>
    </row>
    <row r="6229" spans="1:31" s="4" customFormat="1" ht="22.5" customHeight="1" x14ac:dyDescent="0.15">
      <c r="A6229" s="101"/>
      <c r="B6229" s="102"/>
      <c r="C6229" s="46"/>
      <c r="D6229" s="45"/>
      <c r="E6229" s="37"/>
      <c r="F6229" s="45"/>
      <c r="G6229" s="37"/>
      <c r="H6229" s="46"/>
      <c r="I6229" s="45"/>
      <c r="J6229" s="37"/>
      <c r="K6229" s="46" t="s">
        <v>0</v>
      </c>
      <c r="L6229" s="45" t="s">
        <v>0</v>
      </c>
      <c r="M6229" s="37" t="s">
        <v>1069</v>
      </c>
      <c r="N6229" s="37" t="s">
        <v>1077</v>
      </c>
      <c r="O6229" s="37" t="s">
        <v>4465</v>
      </c>
      <c r="P6229" s="46" t="s">
        <v>4464</v>
      </c>
      <c r="Q6229" s="37"/>
      <c r="R6229" s="37"/>
      <c r="S6229" s="37" t="s">
        <v>0</v>
      </c>
      <c r="T6229" s="46"/>
      <c r="U6229" s="45"/>
      <c r="V6229" s="37"/>
      <c r="W6229" s="37"/>
      <c r="X6229" s="46"/>
      <c r="Y6229" s="37"/>
      <c r="Z6229" s="37" t="s">
        <v>0</v>
      </c>
      <c r="AA6229" s="37" t="s">
        <v>0</v>
      </c>
      <c r="AB6229" s="37" t="s">
        <v>0</v>
      </c>
      <c r="AC6229" s="45"/>
      <c r="AD6229" s="37"/>
      <c r="AE6229" s="46"/>
    </row>
    <row r="6230" spans="1:31" s="4" customFormat="1" ht="22.5" customHeight="1" x14ac:dyDescent="0.15">
      <c r="A6230" s="101"/>
      <c r="B6230" s="102"/>
      <c r="C6230" s="46"/>
      <c r="D6230" s="45"/>
      <c r="E6230" s="37"/>
      <c r="F6230" s="45"/>
      <c r="G6230" s="37"/>
      <c r="H6230" s="46"/>
      <c r="I6230" s="45"/>
      <c r="J6230" s="37"/>
      <c r="K6230" s="46" t="s">
        <v>0</v>
      </c>
      <c r="L6230" s="45" t="s">
        <v>0</v>
      </c>
      <c r="M6230" s="37" t="s">
        <v>1069</v>
      </c>
      <c r="N6230" s="37" t="s">
        <v>50</v>
      </c>
      <c r="O6230" s="37" t="s">
        <v>4463</v>
      </c>
      <c r="P6230" s="46" t="s">
        <v>4462</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11.25" customHeight="1" x14ac:dyDescent="0.15">
      <c r="A6231" s="101"/>
      <c r="B6231" s="102"/>
      <c r="C6231" s="46"/>
      <c r="D6231" s="45"/>
      <c r="E6231" s="37"/>
      <c r="F6231" s="45"/>
      <c r="G6231" s="37"/>
      <c r="H6231" s="46"/>
      <c r="I6231" s="45"/>
      <c r="J6231" s="37"/>
      <c r="K6231" s="46" t="s">
        <v>0</v>
      </c>
      <c r="L6231" s="45" t="s">
        <v>0</v>
      </c>
      <c r="M6231" s="37" t="s">
        <v>1069</v>
      </c>
      <c r="N6231" s="37" t="s">
        <v>50</v>
      </c>
      <c r="O6231" s="37" t="s">
        <v>4461</v>
      </c>
      <c r="P6231" s="46" t="s">
        <v>4460</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11.25" customHeight="1" x14ac:dyDescent="0.15">
      <c r="A6232" s="101"/>
      <c r="B6232" s="102"/>
      <c r="C6232" s="46"/>
      <c r="D6232" s="45"/>
      <c r="E6232" s="37"/>
      <c r="F6232" s="45"/>
      <c r="G6232" s="37"/>
      <c r="H6232" s="46"/>
      <c r="I6232" s="45"/>
      <c r="J6232" s="37"/>
      <c r="K6232" s="46" t="s">
        <v>0</v>
      </c>
      <c r="L6232" s="45" t="s">
        <v>0</v>
      </c>
      <c r="M6232" s="37" t="s">
        <v>1069</v>
      </c>
      <c r="N6232" s="37" t="s">
        <v>50</v>
      </c>
      <c r="O6232" s="37" t="s">
        <v>4459</v>
      </c>
      <c r="P6232" s="46" t="s">
        <v>4458</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0</v>
      </c>
      <c r="M6233" s="37" t="s">
        <v>1069</v>
      </c>
      <c r="N6233" s="37" t="s">
        <v>50</v>
      </c>
      <c r="O6233" s="37" t="s">
        <v>4457</v>
      </c>
      <c r="P6233" s="46" t="s">
        <v>4456</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50</v>
      </c>
      <c r="O6234" s="37" t="s">
        <v>4455</v>
      </c>
      <c r="P6234" s="46" t="s">
        <v>4454</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50</v>
      </c>
      <c r="O6235" s="37" t="s">
        <v>4453</v>
      </c>
      <c r="P6235" s="46" t="s">
        <v>4452</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11.25" customHeight="1" x14ac:dyDescent="0.15">
      <c r="A6236" s="101"/>
      <c r="B6236" s="102"/>
      <c r="C6236" s="46"/>
      <c r="D6236" s="45"/>
      <c r="E6236" s="37"/>
      <c r="F6236" s="45"/>
      <c r="G6236" s="37"/>
      <c r="H6236" s="46"/>
      <c r="I6236" s="45"/>
      <c r="J6236" s="37"/>
      <c r="K6236" s="46" t="s">
        <v>0</v>
      </c>
      <c r="L6236" s="45" t="s">
        <v>0</v>
      </c>
      <c r="M6236" s="37" t="s">
        <v>1069</v>
      </c>
      <c r="N6236" s="37" t="s">
        <v>50</v>
      </c>
      <c r="O6236" s="37" t="s">
        <v>4451</v>
      </c>
      <c r="P6236" s="46" t="s">
        <v>4450</v>
      </c>
      <c r="Q6236" s="37"/>
      <c r="R6236" s="37"/>
      <c r="S6236" s="37" t="s">
        <v>0</v>
      </c>
      <c r="T6236" s="46"/>
      <c r="U6236" s="45"/>
      <c r="V6236" s="37"/>
      <c r="W6236" s="37"/>
      <c r="X6236" s="46"/>
      <c r="Y6236" s="37"/>
      <c r="Z6236" s="37" t="s">
        <v>0</v>
      </c>
      <c r="AA6236" s="37" t="s">
        <v>0</v>
      </c>
      <c r="AB6236" s="37" t="s">
        <v>0</v>
      </c>
      <c r="AC6236" s="45"/>
      <c r="AD6236" s="37"/>
      <c r="AE6236" s="46"/>
    </row>
    <row r="6237" spans="1:31" s="5" customFormat="1" ht="1.5" customHeight="1" x14ac:dyDescent="0.15">
      <c r="A6237" s="96"/>
      <c r="B6237" s="97"/>
      <c r="C6237" s="54"/>
      <c r="D6237" s="55"/>
      <c r="E6237" s="56"/>
      <c r="F6237" s="55"/>
      <c r="G6237" s="56"/>
      <c r="H6237" s="54"/>
      <c r="I6237" s="55"/>
      <c r="J6237" s="56"/>
      <c r="K6237" s="54"/>
      <c r="L6237" s="55"/>
      <c r="M6237" s="56"/>
      <c r="N6237" s="56"/>
      <c r="O6237" s="56"/>
      <c r="P6237" s="54"/>
      <c r="Q6237" s="56"/>
      <c r="R6237" s="56"/>
      <c r="S6237" s="56"/>
      <c r="T6237" s="54"/>
      <c r="U6237" s="55"/>
      <c r="V6237" s="56"/>
      <c r="W6237" s="56"/>
      <c r="X6237" s="54"/>
      <c r="Y6237" s="56"/>
      <c r="Z6237" s="56"/>
      <c r="AA6237" s="56"/>
      <c r="AB6237" s="56"/>
      <c r="AC6237" s="55"/>
      <c r="AD6237" s="56"/>
      <c r="AE6237" s="54"/>
    </row>
    <row r="6238" spans="1:31" s="4" customFormat="1" ht="22.5" customHeight="1" x14ac:dyDescent="0.15">
      <c r="A6238" s="101" t="s">
        <v>2764</v>
      </c>
      <c r="B6238" s="102" t="s">
        <v>3592</v>
      </c>
      <c r="C6238" s="46" t="s">
        <v>4449</v>
      </c>
      <c r="D6238" s="45" t="s">
        <v>4448</v>
      </c>
      <c r="E6238" s="37" t="s">
        <v>4446</v>
      </c>
      <c r="F6238" s="45"/>
      <c r="G6238" s="37"/>
      <c r="H6238" s="46"/>
      <c r="I6238" s="45"/>
      <c r="J6238" s="37"/>
      <c r="K6238" s="46" t="s">
        <v>0</v>
      </c>
      <c r="L6238" s="45" t="s">
        <v>64</v>
      </c>
      <c r="M6238" s="37" t="s">
        <v>58</v>
      </c>
      <c r="N6238" s="37" t="s">
        <v>58</v>
      </c>
      <c r="O6238" s="37" t="s">
        <v>64</v>
      </c>
      <c r="P6238" s="46"/>
      <c r="Q6238" s="37"/>
      <c r="R6238" s="37"/>
      <c r="S6238" s="37" t="s">
        <v>0</v>
      </c>
      <c r="T6238" s="46"/>
      <c r="U6238" s="45" t="s">
        <v>651</v>
      </c>
      <c r="V6238" s="37" t="s">
        <v>770</v>
      </c>
      <c r="W6238" s="37" t="s">
        <v>30</v>
      </c>
      <c r="X6238" s="46" t="s">
        <v>25</v>
      </c>
      <c r="Y6238" s="106" t="s">
        <v>13720</v>
      </c>
      <c r="Z6238" s="106">
        <v>3</v>
      </c>
      <c r="AA6238" s="37" t="s">
        <v>4447</v>
      </c>
      <c r="AB6238" s="37" t="s">
        <v>13715</v>
      </c>
      <c r="AC6238" s="45"/>
      <c r="AD6238" s="37"/>
      <c r="AE6238" s="46"/>
    </row>
    <row r="6239" spans="1:31" s="4" customFormat="1" ht="22.5" customHeight="1" x14ac:dyDescent="0.15">
      <c r="A6239" s="101"/>
      <c r="B6239" s="102"/>
      <c r="C6239" s="46"/>
      <c r="D6239" s="103" t="s">
        <v>16279</v>
      </c>
      <c r="E6239" s="37" t="s">
        <v>4444</v>
      </c>
      <c r="F6239" s="45"/>
      <c r="G6239" s="37"/>
      <c r="H6239" s="46"/>
      <c r="I6239" s="45"/>
      <c r="J6239" s="37"/>
      <c r="K6239" s="46" t="s">
        <v>0</v>
      </c>
      <c r="L6239" s="45" t="s">
        <v>1100</v>
      </c>
      <c r="M6239" s="37" t="s">
        <v>12</v>
      </c>
      <c r="N6239" s="37" t="s">
        <v>12</v>
      </c>
      <c r="O6239" s="37" t="s">
        <v>0</v>
      </c>
      <c r="P6239" s="46" t="s">
        <v>11</v>
      </c>
      <c r="Q6239" s="37"/>
      <c r="R6239" s="37"/>
      <c r="S6239" s="37" t="s">
        <v>0</v>
      </c>
      <c r="T6239" s="46"/>
      <c r="U6239" s="45"/>
      <c r="V6239" s="37"/>
      <c r="W6239" s="37"/>
      <c r="X6239" s="46"/>
      <c r="Y6239" s="106" t="s">
        <v>651</v>
      </c>
      <c r="Z6239" s="37">
        <v>3</v>
      </c>
      <c r="AA6239" s="37" t="s">
        <v>4445</v>
      </c>
      <c r="AB6239" s="37" t="s">
        <v>13716</v>
      </c>
      <c r="AC6239" s="45"/>
      <c r="AD6239" s="37"/>
      <c r="AE6239" s="46"/>
    </row>
    <row r="6240" spans="1:31" s="4" customFormat="1" ht="45" customHeight="1" x14ac:dyDescent="0.15">
      <c r="A6240" s="101"/>
      <c r="B6240" s="102"/>
      <c r="C6240" s="46"/>
      <c r="D6240" s="45" t="s">
        <v>4443</v>
      </c>
      <c r="E6240" s="37" t="s">
        <v>4440</v>
      </c>
      <c r="F6240" s="45"/>
      <c r="G6240" s="37"/>
      <c r="H6240" s="46"/>
      <c r="I6240" s="45"/>
      <c r="J6240" s="37"/>
      <c r="K6240" s="46" t="s">
        <v>0</v>
      </c>
      <c r="L6240" s="45" t="s">
        <v>4442</v>
      </c>
      <c r="M6240" s="37" t="s">
        <v>1077</v>
      </c>
      <c r="N6240" s="37" t="s">
        <v>1077</v>
      </c>
      <c r="O6240" s="37" t="s">
        <v>2868</v>
      </c>
      <c r="P6240" s="46" t="s">
        <v>2867</v>
      </c>
      <c r="Q6240" s="37"/>
      <c r="R6240" s="37"/>
      <c r="S6240" s="37" t="s">
        <v>0</v>
      </c>
      <c r="T6240" s="46"/>
      <c r="U6240" s="45"/>
      <c r="V6240" s="37"/>
      <c r="W6240" s="37"/>
      <c r="X6240" s="46"/>
      <c r="Y6240" s="37"/>
      <c r="Z6240" s="37"/>
      <c r="AA6240" s="37"/>
      <c r="AB6240" s="37"/>
      <c r="AC6240" s="45"/>
      <c r="AD6240" s="37"/>
      <c r="AE6240" s="46"/>
    </row>
    <row r="6241" spans="1:31" s="4" customFormat="1" ht="11.25" customHeight="1" x14ac:dyDescent="0.15">
      <c r="A6241" s="101"/>
      <c r="B6241" s="102"/>
      <c r="C6241" s="46"/>
      <c r="D6241" s="45"/>
      <c r="E6241" s="37"/>
      <c r="F6241" s="45"/>
      <c r="G6241" s="37"/>
      <c r="H6241" s="46"/>
      <c r="I6241" s="45"/>
      <c r="J6241" s="37"/>
      <c r="K6241" s="46" t="s">
        <v>0</v>
      </c>
      <c r="L6241" s="45" t="s">
        <v>0</v>
      </c>
      <c r="M6241" s="37" t="s">
        <v>1077</v>
      </c>
      <c r="N6241" s="37" t="s">
        <v>50</v>
      </c>
      <c r="O6241" s="37" t="s">
        <v>4439</v>
      </c>
      <c r="P6241" s="46" t="s">
        <v>4438</v>
      </c>
      <c r="Q6241" s="37"/>
      <c r="R6241" s="37"/>
      <c r="S6241" s="37" t="s">
        <v>0</v>
      </c>
      <c r="T6241" s="46"/>
      <c r="U6241" s="45"/>
      <c r="V6241" s="37"/>
      <c r="W6241" s="37"/>
      <c r="X6241" s="46"/>
      <c r="Y6241" s="37"/>
      <c r="Z6241" s="37"/>
      <c r="AA6241" s="37"/>
      <c r="AB6241" s="37"/>
      <c r="AC6241" s="45"/>
      <c r="AD6241" s="37"/>
      <c r="AE6241" s="46"/>
    </row>
    <row r="6242" spans="1:31" s="4" customFormat="1" ht="22.5" customHeight="1" x14ac:dyDescent="0.15">
      <c r="A6242" s="101"/>
      <c r="B6242" s="102"/>
      <c r="C6242" s="46"/>
      <c r="D6242" s="45"/>
      <c r="E6242" s="37"/>
      <c r="F6242" s="45"/>
      <c r="G6242" s="37"/>
      <c r="H6242" s="46"/>
      <c r="I6242" s="45"/>
      <c r="J6242" s="37"/>
      <c r="K6242" s="46" t="s">
        <v>0</v>
      </c>
      <c r="L6242" s="45" t="s">
        <v>0</v>
      </c>
      <c r="M6242" s="37" t="s">
        <v>1077</v>
      </c>
      <c r="N6242" s="37" t="s">
        <v>50</v>
      </c>
      <c r="O6242" s="37" t="s">
        <v>4437</v>
      </c>
      <c r="P6242" s="46" t="s">
        <v>4436</v>
      </c>
      <c r="Q6242" s="37"/>
      <c r="R6242" s="37"/>
      <c r="S6242" s="37" t="s">
        <v>0</v>
      </c>
      <c r="T6242" s="46"/>
      <c r="U6242" s="45"/>
      <c r="V6242" s="37"/>
      <c r="W6242" s="37"/>
      <c r="X6242" s="46"/>
      <c r="Y6242" s="37"/>
      <c r="Z6242" s="37" t="s">
        <v>0</v>
      </c>
      <c r="AA6242" s="37" t="s">
        <v>0</v>
      </c>
      <c r="AB6242" s="37" t="s">
        <v>0</v>
      </c>
      <c r="AC6242" s="45"/>
      <c r="AD6242" s="37"/>
      <c r="AE6242" s="46"/>
    </row>
    <row r="6243" spans="1:31" s="4" customFormat="1" ht="11.25" customHeight="1" x14ac:dyDescent="0.15">
      <c r="A6243" s="101"/>
      <c r="B6243" s="102"/>
      <c r="C6243" s="46"/>
      <c r="D6243" s="45"/>
      <c r="E6243" s="37"/>
      <c r="F6243" s="45"/>
      <c r="G6243" s="37"/>
      <c r="H6243" s="46"/>
      <c r="I6243" s="45"/>
      <c r="J6243" s="37"/>
      <c r="K6243" s="46" t="s">
        <v>0</v>
      </c>
      <c r="L6243" s="45" t="s">
        <v>0</v>
      </c>
      <c r="M6243" s="37" t="s">
        <v>1077</v>
      </c>
      <c r="N6243" s="37" t="s">
        <v>50</v>
      </c>
      <c r="O6243" s="37" t="s">
        <v>2865</v>
      </c>
      <c r="P6243" s="46" t="s">
        <v>2864</v>
      </c>
      <c r="Q6243" s="37"/>
      <c r="R6243" s="37"/>
      <c r="S6243" s="37" t="s">
        <v>0</v>
      </c>
      <c r="T6243" s="46"/>
      <c r="U6243" s="45"/>
      <c r="V6243" s="37"/>
      <c r="W6243" s="37"/>
      <c r="X6243" s="46"/>
      <c r="Y6243" s="37"/>
      <c r="Z6243" s="37" t="s">
        <v>0</v>
      </c>
      <c r="AA6243" s="37" t="s">
        <v>0</v>
      </c>
      <c r="AB6243" s="37" t="s">
        <v>0</v>
      </c>
      <c r="AC6243" s="45"/>
      <c r="AD6243" s="37"/>
      <c r="AE6243" s="46"/>
    </row>
    <row r="6244" spans="1:31" s="4" customFormat="1" ht="11.25" customHeight="1" x14ac:dyDescent="0.15">
      <c r="A6244" s="101"/>
      <c r="B6244" s="102"/>
      <c r="C6244" s="46"/>
      <c r="D6244" s="45"/>
      <c r="E6244" s="37"/>
      <c r="F6244" s="45"/>
      <c r="G6244" s="37"/>
      <c r="H6244" s="46"/>
      <c r="I6244" s="45"/>
      <c r="J6244" s="37"/>
      <c r="K6244" s="46" t="s">
        <v>0</v>
      </c>
      <c r="L6244" s="45" t="s">
        <v>0</v>
      </c>
      <c r="M6244" s="37" t="s">
        <v>1077</v>
      </c>
      <c r="N6244" s="37" t="s">
        <v>43</v>
      </c>
      <c r="O6244" s="37" t="s">
        <v>4407</v>
      </c>
      <c r="P6244" s="46" t="s">
        <v>4405</v>
      </c>
      <c r="Q6244" s="37"/>
      <c r="R6244" s="37"/>
      <c r="S6244" s="37" t="s">
        <v>0</v>
      </c>
      <c r="T6244" s="46"/>
      <c r="U6244" s="45"/>
      <c r="V6244" s="37"/>
      <c r="W6244" s="37"/>
      <c r="X6244" s="46"/>
      <c r="Y6244" s="37"/>
      <c r="Z6244" s="37" t="s">
        <v>0</v>
      </c>
      <c r="AA6244" s="37" t="s">
        <v>0</v>
      </c>
      <c r="AB6244" s="37" t="s">
        <v>0</v>
      </c>
      <c r="AC6244" s="45"/>
      <c r="AD6244" s="37"/>
      <c r="AE6244" s="46"/>
    </row>
    <row r="6245" spans="1:31" s="4" customFormat="1" ht="11.25" customHeight="1" x14ac:dyDescent="0.15">
      <c r="A6245" s="101"/>
      <c r="B6245" s="102"/>
      <c r="C6245" s="46"/>
      <c r="D6245" s="45"/>
      <c r="E6245" s="37"/>
      <c r="F6245" s="45"/>
      <c r="G6245" s="37"/>
      <c r="H6245" s="46"/>
      <c r="I6245" s="45"/>
      <c r="J6245" s="37"/>
      <c r="K6245" s="46" t="s">
        <v>0</v>
      </c>
      <c r="L6245" s="45" t="s">
        <v>0</v>
      </c>
      <c r="M6245" s="37" t="s">
        <v>1077</v>
      </c>
      <c r="N6245" s="37" t="s">
        <v>43</v>
      </c>
      <c r="O6245" s="37" t="s">
        <v>4435</v>
      </c>
      <c r="P6245" s="46" t="s">
        <v>4434</v>
      </c>
      <c r="Q6245" s="37"/>
      <c r="R6245" s="37"/>
      <c r="S6245" s="37" t="s">
        <v>0</v>
      </c>
      <c r="T6245" s="46"/>
      <c r="U6245" s="45"/>
      <c r="V6245" s="37"/>
      <c r="W6245" s="37"/>
      <c r="X6245" s="46"/>
      <c r="Y6245" s="37"/>
      <c r="Z6245" s="37" t="s">
        <v>0</v>
      </c>
      <c r="AA6245" s="37" t="s">
        <v>0</v>
      </c>
      <c r="AB6245" s="37" t="s">
        <v>0</v>
      </c>
      <c r="AC6245" s="45"/>
      <c r="AD6245" s="37"/>
      <c r="AE6245" s="46"/>
    </row>
    <row r="6246" spans="1:31" s="4" customFormat="1" ht="11.25" customHeight="1" x14ac:dyDescent="0.15">
      <c r="A6246" s="101"/>
      <c r="B6246" s="102"/>
      <c r="C6246" s="46"/>
      <c r="D6246" s="45"/>
      <c r="E6246" s="37"/>
      <c r="F6246" s="45"/>
      <c r="G6246" s="37"/>
      <c r="H6246" s="46"/>
      <c r="I6246" s="45"/>
      <c r="J6246" s="37"/>
      <c r="K6246" s="46" t="s">
        <v>0</v>
      </c>
      <c r="L6246" s="45" t="s">
        <v>1249</v>
      </c>
      <c r="M6246" s="37" t="s">
        <v>1069</v>
      </c>
      <c r="N6246" s="37" t="s">
        <v>1069</v>
      </c>
      <c r="O6246" s="37" t="s">
        <v>1249</v>
      </c>
      <c r="P6246" s="46" t="s">
        <v>1247</v>
      </c>
      <c r="Q6246" s="37"/>
      <c r="R6246" s="37"/>
      <c r="S6246" s="37" t="s">
        <v>0</v>
      </c>
      <c r="T6246" s="46"/>
      <c r="U6246" s="45"/>
      <c r="V6246" s="37"/>
      <c r="W6246" s="37"/>
      <c r="X6246" s="46"/>
      <c r="Y6246" s="37"/>
      <c r="Z6246" s="37" t="s">
        <v>0</v>
      </c>
      <c r="AA6246" s="37" t="s">
        <v>0</v>
      </c>
      <c r="AB6246" s="37" t="s">
        <v>0</v>
      </c>
      <c r="AC6246" s="45"/>
      <c r="AD6246" s="37"/>
      <c r="AE6246" s="46"/>
    </row>
    <row r="6247" spans="1:31" s="5" customFormat="1" ht="1.5" customHeight="1" x14ac:dyDescent="0.15">
      <c r="A6247" s="96"/>
      <c r="B6247" s="97"/>
      <c r="C6247" s="54"/>
      <c r="D6247" s="55"/>
      <c r="E6247" s="56"/>
      <c r="F6247" s="55"/>
      <c r="G6247" s="56"/>
      <c r="H6247" s="54"/>
      <c r="I6247" s="55"/>
      <c r="J6247" s="56"/>
      <c r="K6247" s="54"/>
      <c r="L6247" s="55"/>
      <c r="M6247" s="56"/>
      <c r="N6247" s="56"/>
      <c r="O6247" s="56"/>
      <c r="P6247" s="54"/>
      <c r="Q6247" s="56"/>
      <c r="R6247" s="56"/>
      <c r="S6247" s="56"/>
      <c r="T6247" s="54"/>
      <c r="U6247" s="55"/>
      <c r="V6247" s="56"/>
      <c r="W6247" s="56"/>
      <c r="X6247" s="54"/>
      <c r="Y6247" s="56"/>
      <c r="Z6247" s="56"/>
      <c r="AA6247" s="56"/>
      <c r="AB6247" s="56"/>
      <c r="AC6247" s="55"/>
      <c r="AD6247" s="56"/>
      <c r="AE6247" s="54"/>
    </row>
    <row r="6248" spans="1:31" s="4" customFormat="1" ht="22.5" customHeight="1" x14ac:dyDescent="0.15">
      <c r="A6248" s="101" t="s">
        <v>2764</v>
      </c>
      <c r="B6248" s="102" t="s">
        <v>4432</v>
      </c>
      <c r="C6248" s="46" t="s">
        <v>4433</v>
      </c>
      <c r="D6248" s="103" t="s">
        <v>16280</v>
      </c>
      <c r="E6248" s="37" t="s">
        <v>4431</v>
      </c>
      <c r="F6248" s="45"/>
      <c r="G6248" s="37"/>
      <c r="H6248" s="46"/>
      <c r="I6248" s="45"/>
      <c r="J6248" s="37"/>
      <c r="K6248" s="46" t="s">
        <v>0</v>
      </c>
      <c r="L6248" s="45" t="s">
        <v>0</v>
      </c>
      <c r="M6248" s="37" t="s">
        <v>58</v>
      </c>
      <c r="N6248" s="37" t="s">
        <v>58</v>
      </c>
      <c r="O6248" s="37" t="s">
        <v>64</v>
      </c>
      <c r="P6248" s="46"/>
      <c r="Q6248" s="37"/>
      <c r="R6248" s="37"/>
      <c r="S6248" s="37" t="s">
        <v>0</v>
      </c>
      <c r="T6248" s="46"/>
      <c r="U6248" s="45" t="s">
        <v>651</v>
      </c>
      <c r="V6248" s="37" t="s">
        <v>770</v>
      </c>
      <c r="W6248" s="37" t="s">
        <v>30</v>
      </c>
      <c r="X6248" s="46" t="s">
        <v>25</v>
      </c>
      <c r="Y6248" s="37"/>
      <c r="Z6248" s="37" t="s">
        <v>0</v>
      </c>
      <c r="AA6248" s="37" t="s">
        <v>0</v>
      </c>
      <c r="AB6248" s="37" t="s">
        <v>0</v>
      </c>
      <c r="AC6248" s="45"/>
      <c r="AD6248" s="37"/>
      <c r="AE6248" s="46"/>
    </row>
    <row r="6249" spans="1:31" s="4" customFormat="1" ht="11.25" customHeight="1" x14ac:dyDescent="0.15">
      <c r="A6249" s="101"/>
      <c r="B6249" s="102"/>
      <c r="C6249" s="46"/>
      <c r="D6249" s="45" t="s">
        <v>4430</v>
      </c>
      <c r="E6249" s="37" t="s">
        <v>4429</v>
      </c>
      <c r="F6249" s="45"/>
      <c r="G6249" s="37"/>
      <c r="H6249" s="46"/>
      <c r="I6249" s="45"/>
      <c r="J6249" s="37"/>
      <c r="K6249" s="46" t="s">
        <v>0</v>
      </c>
      <c r="L6249" s="45" t="s">
        <v>0</v>
      </c>
      <c r="M6249" s="37" t="s">
        <v>12</v>
      </c>
      <c r="N6249" s="37" t="s">
        <v>1069</v>
      </c>
      <c r="O6249" s="37" t="s">
        <v>17233</v>
      </c>
      <c r="P6249" s="46" t="s">
        <v>17232</v>
      </c>
      <c r="Q6249" s="37"/>
      <c r="R6249" s="37"/>
      <c r="S6249" s="37" t="s">
        <v>0</v>
      </c>
      <c r="T6249" s="46"/>
      <c r="U6249" s="45"/>
      <c r="V6249" s="37"/>
      <c r="W6249" s="37"/>
      <c r="X6249" s="46"/>
      <c r="Y6249" s="37"/>
      <c r="Z6249" s="37" t="s">
        <v>0</v>
      </c>
      <c r="AA6249" s="37" t="s">
        <v>0</v>
      </c>
      <c r="AB6249" s="37" t="s">
        <v>0</v>
      </c>
      <c r="AC6249" s="45"/>
      <c r="AD6249" s="37"/>
      <c r="AE6249" s="46"/>
    </row>
    <row r="6250" spans="1:31" s="4" customFormat="1" ht="11.25" customHeight="1" x14ac:dyDescent="0.15">
      <c r="A6250" s="101"/>
      <c r="B6250" s="102"/>
      <c r="C6250" s="46"/>
      <c r="D6250" s="45" t="s">
        <v>4428</v>
      </c>
      <c r="E6250" s="37" t="s">
        <v>4427</v>
      </c>
      <c r="F6250" s="45"/>
      <c r="G6250" s="37"/>
      <c r="H6250" s="46"/>
      <c r="I6250" s="45"/>
      <c r="J6250" s="37"/>
      <c r="K6250" s="46" t="s">
        <v>0</v>
      </c>
      <c r="L6250" s="45" t="s">
        <v>0</v>
      </c>
      <c r="M6250" s="37" t="s">
        <v>12</v>
      </c>
      <c r="N6250" s="37" t="s">
        <v>1069</v>
      </c>
      <c r="O6250" s="37" t="s">
        <v>1260</v>
      </c>
      <c r="P6250" s="46" t="s">
        <v>2879</v>
      </c>
      <c r="Q6250" s="37"/>
      <c r="R6250" s="37"/>
      <c r="S6250" s="37" t="s">
        <v>0</v>
      </c>
      <c r="T6250" s="46"/>
      <c r="U6250" s="45"/>
      <c r="V6250" s="37"/>
      <c r="W6250" s="37"/>
      <c r="X6250" s="46"/>
      <c r="Y6250" s="37"/>
      <c r="Z6250" s="37" t="s">
        <v>0</v>
      </c>
      <c r="AA6250" s="37" t="s">
        <v>0</v>
      </c>
      <c r="AB6250" s="37" t="s">
        <v>0</v>
      </c>
      <c r="AC6250" s="45"/>
      <c r="AD6250" s="37"/>
      <c r="AE6250" s="46"/>
    </row>
    <row r="6251" spans="1:31" s="4" customFormat="1" ht="22.5" customHeight="1" x14ac:dyDescent="0.15">
      <c r="A6251" s="101"/>
      <c r="B6251" s="102"/>
      <c r="C6251" s="46"/>
      <c r="D6251" s="45" t="s">
        <v>4426</v>
      </c>
      <c r="E6251" s="37" t="s">
        <v>4424</v>
      </c>
      <c r="F6251" s="45"/>
      <c r="G6251" s="37"/>
      <c r="H6251" s="46"/>
      <c r="I6251" s="45"/>
      <c r="J6251" s="37"/>
      <c r="K6251" s="46" t="s">
        <v>0</v>
      </c>
      <c r="L6251" s="45" t="s">
        <v>0</v>
      </c>
      <c r="M6251" s="37" t="s">
        <v>12</v>
      </c>
      <c r="N6251" s="37" t="s">
        <v>1069</v>
      </c>
      <c r="O6251" s="37" t="s">
        <v>2870</v>
      </c>
      <c r="P6251" s="46" t="s">
        <v>2869</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t="s">
        <v>4422</v>
      </c>
      <c r="E6252" s="37" t="s">
        <v>4420</v>
      </c>
      <c r="F6252" s="45"/>
      <c r="G6252" s="37"/>
      <c r="H6252" s="46"/>
      <c r="I6252" s="45"/>
      <c r="J6252" s="37"/>
      <c r="K6252" s="46" t="s">
        <v>0</v>
      </c>
      <c r="L6252" s="45" t="s">
        <v>0</v>
      </c>
      <c r="M6252" s="37" t="s">
        <v>12</v>
      </c>
      <c r="N6252" s="37" t="s">
        <v>50</v>
      </c>
      <c r="O6252" s="37" t="s">
        <v>2859</v>
      </c>
      <c r="P6252" s="46" t="s">
        <v>2858</v>
      </c>
      <c r="Q6252" s="37"/>
      <c r="R6252" s="37"/>
      <c r="S6252" s="37" t="s">
        <v>0</v>
      </c>
      <c r="T6252" s="46"/>
      <c r="U6252" s="45"/>
      <c r="V6252" s="37"/>
      <c r="W6252" s="37"/>
      <c r="X6252" s="46"/>
      <c r="Y6252" s="37"/>
      <c r="Z6252" s="37" t="s">
        <v>0</v>
      </c>
      <c r="AA6252" s="37" t="s">
        <v>0</v>
      </c>
      <c r="AB6252" s="37" t="s">
        <v>0</v>
      </c>
      <c r="AC6252" s="45"/>
      <c r="AD6252" s="37"/>
      <c r="AE6252" s="46"/>
    </row>
    <row r="6253" spans="1:31" s="4" customFormat="1" ht="11.25" customHeight="1" x14ac:dyDescent="0.15">
      <c r="A6253" s="101"/>
      <c r="B6253" s="102"/>
      <c r="C6253" s="46"/>
      <c r="D6253" s="45" t="s">
        <v>4418</v>
      </c>
      <c r="E6253" s="37" t="s">
        <v>4417</v>
      </c>
      <c r="F6253" s="45"/>
      <c r="G6253" s="37"/>
      <c r="H6253" s="46"/>
      <c r="I6253" s="45"/>
      <c r="J6253" s="37"/>
      <c r="K6253" s="46" t="s">
        <v>0</v>
      </c>
      <c r="L6253" s="45" t="s">
        <v>0</v>
      </c>
      <c r="M6253" s="37" t="s">
        <v>12</v>
      </c>
      <c r="N6253" s="37" t="s">
        <v>50</v>
      </c>
      <c r="O6253" s="37" t="s">
        <v>2857</v>
      </c>
      <c r="P6253" s="46" t="s">
        <v>2856</v>
      </c>
      <c r="Q6253" s="37"/>
      <c r="R6253" s="37"/>
      <c r="S6253" s="37" t="s">
        <v>0</v>
      </c>
      <c r="T6253" s="46"/>
      <c r="U6253" s="45"/>
      <c r="V6253" s="37"/>
      <c r="W6253" s="37"/>
      <c r="X6253" s="46"/>
      <c r="Y6253" s="37"/>
      <c r="Z6253" s="37" t="s">
        <v>0</v>
      </c>
      <c r="AA6253" s="37" t="s">
        <v>0</v>
      </c>
      <c r="AB6253" s="37" t="s">
        <v>0</v>
      </c>
      <c r="AC6253" s="45"/>
      <c r="AD6253" s="37"/>
      <c r="AE6253" s="46"/>
    </row>
    <row r="6254" spans="1:31" s="4" customFormat="1" ht="11.25" customHeight="1" x14ac:dyDescent="0.15">
      <c r="A6254" s="101"/>
      <c r="B6254" s="102"/>
      <c r="C6254" s="46"/>
      <c r="D6254" s="45" t="s">
        <v>4416</v>
      </c>
      <c r="E6254" s="37" t="s">
        <v>4415</v>
      </c>
      <c r="F6254" s="45"/>
      <c r="G6254" s="37"/>
      <c r="H6254" s="46"/>
      <c r="I6254" s="45"/>
      <c r="J6254" s="37"/>
      <c r="K6254" s="46" t="s">
        <v>0</v>
      </c>
      <c r="L6254" s="45" t="s">
        <v>0</v>
      </c>
      <c r="M6254" s="37" t="s">
        <v>12</v>
      </c>
      <c r="N6254" s="37" t="s">
        <v>50</v>
      </c>
      <c r="O6254" s="37" t="s">
        <v>2855</v>
      </c>
      <c r="P6254" s="46" t="s">
        <v>2854</v>
      </c>
      <c r="Q6254" s="37"/>
      <c r="R6254" s="37"/>
      <c r="S6254" s="37" t="s">
        <v>0</v>
      </c>
      <c r="T6254" s="46"/>
      <c r="U6254" s="45"/>
      <c r="V6254" s="37"/>
      <c r="W6254" s="37"/>
      <c r="X6254" s="46"/>
      <c r="Y6254" s="37"/>
      <c r="Z6254" s="37" t="s">
        <v>0</v>
      </c>
      <c r="AA6254" s="37" t="s">
        <v>0</v>
      </c>
      <c r="AB6254" s="37" t="s">
        <v>0</v>
      </c>
      <c r="AC6254" s="45"/>
      <c r="AD6254" s="37"/>
      <c r="AE6254" s="46"/>
    </row>
    <row r="6255" spans="1:31" s="4" customFormat="1" ht="11.25" customHeight="1" x14ac:dyDescent="0.15">
      <c r="A6255" s="101"/>
      <c r="B6255" s="102"/>
      <c r="C6255" s="46"/>
      <c r="D6255" s="45" t="s">
        <v>4414</v>
      </c>
      <c r="E6255" s="37" t="s">
        <v>4413</v>
      </c>
      <c r="F6255" s="45"/>
      <c r="G6255" s="37"/>
      <c r="H6255" s="46"/>
      <c r="I6255" s="45"/>
      <c r="J6255" s="37"/>
      <c r="K6255" s="46" t="s">
        <v>0</v>
      </c>
      <c r="L6255" s="45" t="s">
        <v>0</v>
      </c>
      <c r="M6255" s="37" t="s">
        <v>12</v>
      </c>
      <c r="N6255" s="37" t="s">
        <v>50</v>
      </c>
      <c r="O6255" s="37" t="s">
        <v>1253</v>
      </c>
      <c r="P6255" s="46" t="s">
        <v>4300</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22.5" customHeight="1" x14ac:dyDescent="0.15">
      <c r="A6256" s="101"/>
      <c r="B6256" s="102"/>
      <c r="C6256" s="46"/>
      <c r="D6256" s="103" t="s">
        <v>16281</v>
      </c>
      <c r="E6256" s="37" t="s">
        <v>4412</v>
      </c>
      <c r="F6256" s="45"/>
      <c r="G6256" s="37"/>
      <c r="H6256" s="46"/>
      <c r="I6256" s="45"/>
      <c r="J6256" s="37"/>
      <c r="K6256" s="46" t="s">
        <v>0</v>
      </c>
      <c r="L6256" s="45" t="s">
        <v>0</v>
      </c>
      <c r="M6256" s="37" t="s">
        <v>12</v>
      </c>
      <c r="N6256" s="37" t="s">
        <v>43</v>
      </c>
      <c r="O6256" s="37" t="s">
        <v>19</v>
      </c>
      <c r="P6256" s="46" t="s">
        <v>15</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22.5" customHeight="1" x14ac:dyDescent="0.15">
      <c r="A6257" s="101"/>
      <c r="B6257" s="102"/>
      <c r="C6257" s="46"/>
      <c r="D6257" s="103" t="s">
        <v>16282</v>
      </c>
      <c r="E6257" s="37" t="s">
        <v>4411</v>
      </c>
      <c r="F6257" s="45"/>
      <c r="G6257" s="37"/>
      <c r="H6257" s="46"/>
      <c r="I6257" s="45"/>
      <c r="J6257" s="37"/>
      <c r="K6257" s="46" t="s">
        <v>0</v>
      </c>
      <c r="L6257" s="45" t="s">
        <v>0</v>
      </c>
      <c r="M6257" s="37" t="s">
        <v>12</v>
      </c>
      <c r="N6257" s="37" t="s">
        <v>43</v>
      </c>
      <c r="O6257" s="37" t="s">
        <v>14</v>
      </c>
      <c r="P6257" s="46" t="s">
        <v>9</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11.25" customHeight="1" x14ac:dyDescent="0.15">
      <c r="A6258" s="101"/>
      <c r="B6258" s="102"/>
      <c r="C6258" s="46"/>
      <c r="D6258" s="45"/>
      <c r="E6258" s="37"/>
      <c r="F6258" s="45"/>
      <c r="G6258" s="37"/>
      <c r="H6258" s="46"/>
      <c r="I6258" s="45"/>
      <c r="J6258" s="37"/>
      <c r="K6258" s="46" t="s">
        <v>0</v>
      </c>
      <c r="L6258" s="45" t="s">
        <v>0</v>
      </c>
      <c r="M6258" s="37" t="s">
        <v>12</v>
      </c>
      <c r="N6258" s="37" t="s">
        <v>43</v>
      </c>
      <c r="O6258" s="37" t="s">
        <v>63</v>
      </c>
      <c r="P6258" s="46" t="s">
        <v>57</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22.5" customHeight="1" x14ac:dyDescent="0.15">
      <c r="A6259" s="101"/>
      <c r="B6259" s="102"/>
      <c r="C6259" s="46"/>
      <c r="D6259" s="45"/>
      <c r="E6259" s="37"/>
      <c r="F6259" s="45"/>
      <c r="G6259" s="37"/>
      <c r="H6259" s="46"/>
      <c r="I6259" s="45"/>
      <c r="J6259" s="37"/>
      <c r="K6259" s="46" t="s">
        <v>0</v>
      </c>
      <c r="L6259" s="45" t="s">
        <v>0</v>
      </c>
      <c r="M6259" s="37" t="s">
        <v>12</v>
      </c>
      <c r="N6259" s="37" t="s">
        <v>43</v>
      </c>
      <c r="O6259" s="37" t="s">
        <v>13805</v>
      </c>
      <c r="P6259" s="46" t="s">
        <v>13804</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22.5" customHeight="1" x14ac:dyDescent="0.15">
      <c r="A6260" s="101"/>
      <c r="B6260" s="102"/>
      <c r="C6260" s="46"/>
      <c r="D6260" s="45"/>
      <c r="E6260" s="37"/>
      <c r="F6260" s="45"/>
      <c r="G6260" s="37"/>
      <c r="H6260" s="46"/>
      <c r="I6260" s="45"/>
      <c r="J6260" s="37"/>
      <c r="K6260" s="46" t="s">
        <v>0</v>
      </c>
      <c r="L6260" s="45" t="s">
        <v>0</v>
      </c>
      <c r="M6260" s="37" t="s">
        <v>12</v>
      </c>
      <c r="N6260" s="37" t="s">
        <v>12</v>
      </c>
      <c r="O6260" s="37" t="s">
        <v>0</v>
      </c>
      <c r="P6260" s="46" t="s">
        <v>11</v>
      </c>
      <c r="Q6260" s="37"/>
      <c r="R6260" s="37"/>
      <c r="S6260" s="37" t="s">
        <v>0</v>
      </c>
      <c r="T6260" s="46"/>
      <c r="U6260" s="45"/>
      <c r="V6260" s="37"/>
      <c r="W6260" s="37"/>
      <c r="X6260" s="46"/>
      <c r="Y6260" s="37"/>
      <c r="Z6260" s="37" t="s">
        <v>0</v>
      </c>
      <c r="AA6260" s="37" t="s">
        <v>0</v>
      </c>
      <c r="AB6260" s="37" t="s">
        <v>0</v>
      </c>
      <c r="AC6260" s="45"/>
      <c r="AD6260" s="37"/>
      <c r="AE6260" s="46"/>
    </row>
    <row r="6261" spans="1:31" s="5" customFormat="1" ht="1.5" customHeight="1" x14ac:dyDescent="0.15">
      <c r="A6261" s="96"/>
      <c r="B6261" s="97"/>
      <c r="C6261" s="54"/>
      <c r="D6261" s="55"/>
      <c r="E6261" s="56"/>
      <c r="F6261" s="55"/>
      <c r="G6261" s="56"/>
      <c r="H6261" s="54"/>
      <c r="I6261" s="55"/>
      <c r="J6261" s="56"/>
      <c r="K6261" s="54"/>
      <c r="L6261" s="55"/>
      <c r="M6261" s="56"/>
      <c r="N6261" s="56"/>
      <c r="O6261" s="56"/>
      <c r="P6261" s="54"/>
      <c r="Q6261" s="56"/>
      <c r="R6261" s="56"/>
      <c r="S6261" s="56"/>
      <c r="T6261" s="54"/>
      <c r="U6261" s="55"/>
      <c r="V6261" s="56"/>
      <c r="W6261" s="56"/>
      <c r="X6261" s="54"/>
      <c r="Y6261" s="56"/>
      <c r="Z6261" s="56"/>
      <c r="AA6261" s="56"/>
      <c r="AB6261" s="56"/>
      <c r="AC6261" s="55"/>
      <c r="AD6261" s="56"/>
      <c r="AE6261" s="54"/>
    </row>
    <row r="6262" spans="1:31" s="4" customFormat="1" ht="22.5" customHeight="1" x14ac:dyDescent="0.15">
      <c r="A6262" s="101" t="s">
        <v>2764</v>
      </c>
      <c r="B6262" s="102" t="s">
        <v>2435</v>
      </c>
      <c r="C6262" s="46" t="s">
        <v>4410</v>
      </c>
      <c r="D6262" s="103" t="s">
        <v>16730</v>
      </c>
      <c r="E6262" s="37" t="s">
        <v>4409</v>
      </c>
      <c r="F6262" s="45"/>
      <c r="G6262" s="37"/>
      <c r="H6262" s="46"/>
      <c r="I6262" s="45"/>
      <c r="J6262" s="37"/>
      <c r="K6262" s="46" t="s">
        <v>0</v>
      </c>
      <c r="L6262" s="45" t="s">
        <v>64</v>
      </c>
      <c r="M6262" s="37" t="s">
        <v>58</v>
      </c>
      <c r="N6262" s="37" t="s">
        <v>58</v>
      </c>
      <c r="O6262" s="37" t="s">
        <v>64</v>
      </c>
      <c r="P6262" s="46"/>
      <c r="Q6262" s="37"/>
      <c r="R6262" s="37"/>
      <c r="S6262" s="37" t="s">
        <v>0</v>
      </c>
      <c r="T6262" s="46"/>
      <c r="U6262" s="45" t="s">
        <v>14181</v>
      </c>
      <c r="V6262" s="37" t="s">
        <v>14179</v>
      </c>
      <c r="W6262" s="37" t="s">
        <v>14182</v>
      </c>
      <c r="X6262" s="46"/>
      <c r="Y6262" s="37"/>
      <c r="Z6262" s="37" t="s">
        <v>0</v>
      </c>
      <c r="AA6262" s="37" t="s">
        <v>0</v>
      </c>
      <c r="AB6262" s="37" t="s">
        <v>0</v>
      </c>
      <c r="AC6262" s="45"/>
      <c r="AD6262" s="37"/>
      <c r="AE6262" s="46"/>
    </row>
    <row r="6263" spans="1:31" s="4" customFormat="1" ht="11.25" customHeight="1" x14ac:dyDescent="0.15">
      <c r="A6263" s="101"/>
      <c r="B6263" s="102"/>
      <c r="C6263" s="46"/>
      <c r="D6263" s="45" t="s">
        <v>4408</v>
      </c>
      <c r="E6263" s="37" t="s">
        <v>4406</v>
      </c>
      <c r="F6263" s="45"/>
      <c r="G6263" s="37"/>
      <c r="H6263" s="46"/>
      <c r="I6263" s="45"/>
      <c r="J6263" s="37"/>
      <c r="K6263" s="46" t="s">
        <v>0</v>
      </c>
      <c r="L6263" s="45" t="s">
        <v>55</v>
      </c>
      <c r="M6263" s="37" t="s">
        <v>12</v>
      </c>
      <c r="N6263" s="37" t="s">
        <v>1069</v>
      </c>
      <c r="O6263" s="37" t="s">
        <v>4407</v>
      </c>
      <c r="P6263" s="46" t="s">
        <v>4405</v>
      </c>
      <c r="Q6263" s="37"/>
      <c r="R6263" s="37"/>
      <c r="S6263" s="37" t="s">
        <v>0</v>
      </c>
      <c r="T6263" s="46"/>
      <c r="U6263" s="45"/>
      <c r="V6263" s="37"/>
      <c r="W6263" s="37"/>
      <c r="X6263" s="46"/>
      <c r="Y6263" s="37"/>
      <c r="Z6263" s="37" t="s">
        <v>0</v>
      </c>
      <c r="AA6263" s="37" t="s">
        <v>0</v>
      </c>
      <c r="AB6263" s="37" t="s">
        <v>0</v>
      </c>
      <c r="AC6263" s="45"/>
      <c r="AD6263" s="37"/>
      <c r="AE6263" s="46"/>
    </row>
    <row r="6264" spans="1:31" s="4" customFormat="1" ht="11.25" customHeight="1" x14ac:dyDescent="0.15">
      <c r="A6264" s="101"/>
      <c r="B6264" s="102"/>
      <c r="C6264" s="46"/>
      <c r="D6264" s="103" t="s">
        <v>16731</v>
      </c>
      <c r="E6264" s="37" t="s">
        <v>4404</v>
      </c>
      <c r="F6264" s="45"/>
      <c r="G6264" s="37"/>
      <c r="H6264" s="46"/>
      <c r="I6264" s="45"/>
      <c r="J6264" s="37"/>
      <c r="K6264" s="46" t="s">
        <v>0</v>
      </c>
      <c r="L6264" s="45" t="s">
        <v>0</v>
      </c>
      <c r="M6264" s="37" t="s">
        <v>12</v>
      </c>
      <c r="N6264" s="37" t="s">
        <v>1069</v>
      </c>
      <c r="O6264" s="37" t="s">
        <v>13645</v>
      </c>
      <c r="P6264" s="46" t="s">
        <v>13646</v>
      </c>
      <c r="Q6264" s="37"/>
      <c r="R6264" s="37"/>
      <c r="S6264" s="37" t="s">
        <v>0</v>
      </c>
      <c r="T6264" s="46"/>
      <c r="U6264" s="45"/>
      <c r="V6264" s="37"/>
      <c r="W6264" s="37"/>
      <c r="X6264" s="46"/>
      <c r="Y6264" s="37"/>
      <c r="Z6264" s="37" t="s">
        <v>0</v>
      </c>
      <c r="AA6264" s="37" t="s">
        <v>0</v>
      </c>
      <c r="AB6264" s="37" t="s">
        <v>0</v>
      </c>
      <c r="AC6264" s="45"/>
      <c r="AD6264" s="37"/>
      <c r="AE6264" s="46"/>
    </row>
    <row r="6265" spans="1:31" s="4" customFormat="1" ht="22.5" customHeight="1" x14ac:dyDescent="0.15">
      <c r="A6265" s="101"/>
      <c r="B6265" s="102"/>
      <c r="C6265" s="46"/>
      <c r="D6265" s="45" t="s">
        <v>4403</v>
      </c>
      <c r="E6265" s="37" t="s">
        <v>4402</v>
      </c>
      <c r="F6265" s="45"/>
      <c r="G6265" s="37"/>
      <c r="H6265" s="46"/>
      <c r="I6265" s="45"/>
      <c r="J6265" s="37"/>
      <c r="K6265" s="46" t="s">
        <v>0</v>
      </c>
      <c r="L6265" s="45" t="s">
        <v>0</v>
      </c>
      <c r="M6265" s="37" t="s">
        <v>12</v>
      </c>
      <c r="N6265" s="37" t="s">
        <v>12</v>
      </c>
      <c r="O6265" s="37" t="s">
        <v>0</v>
      </c>
      <c r="P6265" s="46" t="s">
        <v>11</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22.5" customHeight="1" x14ac:dyDescent="0.15">
      <c r="A6266" s="101"/>
      <c r="B6266" s="102"/>
      <c r="C6266" s="46"/>
      <c r="D6266" s="103" t="s">
        <v>16732</v>
      </c>
      <c r="E6266" s="37" t="s">
        <v>4401</v>
      </c>
      <c r="F6266" s="45"/>
      <c r="G6266" s="37"/>
      <c r="H6266" s="46"/>
      <c r="I6266" s="45"/>
      <c r="J6266" s="37"/>
      <c r="K6266" s="46" t="s">
        <v>0</v>
      </c>
      <c r="L6266" s="45" t="s">
        <v>0</v>
      </c>
      <c r="M6266" s="37"/>
      <c r="N6266" s="37"/>
      <c r="O6266" s="37" t="s">
        <v>0</v>
      </c>
      <c r="P6266" s="46"/>
      <c r="Q6266" s="37"/>
      <c r="R6266" s="37"/>
      <c r="S6266" s="37" t="s">
        <v>0</v>
      </c>
      <c r="T6266" s="46"/>
      <c r="U6266" s="45"/>
      <c r="V6266" s="37"/>
      <c r="W6266" s="37"/>
      <c r="X6266" s="46"/>
      <c r="Y6266" s="37"/>
      <c r="Z6266" s="37" t="s">
        <v>0</v>
      </c>
      <c r="AA6266" s="37" t="s">
        <v>0</v>
      </c>
      <c r="AB6266" s="37" t="s">
        <v>0</v>
      </c>
      <c r="AC6266" s="45"/>
      <c r="AD6266" s="37"/>
      <c r="AE6266" s="46"/>
    </row>
    <row r="6267" spans="1:31" s="4" customFormat="1" ht="11.25" customHeight="1" x14ac:dyDescent="0.15">
      <c r="A6267" s="101"/>
      <c r="B6267" s="102"/>
      <c r="C6267" s="46"/>
      <c r="D6267" s="45" t="s">
        <v>4400</v>
      </c>
      <c r="E6267" s="37" t="s">
        <v>4399</v>
      </c>
      <c r="F6267" s="45"/>
      <c r="G6267" s="37"/>
      <c r="H6267" s="46"/>
      <c r="I6267" s="45"/>
      <c r="J6267" s="37"/>
      <c r="K6267" s="46" t="s">
        <v>0</v>
      </c>
      <c r="L6267" s="45" t="s">
        <v>0</v>
      </c>
      <c r="M6267" s="37"/>
      <c r="N6267" s="37"/>
      <c r="O6267" s="37" t="s">
        <v>0</v>
      </c>
      <c r="P6267" s="46"/>
      <c r="Q6267" s="37"/>
      <c r="R6267" s="37"/>
      <c r="S6267" s="37" t="s">
        <v>0</v>
      </c>
      <c r="T6267" s="46"/>
      <c r="U6267" s="45"/>
      <c r="V6267" s="37"/>
      <c r="W6267" s="37"/>
      <c r="X6267" s="46"/>
      <c r="Y6267" s="37"/>
      <c r="Z6267" s="37" t="s">
        <v>0</v>
      </c>
      <c r="AA6267" s="37" t="s">
        <v>0</v>
      </c>
      <c r="AB6267" s="37" t="s">
        <v>0</v>
      </c>
      <c r="AC6267" s="45"/>
      <c r="AD6267" s="37"/>
      <c r="AE6267" s="46"/>
    </row>
    <row r="6268" spans="1:31" s="4" customFormat="1" ht="11.25" customHeight="1" x14ac:dyDescent="0.15">
      <c r="A6268" s="101"/>
      <c r="B6268" s="102"/>
      <c r="C6268" s="46"/>
      <c r="D6268" s="45" t="s">
        <v>4398</v>
      </c>
      <c r="E6268" s="37" t="s">
        <v>4397</v>
      </c>
      <c r="F6268" s="45"/>
      <c r="G6268" s="37"/>
      <c r="H6268" s="46"/>
      <c r="I6268" s="45"/>
      <c r="J6268" s="37"/>
      <c r="K6268" s="46" t="s">
        <v>0</v>
      </c>
      <c r="L6268" s="45" t="s">
        <v>0</v>
      </c>
      <c r="M6268" s="37"/>
      <c r="N6268" s="37"/>
      <c r="O6268" s="37" t="s">
        <v>0</v>
      </c>
      <c r="P6268" s="46"/>
      <c r="Q6268" s="37"/>
      <c r="R6268" s="37"/>
      <c r="S6268" s="37" t="s">
        <v>0</v>
      </c>
      <c r="T6268" s="46"/>
      <c r="U6268" s="45"/>
      <c r="V6268" s="37"/>
      <c r="W6268" s="37"/>
      <c r="X6268" s="46"/>
      <c r="Y6268" s="37"/>
      <c r="Z6268" s="37" t="s">
        <v>0</v>
      </c>
      <c r="AA6268" s="37" t="s">
        <v>0</v>
      </c>
      <c r="AB6268" s="37" t="s">
        <v>0</v>
      </c>
      <c r="AC6268" s="45"/>
      <c r="AD6268" s="37"/>
      <c r="AE6268" s="46"/>
    </row>
    <row r="6269" spans="1:31" s="5" customFormat="1" ht="1.5" customHeight="1" x14ac:dyDescent="0.15">
      <c r="A6269" s="96"/>
      <c r="B6269" s="97"/>
      <c r="C6269" s="54"/>
      <c r="D6269" s="55"/>
      <c r="E6269" s="56"/>
      <c r="F6269" s="55"/>
      <c r="G6269" s="56"/>
      <c r="H6269" s="54"/>
      <c r="I6269" s="55"/>
      <c r="J6269" s="56"/>
      <c r="K6269" s="54"/>
      <c r="L6269" s="55"/>
      <c r="M6269" s="56"/>
      <c r="N6269" s="56"/>
      <c r="O6269" s="56"/>
      <c r="P6269" s="54"/>
      <c r="Q6269" s="56"/>
      <c r="R6269" s="56"/>
      <c r="S6269" s="56"/>
      <c r="T6269" s="54"/>
      <c r="U6269" s="55"/>
      <c r="V6269" s="56"/>
      <c r="W6269" s="56"/>
      <c r="X6269" s="54"/>
      <c r="Y6269" s="56"/>
      <c r="Z6269" s="56"/>
      <c r="AA6269" s="56"/>
      <c r="AB6269" s="56"/>
      <c r="AC6269" s="55"/>
      <c r="AD6269" s="56"/>
      <c r="AE6269" s="54"/>
    </row>
    <row r="6270" spans="1:31" s="4" customFormat="1" ht="22.5" customHeight="1" x14ac:dyDescent="0.15">
      <c r="A6270" s="101" t="s">
        <v>2764</v>
      </c>
      <c r="B6270" s="102" t="s">
        <v>3534</v>
      </c>
      <c r="C6270" s="79" t="s">
        <v>4396</v>
      </c>
      <c r="D6270" s="37" t="s">
        <v>14928</v>
      </c>
      <c r="E6270" s="37" t="s">
        <v>14929</v>
      </c>
      <c r="F6270" s="77"/>
      <c r="G6270" s="78"/>
      <c r="H6270" s="79"/>
      <c r="I6270" s="77"/>
      <c r="J6270" s="78"/>
      <c r="K6270" s="79" t="s">
        <v>0</v>
      </c>
      <c r="L6270" s="77" t="s">
        <v>64</v>
      </c>
      <c r="M6270" s="78" t="s">
        <v>58</v>
      </c>
      <c r="N6270" s="78" t="s">
        <v>58</v>
      </c>
      <c r="O6270" s="78" t="s">
        <v>64</v>
      </c>
      <c r="P6270" s="79"/>
      <c r="Q6270" s="78" t="s">
        <v>10</v>
      </c>
      <c r="R6270" s="78" t="s">
        <v>774</v>
      </c>
      <c r="S6270" s="106" t="s">
        <v>13819</v>
      </c>
      <c r="T6270" s="79" t="s">
        <v>1236</v>
      </c>
      <c r="U6270" s="77" t="s">
        <v>651</v>
      </c>
      <c r="V6270" s="78" t="s">
        <v>778</v>
      </c>
      <c r="W6270" s="78" t="s">
        <v>45</v>
      </c>
      <c r="X6270" s="104" t="s">
        <v>17156</v>
      </c>
      <c r="Y6270" s="78"/>
      <c r="Z6270" s="78" t="s">
        <v>0</v>
      </c>
      <c r="AA6270" s="78" t="s">
        <v>0</v>
      </c>
      <c r="AB6270" s="78" t="s">
        <v>0</v>
      </c>
      <c r="AC6270" s="77"/>
      <c r="AD6270" s="78"/>
      <c r="AE6270" s="79"/>
    </row>
    <row r="6271" spans="1:31" s="4" customFormat="1" ht="11.25" customHeight="1" x14ac:dyDescent="0.15">
      <c r="A6271" s="101"/>
      <c r="B6271" s="102"/>
      <c r="C6271" s="79"/>
      <c r="D6271" s="77" t="s">
        <v>4395</v>
      </c>
      <c r="E6271" s="78" t="s">
        <v>4394</v>
      </c>
      <c r="F6271" s="77"/>
      <c r="G6271" s="78"/>
      <c r="H6271" s="79"/>
      <c r="I6271" s="77"/>
      <c r="J6271" s="78"/>
      <c r="K6271" s="79" t="s">
        <v>0</v>
      </c>
      <c r="L6271" s="77" t="s">
        <v>1100</v>
      </c>
      <c r="M6271" s="78" t="s">
        <v>2083</v>
      </c>
      <c r="N6271" s="78" t="s">
        <v>50</v>
      </c>
      <c r="O6271" s="78" t="s">
        <v>4392</v>
      </c>
      <c r="P6271" s="79" t="s">
        <v>4390</v>
      </c>
      <c r="Q6271" s="78"/>
      <c r="R6271" s="78"/>
      <c r="S6271" s="78"/>
      <c r="T6271" s="79"/>
      <c r="U6271" s="77" t="s">
        <v>651</v>
      </c>
      <c r="V6271" s="78" t="s">
        <v>778</v>
      </c>
      <c r="W6271" s="78" t="s">
        <v>3896</v>
      </c>
      <c r="X6271" s="79" t="s">
        <v>3893</v>
      </c>
      <c r="Y6271" s="78"/>
      <c r="Z6271" s="78" t="s">
        <v>0</v>
      </c>
      <c r="AA6271" s="78" t="s">
        <v>0</v>
      </c>
      <c r="AB6271" s="78" t="s">
        <v>0</v>
      </c>
      <c r="AC6271" s="77"/>
      <c r="AD6271" s="78"/>
      <c r="AE6271" s="79"/>
    </row>
    <row r="6272" spans="1:31" s="4" customFormat="1" ht="11.25" customHeight="1" x14ac:dyDescent="0.15">
      <c r="A6272" s="101"/>
      <c r="B6272" s="102"/>
      <c r="C6272" s="79"/>
      <c r="D6272" s="77" t="s">
        <v>4393</v>
      </c>
      <c r="E6272" s="78" t="s">
        <v>4391</v>
      </c>
      <c r="F6272" s="77"/>
      <c r="G6272" s="78"/>
      <c r="H6272" s="79"/>
      <c r="I6272" s="77"/>
      <c r="J6272" s="78"/>
      <c r="K6272" s="79" t="s">
        <v>0</v>
      </c>
      <c r="L6272" s="45"/>
      <c r="M6272" s="78" t="s">
        <v>2083</v>
      </c>
      <c r="N6272" s="78" t="s">
        <v>28</v>
      </c>
      <c r="O6272" s="78" t="s">
        <v>4388</v>
      </c>
      <c r="P6272" s="79" t="s">
        <v>4386</v>
      </c>
      <c r="Q6272" s="78"/>
      <c r="R6272" s="78"/>
      <c r="S6272" s="78"/>
      <c r="T6272" s="79"/>
      <c r="U6272" s="77" t="s">
        <v>651</v>
      </c>
      <c r="V6272" s="78" t="s">
        <v>774</v>
      </c>
      <c r="W6272" s="78" t="s">
        <v>38</v>
      </c>
      <c r="X6272" s="79" t="s">
        <v>769</v>
      </c>
      <c r="Y6272" s="78"/>
      <c r="Z6272" s="78" t="s">
        <v>0</v>
      </c>
      <c r="AA6272" s="78" t="s">
        <v>0</v>
      </c>
      <c r="AB6272" s="78" t="s">
        <v>0</v>
      </c>
      <c r="AC6272" s="77"/>
      <c r="AD6272" s="78"/>
      <c r="AE6272" s="79"/>
    </row>
    <row r="6273" spans="1:31" s="4" customFormat="1" ht="11.25" customHeight="1" x14ac:dyDescent="0.15">
      <c r="A6273" s="101"/>
      <c r="B6273" s="102"/>
      <c r="C6273" s="79"/>
      <c r="D6273" s="77" t="s">
        <v>4389</v>
      </c>
      <c r="E6273" s="78" t="s">
        <v>4387</v>
      </c>
      <c r="F6273" s="77"/>
      <c r="G6273" s="78"/>
      <c r="H6273" s="79"/>
      <c r="I6273" s="77"/>
      <c r="J6273" s="78"/>
      <c r="K6273" s="79" t="s">
        <v>0</v>
      </c>
      <c r="L6273" s="77" t="s">
        <v>0</v>
      </c>
      <c r="M6273" s="78" t="s">
        <v>2083</v>
      </c>
      <c r="N6273" s="78" t="s">
        <v>28</v>
      </c>
      <c r="O6273" s="78" t="s">
        <v>4385</v>
      </c>
      <c r="P6273" s="79" t="s">
        <v>4383</v>
      </c>
      <c r="Q6273" s="78"/>
      <c r="R6273" s="78"/>
      <c r="S6273" s="78"/>
      <c r="T6273" s="79"/>
      <c r="U6273" s="77" t="s">
        <v>651</v>
      </c>
      <c r="V6273" s="78" t="s">
        <v>770</v>
      </c>
      <c r="W6273" s="78" t="s">
        <v>30</v>
      </c>
      <c r="X6273" s="79" t="s">
        <v>25</v>
      </c>
      <c r="Y6273" s="78"/>
      <c r="Z6273" s="78" t="s">
        <v>0</v>
      </c>
      <c r="AA6273" s="78" t="s">
        <v>0</v>
      </c>
      <c r="AB6273" s="78" t="s">
        <v>0</v>
      </c>
      <c r="AC6273" s="77"/>
      <c r="AD6273" s="78"/>
      <c r="AE6273" s="79"/>
    </row>
    <row r="6274" spans="1:31" s="4" customFormat="1" ht="22.5" customHeight="1" x14ac:dyDescent="0.15">
      <c r="A6274" s="101"/>
      <c r="B6274" s="102"/>
      <c r="C6274" s="79"/>
      <c r="D6274" s="103" t="s">
        <v>16733</v>
      </c>
      <c r="E6274" s="78" t="s">
        <v>4384</v>
      </c>
      <c r="F6274" s="77"/>
      <c r="G6274" s="78"/>
      <c r="H6274" s="79"/>
      <c r="I6274" s="77"/>
      <c r="J6274" s="78"/>
      <c r="K6274" s="79" t="s">
        <v>0</v>
      </c>
      <c r="L6274" s="45"/>
      <c r="M6274" s="78" t="s">
        <v>12</v>
      </c>
      <c r="N6274" s="78" t="s">
        <v>12</v>
      </c>
      <c r="O6274" s="78" t="s">
        <v>0</v>
      </c>
      <c r="P6274" s="79" t="s">
        <v>11</v>
      </c>
      <c r="Q6274" s="78"/>
      <c r="R6274" s="78"/>
      <c r="S6274" s="78"/>
      <c r="T6274" s="79"/>
      <c r="U6274" s="77"/>
      <c r="V6274" s="78"/>
      <c r="W6274" s="78"/>
      <c r="X6274" s="79"/>
      <c r="Y6274" s="78"/>
      <c r="Z6274" s="78" t="s">
        <v>0</v>
      </c>
      <c r="AA6274" s="78" t="s">
        <v>0</v>
      </c>
      <c r="AB6274" s="78" t="s">
        <v>0</v>
      </c>
      <c r="AC6274" s="77"/>
      <c r="AD6274" s="78"/>
      <c r="AE6274" s="79"/>
    </row>
    <row r="6275" spans="1:31" s="4" customFormat="1" ht="11.25" customHeight="1" x14ac:dyDescent="0.15">
      <c r="A6275" s="101"/>
      <c r="B6275" s="102"/>
      <c r="C6275" s="79"/>
      <c r="D6275" s="77" t="s">
        <v>4382</v>
      </c>
      <c r="E6275" s="78" t="s">
        <v>4381</v>
      </c>
      <c r="F6275" s="77"/>
      <c r="G6275" s="78"/>
      <c r="H6275" s="79"/>
      <c r="I6275" s="77"/>
      <c r="J6275" s="78"/>
      <c r="K6275" s="79" t="s">
        <v>0</v>
      </c>
      <c r="L6275" s="77" t="s">
        <v>4379</v>
      </c>
      <c r="M6275" s="78" t="s">
        <v>1077</v>
      </c>
      <c r="N6275" s="78" t="s">
        <v>43</v>
      </c>
      <c r="O6275" s="78" t="s">
        <v>4378</v>
      </c>
      <c r="P6275" s="79" t="s">
        <v>4376</v>
      </c>
      <c r="Q6275" s="78"/>
      <c r="R6275" s="78"/>
      <c r="S6275" s="78"/>
      <c r="T6275" s="79"/>
      <c r="U6275" s="77"/>
      <c r="V6275" s="78"/>
      <c r="W6275" s="78"/>
      <c r="X6275" s="79"/>
      <c r="Y6275" s="78"/>
      <c r="Z6275" s="78" t="s">
        <v>0</v>
      </c>
      <c r="AA6275" s="78" t="s">
        <v>0</v>
      </c>
      <c r="AB6275" s="78" t="s">
        <v>0</v>
      </c>
      <c r="AC6275" s="77"/>
      <c r="AD6275" s="78"/>
      <c r="AE6275" s="79"/>
    </row>
    <row r="6276" spans="1:31" s="4" customFormat="1" ht="11.25" customHeight="1" x14ac:dyDescent="0.15">
      <c r="A6276" s="101"/>
      <c r="B6276" s="102"/>
      <c r="C6276" s="79"/>
      <c r="D6276" s="77" t="s">
        <v>4380</v>
      </c>
      <c r="E6276" s="78" t="s">
        <v>4377</v>
      </c>
      <c r="F6276" s="77"/>
      <c r="G6276" s="78"/>
      <c r="H6276" s="79"/>
      <c r="I6276" s="77"/>
      <c r="J6276" s="78"/>
      <c r="K6276" s="79" t="s">
        <v>0</v>
      </c>
      <c r="L6276" s="77" t="s">
        <v>0</v>
      </c>
      <c r="M6276" s="78" t="s">
        <v>1077</v>
      </c>
      <c r="N6276" s="78" t="s">
        <v>43</v>
      </c>
      <c r="O6276" s="78" t="s">
        <v>4374</v>
      </c>
      <c r="P6276" s="79" t="s">
        <v>4372</v>
      </c>
      <c r="Q6276" s="78"/>
      <c r="R6276" s="78"/>
      <c r="S6276" s="78"/>
      <c r="T6276" s="79"/>
      <c r="U6276" s="77"/>
      <c r="V6276" s="78"/>
      <c r="W6276" s="78"/>
      <c r="X6276" s="79"/>
      <c r="Y6276" s="78"/>
      <c r="Z6276" s="78" t="s">
        <v>0</v>
      </c>
      <c r="AA6276" s="78" t="s">
        <v>0</v>
      </c>
      <c r="AB6276" s="78" t="s">
        <v>0</v>
      </c>
      <c r="AC6276" s="77"/>
      <c r="AD6276" s="78"/>
      <c r="AE6276" s="79"/>
    </row>
    <row r="6277" spans="1:31" s="4" customFormat="1" ht="22.5" customHeight="1" x14ac:dyDescent="0.15">
      <c r="A6277" s="101"/>
      <c r="B6277" s="102"/>
      <c r="C6277" s="79"/>
      <c r="D6277" s="77" t="s">
        <v>4375</v>
      </c>
      <c r="E6277" s="78" t="s">
        <v>4373</v>
      </c>
      <c r="F6277" s="77"/>
      <c r="G6277" s="78"/>
      <c r="H6277" s="79"/>
      <c r="I6277" s="77"/>
      <c r="J6277" s="78"/>
      <c r="K6277" s="79" t="s">
        <v>0</v>
      </c>
      <c r="L6277" s="77" t="s">
        <v>0</v>
      </c>
      <c r="M6277" s="78" t="s">
        <v>1077</v>
      </c>
      <c r="N6277" s="78" t="s">
        <v>43</v>
      </c>
      <c r="O6277" s="78" t="s">
        <v>4370</v>
      </c>
      <c r="P6277" s="79" t="s">
        <v>4368</v>
      </c>
      <c r="Q6277" s="78"/>
      <c r="R6277" s="78"/>
      <c r="S6277" s="78"/>
      <c r="T6277" s="79"/>
      <c r="U6277" s="77"/>
      <c r="V6277" s="78"/>
      <c r="W6277" s="78"/>
      <c r="X6277" s="79"/>
      <c r="Y6277" s="78"/>
      <c r="Z6277" s="78" t="s">
        <v>0</v>
      </c>
      <c r="AA6277" s="78" t="s">
        <v>0</v>
      </c>
      <c r="AB6277" s="78" t="s">
        <v>0</v>
      </c>
      <c r="AC6277" s="77"/>
      <c r="AD6277" s="78"/>
      <c r="AE6277" s="79"/>
    </row>
    <row r="6278" spans="1:31" s="4" customFormat="1" ht="22.5" customHeight="1" x14ac:dyDescent="0.15">
      <c r="A6278" s="101"/>
      <c r="B6278" s="102"/>
      <c r="C6278" s="79"/>
      <c r="D6278" s="77" t="s">
        <v>4371</v>
      </c>
      <c r="E6278" s="78" t="s">
        <v>4369</v>
      </c>
      <c r="F6278" s="77"/>
      <c r="G6278" s="78"/>
      <c r="H6278" s="79"/>
      <c r="I6278" s="77"/>
      <c r="J6278" s="78"/>
      <c r="K6278" s="79" t="s">
        <v>0</v>
      </c>
      <c r="L6278" s="77" t="s">
        <v>0</v>
      </c>
      <c r="M6278" s="78" t="s">
        <v>1077</v>
      </c>
      <c r="N6278" s="78" t="s">
        <v>43</v>
      </c>
      <c r="O6278" s="78" t="s">
        <v>4366</v>
      </c>
      <c r="P6278" s="79" t="s">
        <v>4364</v>
      </c>
      <c r="Q6278" s="78"/>
      <c r="R6278" s="78"/>
      <c r="S6278" s="78"/>
      <c r="T6278" s="79"/>
      <c r="U6278" s="77"/>
      <c r="V6278" s="78"/>
      <c r="W6278" s="78"/>
      <c r="X6278" s="79"/>
      <c r="Y6278" s="78"/>
      <c r="Z6278" s="78" t="s">
        <v>0</v>
      </c>
      <c r="AA6278" s="78" t="s">
        <v>0</v>
      </c>
      <c r="AB6278" s="78" t="s">
        <v>0</v>
      </c>
      <c r="AC6278" s="77"/>
      <c r="AD6278" s="78"/>
      <c r="AE6278" s="79"/>
    </row>
    <row r="6279" spans="1:31" s="4" customFormat="1" ht="11.25" customHeight="1" x14ac:dyDescent="0.15">
      <c r="A6279" s="101"/>
      <c r="B6279" s="102"/>
      <c r="C6279" s="79"/>
      <c r="D6279" s="77" t="s">
        <v>4367</v>
      </c>
      <c r="E6279" s="78" t="s">
        <v>4365</v>
      </c>
      <c r="F6279" s="77"/>
      <c r="G6279" s="78"/>
      <c r="H6279" s="79"/>
      <c r="I6279" s="77"/>
      <c r="J6279" s="78"/>
      <c r="K6279" s="79" t="s">
        <v>0</v>
      </c>
      <c r="L6279" s="77" t="s">
        <v>0</v>
      </c>
      <c r="M6279" s="78" t="s">
        <v>1077</v>
      </c>
      <c r="N6279" s="78" t="s">
        <v>43</v>
      </c>
      <c r="O6279" s="78" t="s">
        <v>4363</v>
      </c>
      <c r="P6279" s="79" t="s">
        <v>4361</v>
      </c>
      <c r="Q6279" s="78"/>
      <c r="R6279" s="78"/>
      <c r="S6279" s="78" t="s">
        <v>0</v>
      </c>
      <c r="T6279" s="79"/>
      <c r="U6279" s="77"/>
      <c r="V6279" s="78"/>
      <c r="W6279" s="78"/>
      <c r="X6279" s="79"/>
      <c r="Y6279" s="78"/>
      <c r="Z6279" s="78" t="s">
        <v>0</v>
      </c>
      <c r="AA6279" s="78" t="s">
        <v>0</v>
      </c>
      <c r="AB6279" s="78" t="s">
        <v>0</v>
      </c>
      <c r="AC6279" s="77"/>
      <c r="AD6279" s="78"/>
      <c r="AE6279" s="79"/>
    </row>
    <row r="6280" spans="1:31" s="4" customFormat="1" ht="22.5" customHeight="1" x14ac:dyDescent="0.15">
      <c r="A6280" s="101"/>
      <c r="B6280" s="102"/>
      <c r="C6280" s="79"/>
      <c r="D6280" s="103" t="s">
        <v>17023</v>
      </c>
      <c r="E6280" s="78" t="s">
        <v>4362</v>
      </c>
      <c r="F6280" s="77"/>
      <c r="G6280" s="78"/>
      <c r="H6280" s="79"/>
      <c r="I6280" s="77"/>
      <c r="J6280" s="78"/>
      <c r="K6280" s="79" t="s">
        <v>0</v>
      </c>
      <c r="L6280" s="77" t="s">
        <v>0</v>
      </c>
      <c r="M6280" s="78" t="s">
        <v>1077</v>
      </c>
      <c r="N6280" s="78" t="s">
        <v>43</v>
      </c>
      <c r="O6280" s="78" t="s">
        <v>4359</v>
      </c>
      <c r="P6280" s="79" t="s">
        <v>4357</v>
      </c>
      <c r="Q6280" s="78"/>
      <c r="R6280" s="78"/>
      <c r="S6280" s="78" t="s">
        <v>0</v>
      </c>
      <c r="T6280" s="79"/>
      <c r="U6280" s="77"/>
      <c r="V6280" s="78"/>
      <c r="W6280" s="78"/>
      <c r="X6280" s="79"/>
      <c r="Y6280" s="78"/>
      <c r="Z6280" s="78" t="s">
        <v>0</v>
      </c>
      <c r="AA6280" s="78" t="s">
        <v>0</v>
      </c>
      <c r="AB6280" s="78" t="s">
        <v>0</v>
      </c>
      <c r="AC6280" s="77"/>
      <c r="AD6280" s="78"/>
      <c r="AE6280" s="79"/>
    </row>
    <row r="6281" spans="1:31" s="4" customFormat="1" ht="11.25" customHeight="1" x14ac:dyDescent="0.15">
      <c r="A6281" s="101"/>
      <c r="B6281" s="102"/>
      <c r="C6281" s="79"/>
      <c r="D6281" s="77" t="s">
        <v>4360</v>
      </c>
      <c r="E6281" s="78" t="s">
        <v>4358</v>
      </c>
      <c r="F6281" s="77"/>
      <c r="G6281" s="78"/>
      <c r="H6281" s="79"/>
      <c r="I6281" s="77"/>
      <c r="J6281" s="78"/>
      <c r="K6281" s="79" t="s">
        <v>0</v>
      </c>
      <c r="L6281" s="77" t="s">
        <v>0</v>
      </c>
      <c r="M6281" s="78" t="s">
        <v>1077</v>
      </c>
      <c r="N6281" s="78" t="s">
        <v>43</v>
      </c>
      <c r="O6281" s="78" t="s">
        <v>4355</v>
      </c>
      <c r="P6281" s="79" t="s">
        <v>4353</v>
      </c>
      <c r="Q6281" s="78"/>
      <c r="R6281" s="78"/>
      <c r="S6281" s="78" t="s">
        <v>0</v>
      </c>
      <c r="T6281" s="79"/>
      <c r="U6281" s="77"/>
      <c r="V6281" s="78"/>
      <c r="W6281" s="78"/>
      <c r="X6281" s="79"/>
      <c r="Y6281" s="78"/>
      <c r="Z6281" s="78" t="s">
        <v>0</v>
      </c>
      <c r="AA6281" s="78" t="s">
        <v>0</v>
      </c>
      <c r="AB6281" s="78" t="s">
        <v>0</v>
      </c>
      <c r="AC6281" s="77"/>
      <c r="AD6281" s="78"/>
      <c r="AE6281" s="79"/>
    </row>
    <row r="6282" spans="1:31" s="4" customFormat="1" ht="11.25" customHeight="1" x14ac:dyDescent="0.15">
      <c r="A6282" s="101"/>
      <c r="B6282" s="102"/>
      <c r="C6282" s="79"/>
      <c r="D6282" s="77" t="s">
        <v>4356</v>
      </c>
      <c r="E6282" s="78" t="s">
        <v>4354</v>
      </c>
      <c r="F6282" s="77"/>
      <c r="G6282" s="78"/>
      <c r="H6282" s="79"/>
      <c r="I6282" s="77"/>
      <c r="J6282" s="78"/>
      <c r="K6282" s="79" t="s">
        <v>0</v>
      </c>
      <c r="L6282" s="77" t="s">
        <v>0</v>
      </c>
      <c r="M6282" s="78" t="s">
        <v>1077</v>
      </c>
      <c r="N6282" s="78" t="s">
        <v>36</v>
      </c>
      <c r="O6282" s="78" t="s">
        <v>4351</v>
      </c>
      <c r="P6282" s="79" t="s">
        <v>4349</v>
      </c>
      <c r="Q6282" s="78"/>
      <c r="R6282" s="78"/>
      <c r="S6282" s="78" t="s">
        <v>0</v>
      </c>
      <c r="T6282" s="79"/>
      <c r="U6282" s="77"/>
      <c r="V6282" s="78"/>
      <c r="W6282" s="78"/>
      <c r="X6282" s="79"/>
      <c r="Y6282" s="78"/>
      <c r="Z6282" s="78" t="s">
        <v>0</v>
      </c>
      <c r="AA6282" s="78" t="s">
        <v>0</v>
      </c>
      <c r="AB6282" s="78" t="s">
        <v>0</v>
      </c>
      <c r="AC6282" s="77"/>
      <c r="AD6282" s="78"/>
      <c r="AE6282" s="79"/>
    </row>
    <row r="6283" spans="1:31" s="4" customFormat="1" ht="11.25" customHeight="1" x14ac:dyDescent="0.15">
      <c r="A6283" s="101"/>
      <c r="B6283" s="102"/>
      <c r="C6283" s="79"/>
      <c r="D6283" s="77" t="s">
        <v>4352</v>
      </c>
      <c r="E6283" s="78" t="s">
        <v>4350</v>
      </c>
      <c r="F6283" s="77"/>
      <c r="G6283" s="78"/>
      <c r="H6283" s="79"/>
      <c r="I6283" s="77"/>
      <c r="J6283" s="78"/>
      <c r="K6283" s="79" t="s">
        <v>0</v>
      </c>
      <c r="L6283" s="77" t="s">
        <v>0</v>
      </c>
      <c r="M6283" s="78" t="s">
        <v>1077</v>
      </c>
      <c r="N6283" s="78" t="s">
        <v>36</v>
      </c>
      <c r="O6283" s="78" t="s">
        <v>4348</v>
      </c>
      <c r="P6283" s="79" t="s">
        <v>4346</v>
      </c>
      <c r="Q6283" s="78"/>
      <c r="R6283" s="78"/>
      <c r="S6283" s="78" t="s">
        <v>0</v>
      </c>
      <c r="T6283" s="79"/>
      <c r="U6283" s="77"/>
      <c r="V6283" s="78"/>
      <c r="W6283" s="78"/>
      <c r="X6283" s="79"/>
      <c r="Y6283" s="78"/>
      <c r="Z6283" s="78" t="s">
        <v>0</v>
      </c>
      <c r="AA6283" s="78" t="s">
        <v>0</v>
      </c>
      <c r="AB6283" s="78" t="s">
        <v>0</v>
      </c>
      <c r="AC6283" s="77"/>
      <c r="AD6283" s="78"/>
      <c r="AE6283" s="79"/>
    </row>
    <row r="6284" spans="1:31" s="4" customFormat="1" ht="11.25" customHeight="1" x14ac:dyDescent="0.15">
      <c r="A6284" s="101"/>
      <c r="B6284" s="102"/>
      <c r="C6284" s="79"/>
      <c r="D6284" s="103" t="s">
        <v>16299</v>
      </c>
      <c r="E6284" s="78" t="s">
        <v>4347</v>
      </c>
      <c r="F6284" s="77"/>
      <c r="G6284" s="78"/>
      <c r="H6284" s="79"/>
      <c r="I6284" s="77"/>
      <c r="J6284" s="78"/>
      <c r="K6284" s="79" t="s">
        <v>0</v>
      </c>
      <c r="L6284" s="77" t="s">
        <v>0</v>
      </c>
      <c r="M6284" s="78" t="s">
        <v>1077</v>
      </c>
      <c r="N6284" s="78" t="s">
        <v>36</v>
      </c>
      <c r="O6284" s="78" t="s">
        <v>4345</v>
      </c>
      <c r="P6284" s="79" t="s">
        <v>4343</v>
      </c>
      <c r="Q6284" s="78"/>
      <c r="R6284" s="78"/>
      <c r="S6284" s="78" t="s">
        <v>0</v>
      </c>
      <c r="T6284" s="79"/>
      <c r="U6284" s="77"/>
      <c r="V6284" s="78"/>
      <c r="W6284" s="78"/>
      <c r="X6284" s="79"/>
      <c r="Y6284" s="78"/>
      <c r="Z6284" s="78" t="s">
        <v>0</v>
      </c>
      <c r="AA6284" s="78" t="s">
        <v>0</v>
      </c>
      <c r="AB6284" s="78" t="s">
        <v>0</v>
      </c>
      <c r="AC6284" s="77"/>
      <c r="AD6284" s="78"/>
      <c r="AE6284" s="79"/>
    </row>
    <row r="6285" spans="1:31" s="4" customFormat="1" ht="22.5" customHeight="1" x14ac:dyDescent="0.15">
      <c r="A6285" s="101"/>
      <c r="B6285" s="102"/>
      <c r="C6285" s="79"/>
      <c r="D6285" s="103" t="s">
        <v>16734</v>
      </c>
      <c r="E6285" s="78" t="s">
        <v>4344</v>
      </c>
      <c r="F6285" s="77"/>
      <c r="G6285" s="78"/>
      <c r="H6285" s="79"/>
      <c r="I6285" s="77"/>
      <c r="J6285" s="78"/>
      <c r="K6285" s="79" t="s">
        <v>0</v>
      </c>
      <c r="L6285" s="77" t="s">
        <v>0</v>
      </c>
      <c r="M6285" s="78" t="s">
        <v>1077</v>
      </c>
      <c r="N6285" s="78" t="s">
        <v>36</v>
      </c>
      <c r="O6285" s="78" t="s">
        <v>4341</v>
      </c>
      <c r="P6285" s="79" t="s">
        <v>4339</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77" t="s">
        <v>4342</v>
      </c>
      <c r="E6286" s="78" t="s">
        <v>4340</v>
      </c>
      <c r="F6286" s="77"/>
      <c r="G6286" s="78"/>
      <c r="H6286" s="79"/>
      <c r="I6286" s="77"/>
      <c r="J6286" s="78"/>
      <c r="K6286" s="79" t="s">
        <v>0</v>
      </c>
      <c r="L6286" s="77" t="s">
        <v>4337</v>
      </c>
      <c r="M6286" s="78" t="s">
        <v>1069</v>
      </c>
      <c r="N6286" s="78" t="s">
        <v>1069</v>
      </c>
      <c r="O6286" s="78" t="s">
        <v>1242</v>
      </c>
      <c r="P6286" s="79" t="s">
        <v>4335</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22.5" customHeight="1" x14ac:dyDescent="0.15">
      <c r="A6287" s="101"/>
      <c r="B6287" s="102"/>
      <c r="C6287" s="79"/>
      <c r="D6287" s="77" t="s">
        <v>4338</v>
      </c>
      <c r="E6287" s="78" t="s">
        <v>4336</v>
      </c>
      <c r="F6287" s="77"/>
      <c r="G6287" s="78"/>
      <c r="H6287" s="79"/>
      <c r="I6287" s="77"/>
      <c r="J6287" s="78"/>
      <c r="K6287" s="79" t="s">
        <v>0</v>
      </c>
      <c r="L6287" s="77" t="s">
        <v>0</v>
      </c>
      <c r="M6287" s="78" t="s">
        <v>1069</v>
      </c>
      <c r="N6287" s="78" t="s">
        <v>1069</v>
      </c>
      <c r="O6287" s="78" t="s">
        <v>4334</v>
      </c>
      <c r="P6287" s="79" t="s">
        <v>4332</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22.5" customHeight="1" x14ac:dyDescent="0.15">
      <c r="A6288" s="101"/>
      <c r="B6288" s="102"/>
      <c r="C6288" s="79"/>
      <c r="D6288" s="103" t="s">
        <v>16735</v>
      </c>
      <c r="E6288" s="78" t="s">
        <v>4333</v>
      </c>
      <c r="F6288" s="77"/>
      <c r="G6288" s="78"/>
      <c r="H6288" s="79"/>
      <c r="I6288" s="77"/>
      <c r="J6288" s="78"/>
      <c r="K6288" s="79" t="s">
        <v>0</v>
      </c>
      <c r="L6288" s="77" t="s">
        <v>0</v>
      </c>
      <c r="M6288" s="78" t="s">
        <v>1069</v>
      </c>
      <c r="N6288" s="78" t="s">
        <v>1077</v>
      </c>
      <c r="O6288" s="78" t="s">
        <v>4330</v>
      </c>
      <c r="P6288" s="79" t="s">
        <v>4328</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11.25" customHeight="1" x14ac:dyDescent="0.15">
      <c r="A6289" s="101"/>
      <c r="B6289" s="102"/>
      <c r="C6289" s="79"/>
      <c r="D6289" s="77" t="s">
        <v>4331</v>
      </c>
      <c r="E6289" s="78" t="s">
        <v>4329</v>
      </c>
      <c r="F6289" s="77"/>
      <c r="G6289" s="78"/>
      <c r="H6289" s="79"/>
      <c r="I6289" s="77"/>
      <c r="J6289" s="78"/>
      <c r="K6289" s="79" t="s">
        <v>0</v>
      </c>
      <c r="L6289" s="77" t="s">
        <v>0</v>
      </c>
      <c r="M6289" s="78" t="s">
        <v>1069</v>
      </c>
      <c r="N6289" s="78" t="s">
        <v>1077</v>
      </c>
      <c r="O6289" s="78" t="s">
        <v>4326</v>
      </c>
      <c r="P6289" s="79" t="s">
        <v>4324</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11.25" customHeight="1" x14ac:dyDescent="0.15">
      <c r="A6290" s="101"/>
      <c r="B6290" s="102"/>
      <c r="C6290" s="79"/>
      <c r="D6290" s="77" t="s">
        <v>4327</v>
      </c>
      <c r="E6290" s="78" t="s">
        <v>4325</v>
      </c>
      <c r="F6290" s="77"/>
      <c r="G6290" s="78"/>
      <c r="H6290" s="79"/>
      <c r="I6290" s="77"/>
      <c r="J6290" s="78"/>
      <c r="K6290" s="79" t="s">
        <v>0</v>
      </c>
      <c r="L6290" s="77" t="s">
        <v>0</v>
      </c>
      <c r="M6290" s="78" t="s">
        <v>1069</v>
      </c>
      <c r="N6290" s="78" t="s">
        <v>1077</v>
      </c>
      <c r="O6290" s="78" t="s">
        <v>4322</v>
      </c>
      <c r="P6290" s="79" t="s">
        <v>4320</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11.25" customHeight="1" x14ac:dyDescent="0.15">
      <c r="A6291" s="101"/>
      <c r="B6291" s="102"/>
      <c r="C6291" s="79"/>
      <c r="D6291" s="77" t="s">
        <v>4323</v>
      </c>
      <c r="E6291" s="78" t="s">
        <v>4321</v>
      </c>
      <c r="F6291" s="77"/>
      <c r="G6291" s="78"/>
      <c r="H6291" s="79"/>
      <c r="I6291" s="77"/>
      <c r="J6291" s="78"/>
      <c r="K6291" s="79"/>
      <c r="L6291" s="77"/>
      <c r="M6291" s="78"/>
      <c r="N6291" s="78"/>
      <c r="O6291" s="78"/>
      <c r="P6291" s="79"/>
      <c r="Q6291" s="78"/>
      <c r="R6291" s="78"/>
      <c r="S6291" s="78"/>
      <c r="T6291" s="79"/>
      <c r="U6291" s="77"/>
      <c r="V6291" s="78"/>
      <c r="W6291" s="78"/>
      <c r="X6291" s="79"/>
      <c r="Y6291" s="78"/>
      <c r="Z6291" s="78"/>
      <c r="AA6291" s="78"/>
      <c r="AB6291" s="78"/>
      <c r="AC6291" s="77"/>
      <c r="AD6291" s="78"/>
      <c r="AE6291" s="79"/>
    </row>
    <row r="6292" spans="1:31" s="5" customFormat="1" ht="1.5" customHeight="1" x14ac:dyDescent="0.15">
      <c r="A6292" s="96"/>
      <c r="B6292" s="97"/>
      <c r="C6292" s="54"/>
      <c r="D6292" s="55"/>
      <c r="E6292" s="56"/>
      <c r="F6292" s="55"/>
      <c r="G6292" s="56"/>
      <c r="H6292" s="54"/>
      <c r="I6292" s="55"/>
      <c r="J6292" s="56"/>
      <c r="K6292" s="54"/>
      <c r="L6292" s="55"/>
      <c r="M6292" s="56"/>
      <c r="N6292" s="56"/>
      <c r="O6292" s="56"/>
      <c r="P6292" s="54"/>
      <c r="Q6292" s="56"/>
      <c r="R6292" s="56"/>
      <c r="S6292" s="56"/>
      <c r="T6292" s="54"/>
      <c r="U6292" s="55"/>
      <c r="V6292" s="56"/>
      <c r="W6292" s="56"/>
      <c r="X6292" s="54"/>
      <c r="Y6292" s="56"/>
      <c r="Z6292" s="56"/>
      <c r="AA6292" s="56"/>
      <c r="AB6292" s="56"/>
      <c r="AC6292" s="55"/>
      <c r="AD6292" s="56"/>
      <c r="AE6292" s="54"/>
    </row>
    <row r="6293" spans="1:31" s="4" customFormat="1" ht="33.75" customHeight="1" x14ac:dyDescent="0.15">
      <c r="A6293" s="101" t="s">
        <v>2764</v>
      </c>
      <c r="B6293" s="102" t="s">
        <v>3504</v>
      </c>
      <c r="C6293" s="79" t="s">
        <v>4319</v>
      </c>
      <c r="D6293" s="77" t="s">
        <v>4318</v>
      </c>
      <c r="E6293" s="78" t="s">
        <v>4317</v>
      </c>
      <c r="F6293" s="77"/>
      <c r="G6293" s="78"/>
      <c r="H6293" s="79"/>
      <c r="I6293" s="77"/>
      <c r="J6293" s="78"/>
      <c r="K6293" s="79" t="s">
        <v>0</v>
      </c>
      <c r="L6293" s="77" t="s">
        <v>64</v>
      </c>
      <c r="M6293" s="78" t="s">
        <v>58</v>
      </c>
      <c r="N6293" s="78" t="s">
        <v>58</v>
      </c>
      <c r="O6293" s="78" t="s">
        <v>64</v>
      </c>
      <c r="P6293" s="79"/>
      <c r="Q6293" s="78" t="s">
        <v>10</v>
      </c>
      <c r="R6293" s="78" t="s">
        <v>774</v>
      </c>
      <c r="S6293" s="106" t="s">
        <v>13819</v>
      </c>
      <c r="T6293" s="79" t="s">
        <v>1236</v>
      </c>
      <c r="U6293" s="77" t="s">
        <v>651</v>
      </c>
      <c r="V6293" s="78" t="s">
        <v>778</v>
      </c>
      <c r="W6293" s="78" t="s">
        <v>45</v>
      </c>
      <c r="X6293" s="104" t="s">
        <v>17156</v>
      </c>
      <c r="Y6293" s="78"/>
      <c r="Z6293" s="78" t="s">
        <v>0</v>
      </c>
      <c r="AA6293" s="78" t="s">
        <v>0</v>
      </c>
      <c r="AB6293" s="78" t="s">
        <v>0</v>
      </c>
      <c r="AC6293" s="77"/>
      <c r="AD6293" s="78"/>
      <c r="AE6293" s="79"/>
    </row>
    <row r="6294" spans="1:31" s="4" customFormat="1" ht="11.25" customHeight="1" x14ac:dyDescent="0.15">
      <c r="A6294" s="101"/>
      <c r="B6294" s="102"/>
      <c r="C6294" s="79"/>
      <c r="D6294" s="77" t="s">
        <v>4316</v>
      </c>
      <c r="E6294" s="78" t="s">
        <v>4313</v>
      </c>
      <c r="F6294" s="77"/>
      <c r="G6294" s="78"/>
      <c r="H6294" s="79"/>
      <c r="I6294" s="77"/>
      <c r="J6294" s="78"/>
      <c r="K6294" s="79" t="s">
        <v>0</v>
      </c>
      <c r="L6294" s="77" t="s">
        <v>4315</v>
      </c>
      <c r="M6294" s="78" t="s">
        <v>2083</v>
      </c>
      <c r="N6294" s="78" t="s">
        <v>1069</v>
      </c>
      <c r="O6294" s="78" t="s">
        <v>4314</v>
      </c>
      <c r="P6294" s="79" t="s">
        <v>4312</v>
      </c>
      <c r="Q6294" s="78"/>
      <c r="R6294" s="78"/>
      <c r="S6294" s="78" t="s">
        <v>0</v>
      </c>
      <c r="T6294" s="79"/>
      <c r="U6294" s="77" t="s">
        <v>651</v>
      </c>
      <c r="V6294" s="78" t="s">
        <v>778</v>
      </c>
      <c r="W6294" s="78" t="s">
        <v>3896</v>
      </c>
      <c r="X6294" s="79" t="s">
        <v>3893</v>
      </c>
      <c r="Y6294" s="78"/>
      <c r="Z6294" s="78" t="s">
        <v>0</v>
      </c>
      <c r="AA6294" s="78" t="s">
        <v>0</v>
      </c>
      <c r="AB6294" s="78" t="s">
        <v>0</v>
      </c>
      <c r="AC6294" s="77"/>
      <c r="AD6294" s="78"/>
      <c r="AE6294" s="79"/>
    </row>
    <row r="6295" spans="1:31" s="4" customFormat="1" ht="11.25" customHeight="1" x14ac:dyDescent="0.15">
      <c r="A6295" s="101"/>
      <c r="B6295" s="102"/>
      <c r="C6295" s="79"/>
      <c r="D6295" s="77" t="s">
        <v>4311</v>
      </c>
      <c r="E6295" s="78" t="s">
        <v>4309</v>
      </c>
      <c r="F6295" s="77"/>
      <c r="G6295" s="78"/>
      <c r="H6295" s="79"/>
      <c r="I6295" s="77"/>
      <c r="J6295" s="78"/>
      <c r="K6295" s="79" t="s">
        <v>0</v>
      </c>
      <c r="L6295" s="77" t="s">
        <v>0</v>
      </c>
      <c r="M6295" s="78" t="s">
        <v>2083</v>
      </c>
      <c r="N6295" s="78" t="s">
        <v>1069</v>
      </c>
      <c r="O6295" s="78" t="s">
        <v>4310</v>
      </c>
      <c r="P6295" s="79" t="s">
        <v>4308</v>
      </c>
      <c r="Q6295" s="78"/>
      <c r="R6295" s="78"/>
      <c r="S6295" s="78" t="s">
        <v>0</v>
      </c>
      <c r="T6295" s="79"/>
      <c r="U6295" s="77" t="s">
        <v>651</v>
      </c>
      <c r="V6295" s="78" t="s">
        <v>774</v>
      </c>
      <c r="W6295" s="78" t="s">
        <v>38</v>
      </c>
      <c r="X6295" s="79" t="s">
        <v>769</v>
      </c>
      <c r="Y6295" s="78"/>
      <c r="Z6295" s="78" t="s">
        <v>0</v>
      </c>
      <c r="AA6295" s="78" t="s">
        <v>0</v>
      </c>
      <c r="AB6295" s="78" t="s">
        <v>0</v>
      </c>
      <c r="AC6295" s="77"/>
      <c r="AD6295" s="78"/>
      <c r="AE6295" s="79"/>
    </row>
    <row r="6296" spans="1:31" s="4" customFormat="1" ht="11.25" customHeight="1" x14ac:dyDescent="0.15">
      <c r="A6296" s="101"/>
      <c r="B6296" s="102"/>
      <c r="C6296" s="79"/>
      <c r="D6296" s="77" t="s">
        <v>4307</v>
      </c>
      <c r="E6296" s="78" t="s">
        <v>4305</v>
      </c>
      <c r="F6296" s="77"/>
      <c r="G6296" s="78"/>
      <c r="H6296" s="79"/>
      <c r="I6296" s="77"/>
      <c r="J6296" s="78"/>
      <c r="K6296" s="79" t="s">
        <v>0</v>
      </c>
      <c r="L6296" s="77" t="s">
        <v>0</v>
      </c>
      <c r="M6296" s="78" t="s">
        <v>2083</v>
      </c>
      <c r="N6296" s="78" t="s">
        <v>1118</v>
      </c>
      <c r="O6296" s="37" t="s">
        <v>17233</v>
      </c>
      <c r="P6296" s="46" t="s">
        <v>17232</v>
      </c>
      <c r="Q6296" s="78"/>
      <c r="R6296" s="78"/>
      <c r="S6296" s="78" t="s">
        <v>0</v>
      </c>
      <c r="T6296" s="79"/>
      <c r="U6296" s="77" t="s">
        <v>651</v>
      </c>
      <c r="V6296" s="78" t="s">
        <v>770</v>
      </c>
      <c r="W6296" s="78" t="s">
        <v>30</v>
      </c>
      <c r="X6296" s="79" t="s">
        <v>25</v>
      </c>
      <c r="Y6296" s="78"/>
      <c r="Z6296" s="78" t="s">
        <v>0</v>
      </c>
      <c r="AA6296" s="78" t="s">
        <v>0</v>
      </c>
      <c r="AB6296" s="78" t="s">
        <v>0</v>
      </c>
      <c r="AC6296" s="77"/>
      <c r="AD6296" s="78"/>
      <c r="AE6296" s="79"/>
    </row>
    <row r="6297" spans="1:31" s="4" customFormat="1" ht="22.5" customHeight="1" x14ac:dyDescent="0.15">
      <c r="A6297" s="101"/>
      <c r="B6297" s="102"/>
      <c r="C6297" s="79"/>
      <c r="D6297" s="103" t="s">
        <v>16736</v>
      </c>
      <c r="E6297" s="78" t="s">
        <v>4303</v>
      </c>
      <c r="F6297" s="77"/>
      <c r="G6297" s="78"/>
      <c r="H6297" s="79"/>
      <c r="I6297" s="77"/>
      <c r="J6297" s="78"/>
      <c r="K6297" s="79" t="s">
        <v>0</v>
      </c>
      <c r="L6297" s="77"/>
      <c r="M6297" s="78" t="s">
        <v>2083</v>
      </c>
      <c r="N6297" s="78" t="s">
        <v>1118</v>
      </c>
      <c r="O6297" s="78" t="s">
        <v>4306</v>
      </c>
      <c r="P6297" s="79" t="s">
        <v>2879</v>
      </c>
      <c r="Q6297" s="78"/>
      <c r="R6297" s="78"/>
      <c r="S6297" s="78" t="s">
        <v>0</v>
      </c>
      <c r="T6297" s="79"/>
      <c r="U6297" s="77"/>
      <c r="V6297" s="78"/>
      <c r="W6297" s="78"/>
      <c r="X6297" s="79"/>
      <c r="Y6297" s="78"/>
      <c r="Z6297" s="78" t="s">
        <v>0</v>
      </c>
      <c r="AA6297" s="78" t="s">
        <v>0</v>
      </c>
      <c r="AB6297" s="78" t="s">
        <v>0</v>
      </c>
      <c r="AC6297" s="77"/>
      <c r="AD6297" s="78"/>
      <c r="AE6297" s="79"/>
    </row>
    <row r="6298" spans="1:31" s="4" customFormat="1" ht="11.25" customHeight="1" x14ac:dyDescent="0.15">
      <c r="A6298" s="101"/>
      <c r="B6298" s="102"/>
      <c r="C6298" s="79"/>
      <c r="D6298" s="77" t="s">
        <v>4302</v>
      </c>
      <c r="E6298" s="78" t="s">
        <v>4301</v>
      </c>
      <c r="F6298" s="77"/>
      <c r="G6298" s="78"/>
      <c r="H6298" s="79"/>
      <c r="I6298" s="77"/>
      <c r="J6298" s="78"/>
      <c r="K6298" s="79" t="s">
        <v>0</v>
      </c>
      <c r="L6298" s="77" t="s">
        <v>0</v>
      </c>
      <c r="M6298" s="78" t="s">
        <v>2083</v>
      </c>
      <c r="N6298" s="78" t="s">
        <v>1118</v>
      </c>
      <c r="O6298" s="78" t="s">
        <v>4304</v>
      </c>
      <c r="P6298" s="79" t="s">
        <v>1255</v>
      </c>
      <c r="Q6298" s="78"/>
      <c r="R6298" s="78"/>
      <c r="S6298" s="78" t="s">
        <v>0</v>
      </c>
      <c r="T6298" s="79"/>
      <c r="U6298" s="77"/>
      <c r="V6298" s="78"/>
      <c r="W6298" s="78"/>
      <c r="X6298" s="79"/>
      <c r="Y6298" s="78"/>
      <c r="Z6298" s="78" t="s">
        <v>0</v>
      </c>
      <c r="AA6298" s="78" t="s">
        <v>0</v>
      </c>
      <c r="AB6298" s="78" t="s">
        <v>0</v>
      </c>
      <c r="AC6298" s="77"/>
      <c r="AD6298" s="78"/>
      <c r="AE6298" s="79"/>
    </row>
    <row r="6299" spans="1:31" s="4" customFormat="1" ht="11.25" customHeight="1" x14ac:dyDescent="0.15">
      <c r="A6299" s="101"/>
      <c r="B6299" s="102"/>
      <c r="C6299" s="79"/>
      <c r="D6299" s="77" t="s">
        <v>4299</v>
      </c>
      <c r="E6299" s="78" t="s">
        <v>4297</v>
      </c>
      <c r="F6299" s="77"/>
      <c r="G6299" s="78"/>
      <c r="H6299" s="79"/>
      <c r="I6299" s="77"/>
      <c r="J6299" s="78"/>
      <c r="K6299" s="79" t="s">
        <v>0</v>
      </c>
      <c r="L6299" s="77" t="s">
        <v>0</v>
      </c>
      <c r="M6299" s="78" t="s">
        <v>2083</v>
      </c>
      <c r="N6299" s="78" t="s">
        <v>1118</v>
      </c>
      <c r="O6299" s="78" t="s">
        <v>1253</v>
      </c>
      <c r="P6299" s="79" t="s">
        <v>4300</v>
      </c>
      <c r="Q6299" s="78"/>
      <c r="R6299" s="78"/>
      <c r="S6299" s="78" t="s">
        <v>0</v>
      </c>
      <c r="T6299" s="79"/>
      <c r="U6299" s="77"/>
      <c r="V6299" s="78"/>
      <c r="W6299" s="78"/>
      <c r="X6299" s="79"/>
      <c r="Y6299" s="78"/>
      <c r="Z6299" s="78" t="s">
        <v>0</v>
      </c>
      <c r="AA6299" s="78" t="s">
        <v>0</v>
      </c>
      <c r="AB6299" s="78" t="s">
        <v>0</v>
      </c>
      <c r="AC6299" s="77"/>
      <c r="AD6299" s="78"/>
      <c r="AE6299" s="79"/>
    </row>
    <row r="6300" spans="1:31" s="4" customFormat="1" ht="11.25" customHeight="1" x14ac:dyDescent="0.15">
      <c r="A6300" s="101"/>
      <c r="B6300" s="102"/>
      <c r="C6300" s="79"/>
      <c r="D6300" s="77" t="s">
        <v>4295</v>
      </c>
      <c r="E6300" s="78" t="s">
        <v>4293</v>
      </c>
      <c r="F6300" s="77"/>
      <c r="G6300" s="78"/>
      <c r="H6300" s="79"/>
      <c r="I6300" s="77"/>
      <c r="J6300" s="78"/>
      <c r="K6300" s="79" t="s">
        <v>0</v>
      </c>
      <c r="L6300" s="77"/>
      <c r="M6300" s="78" t="s">
        <v>2083</v>
      </c>
      <c r="N6300" s="78" t="s">
        <v>1118</v>
      </c>
      <c r="O6300" s="78" t="s">
        <v>4298</v>
      </c>
      <c r="P6300" s="79" t="s">
        <v>4296</v>
      </c>
      <c r="Q6300" s="78"/>
      <c r="R6300" s="78"/>
      <c r="S6300" s="78" t="s">
        <v>0</v>
      </c>
      <c r="T6300" s="79"/>
      <c r="U6300" s="77"/>
      <c r="V6300" s="78"/>
      <c r="W6300" s="78"/>
      <c r="X6300" s="79"/>
      <c r="Y6300" s="78"/>
      <c r="Z6300" s="78" t="s">
        <v>0</v>
      </c>
      <c r="AA6300" s="78" t="s">
        <v>0</v>
      </c>
      <c r="AB6300" s="78" t="s">
        <v>0</v>
      </c>
      <c r="AC6300" s="77"/>
      <c r="AD6300" s="78"/>
      <c r="AE6300" s="79"/>
    </row>
    <row r="6301" spans="1:31" s="4" customFormat="1" ht="11.25" customHeight="1" x14ac:dyDescent="0.15">
      <c r="A6301" s="101"/>
      <c r="B6301" s="102"/>
      <c r="C6301" s="79"/>
      <c r="D6301" s="77" t="s">
        <v>4292</v>
      </c>
      <c r="E6301" s="78" t="s">
        <v>4291</v>
      </c>
      <c r="F6301" s="77"/>
      <c r="G6301" s="78"/>
      <c r="H6301" s="79"/>
      <c r="I6301" s="77"/>
      <c r="J6301" s="78"/>
      <c r="K6301" s="79" t="s">
        <v>0</v>
      </c>
      <c r="L6301" s="77" t="s">
        <v>0</v>
      </c>
      <c r="M6301" s="78" t="s">
        <v>12</v>
      </c>
      <c r="N6301" s="78" t="s">
        <v>1113</v>
      </c>
      <c r="O6301" s="78" t="s">
        <v>4294</v>
      </c>
      <c r="P6301" s="79" t="s">
        <v>4268</v>
      </c>
      <c r="Q6301" s="78"/>
      <c r="R6301" s="78"/>
      <c r="S6301" s="78" t="s">
        <v>0</v>
      </c>
      <c r="T6301" s="79"/>
      <c r="U6301" s="77"/>
      <c r="V6301" s="78"/>
      <c r="W6301" s="78"/>
      <c r="X6301" s="79"/>
      <c r="Y6301" s="78"/>
      <c r="Z6301" s="78" t="s">
        <v>0</v>
      </c>
      <c r="AA6301" s="78" t="s">
        <v>0</v>
      </c>
      <c r="AB6301" s="78" t="s">
        <v>0</v>
      </c>
      <c r="AC6301" s="77"/>
      <c r="AD6301" s="78"/>
      <c r="AE6301" s="79"/>
    </row>
    <row r="6302" spans="1:31" s="4" customFormat="1" ht="22.5" customHeight="1" x14ac:dyDescent="0.15">
      <c r="A6302" s="101"/>
      <c r="B6302" s="102"/>
      <c r="C6302" s="79"/>
      <c r="D6302" s="77" t="s">
        <v>4290</v>
      </c>
      <c r="E6302" s="78" t="s">
        <v>4289</v>
      </c>
      <c r="F6302" s="77"/>
      <c r="G6302" s="78"/>
      <c r="H6302" s="79"/>
      <c r="I6302" s="77"/>
      <c r="J6302" s="78"/>
      <c r="K6302" s="79" t="s">
        <v>0</v>
      </c>
      <c r="L6302" s="77" t="s">
        <v>0</v>
      </c>
      <c r="M6302" s="78" t="s">
        <v>12</v>
      </c>
      <c r="N6302" s="78" t="s">
        <v>12</v>
      </c>
      <c r="O6302" s="78" t="s">
        <v>0</v>
      </c>
      <c r="P6302" s="79" t="s">
        <v>11</v>
      </c>
      <c r="Q6302" s="78"/>
      <c r="R6302" s="78"/>
      <c r="S6302" s="78" t="s">
        <v>0</v>
      </c>
      <c r="T6302" s="79"/>
      <c r="U6302" s="77"/>
      <c r="V6302" s="78"/>
      <c r="W6302" s="78"/>
      <c r="X6302" s="79"/>
      <c r="Y6302" s="78"/>
      <c r="Z6302" s="78" t="s">
        <v>0</v>
      </c>
      <c r="AA6302" s="78" t="s">
        <v>0</v>
      </c>
      <c r="AB6302" s="78" t="s">
        <v>0</v>
      </c>
      <c r="AC6302" s="77"/>
      <c r="AD6302" s="78"/>
      <c r="AE6302" s="79"/>
    </row>
    <row r="6303" spans="1:31" s="4" customFormat="1" ht="11.25" customHeight="1" x14ac:dyDescent="0.15">
      <c r="A6303" s="101"/>
      <c r="B6303" s="102"/>
      <c r="C6303" s="79"/>
      <c r="D6303" s="77" t="s">
        <v>4288</v>
      </c>
      <c r="E6303" s="78" t="s">
        <v>4287</v>
      </c>
      <c r="F6303" s="77"/>
      <c r="G6303" s="78"/>
      <c r="H6303" s="79"/>
      <c r="I6303" s="77"/>
      <c r="J6303" s="78"/>
      <c r="K6303" s="79" t="s">
        <v>0</v>
      </c>
      <c r="L6303" s="77" t="s">
        <v>0</v>
      </c>
      <c r="M6303" s="78"/>
      <c r="N6303" s="78"/>
      <c r="O6303" s="78"/>
      <c r="P6303" s="79"/>
      <c r="Q6303" s="78"/>
      <c r="R6303" s="78"/>
      <c r="S6303" s="78" t="s">
        <v>0</v>
      </c>
      <c r="T6303" s="79"/>
      <c r="U6303" s="77"/>
      <c r="V6303" s="78"/>
      <c r="W6303" s="78"/>
      <c r="X6303" s="79"/>
      <c r="Y6303" s="78"/>
      <c r="Z6303" s="78" t="s">
        <v>0</v>
      </c>
      <c r="AA6303" s="78" t="s">
        <v>0</v>
      </c>
      <c r="AB6303" s="78" t="s">
        <v>0</v>
      </c>
      <c r="AC6303" s="77"/>
      <c r="AD6303" s="78"/>
      <c r="AE6303" s="79"/>
    </row>
    <row r="6304" spans="1:31" s="4" customFormat="1" ht="11.25" customHeight="1" x14ac:dyDescent="0.15">
      <c r="A6304" s="101"/>
      <c r="B6304" s="102"/>
      <c r="C6304" s="79"/>
      <c r="D6304" s="77" t="s">
        <v>4286</v>
      </c>
      <c r="E6304" s="78" t="s">
        <v>4285</v>
      </c>
      <c r="F6304" s="77"/>
      <c r="G6304" s="78"/>
      <c r="H6304" s="79"/>
      <c r="I6304" s="77"/>
      <c r="J6304" s="78"/>
      <c r="K6304" s="79" t="s">
        <v>0</v>
      </c>
      <c r="L6304" s="77" t="s">
        <v>0</v>
      </c>
      <c r="M6304" s="78"/>
      <c r="N6304" s="78"/>
      <c r="O6304" s="78" t="s">
        <v>0</v>
      </c>
      <c r="P6304" s="79"/>
      <c r="Q6304" s="78"/>
      <c r="R6304" s="78"/>
      <c r="S6304" s="78" t="s">
        <v>0</v>
      </c>
      <c r="T6304" s="79"/>
      <c r="U6304" s="77"/>
      <c r="V6304" s="78"/>
      <c r="W6304" s="78"/>
      <c r="X6304" s="79"/>
      <c r="Y6304" s="78"/>
      <c r="Z6304" s="78" t="s">
        <v>0</v>
      </c>
      <c r="AA6304" s="78" t="s">
        <v>0</v>
      </c>
      <c r="AB6304" s="78" t="s">
        <v>0</v>
      </c>
      <c r="AC6304" s="77"/>
      <c r="AD6304" s="78"/>
      <c r="AE6304" s="79"/>
    </row>
    <row r="6305" spans="1:31" s="4" customFormat="1" ht="22.5" customHeight="1" x14ac:dyDescent="0.15">
      <c r="A6305" s="101"/>
      <c r="B6305" s="102"/>
      <c r="C6305" s="79"/>
      <c r="D6305" s="77" t="s">
        <v>4284</v>
      </c>
      <c r="E6305" s="78" t="s">
        <v>4283</v>
      </c>
      <c r="F6305" s="77"/>
      <c r="G6305" s="78"/>
      <c r="H6305" s="79"/>
      <c r="I6305" s="77"/>
      <c r="J6305" s="78"/>
      <c r="K6305" s="79" t="s">
        <v>0</v>
      </c>
      <c r="L6305" s="77" t="s">
        <v>0</v>
      </c>
      <c r="M6305" s="78"/>
      <c r="N6305" s="78"/>
      <c r="O6305" s="78" t="s">
        <v>0</v>
      </c>
      <c r="P6305" s="79"/>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4282</v>
      </c>
      <c r="E6306" s="78" t="s">
        <v>4281</v>
      </c>
      <c r="F6306" s="77"/>
      <c r="G6306" s="78"/>
      <c r="H6306" s="79"/>
      <c r="I6306" s="77"/>
      <c r="J6306" s="78"/>
      <c r="K6306" s="79" t="s">
        <v>0</v>
      </c>
      <c r="L6306" s="77" t="s">
        <v>0</v>
      </c>
      <c r="M6306" s="78"/>
      <c r="N6306" s="78"/>
      <c r="O6306" s="78" t="s">
        <v>0</v>
      </c>
      <c r="P6306" s="79"/>
      <c r="Q6306" s="78"/>
      <c r="R6306" s="78"/>
      <c r="S6306" s="78" t="s">
        <v>0</v>
      </c>
      <c r="T6306" s="79"/>
      <c r="U6306" s="77"/>
      <c r="V6306" s="78"/>
      <c r="W6306" s="78"/>
      <c r="X6306" s="79"/>
      <c r="Y6306" s="78"/>
      <c r="Z6306" s="78" t="s">
        <v>0</v>
      </c>
      <c r="AA6306" s="78" t="s">
        <v>0</v>
      </c>
      <c r="AB6306" s="78" t="s">
        <v>0</v>
      </c>
      <c r="AC6306" s="77"/>
      <c r="AD6306" s="78"/>
      <c r="AE6306" s="79"/>
    </row>
    <row r="6307" spans="1:31" s="4" customFormat="1" ht="22.5" customHeight="1" x14ac:dyDescent="0.15">
      <c r="A6307" s="101"/>
      <c r="B6307" s="102"/>
      <c r="C6307" s="79"/>
      <c r="D6307" s="103" t="s">
        <v>16302</v>
      </c>
      <c r="E6307" s="78" t="s">
        <v>4280</v>
      </c>
      <c r="F6307" s="77"/>
      <c r="G6307" s="78"/>
      <c r="H6307" s="79"/>
      <c r="I6307" s="77"/>
      <c r="J6307" s="78"/>
      <c r="K6307" s="79" t="s">
        <v>0</v>
      </c>
      <c r="L6307" s="77" t="s">
        <v>0</v>
      </c>
      <c r="M6307" s="78"/>
      <c r="N6307" s="78"/>
      <c r="O6307" s="78" t="s">
        <v>0</v>
      </c>
      <c r="P6307" s="79"/>
      <c r="Q6307" s="78"/>
      <c r="R6307" s="78"/>
      <c r="S6307" s="78" t="s">
        <v>0</v>
      </c>
      <c r="T6307" s="79"/>
      <c r="U6307" s="77"/>
      <c r="V6307" s="78"/>
      <c r="W6307" s="78"/>
      <c r="X6307" s="79"/>
      <c r="Y6307" s="78"/>
      <c r="Z6307" s="78" t="s">
        <v>0</v>
      </c>
      <c r="AA6307" s="78" t="s">
        <v>0</v>
      </c>
      <c r="AB6307" s="78" t="s">
        <v>0</v>
      </c>
      <c r="AC6307" s="77"/>
      <c r="AD6307" s="78"/>
      <c r="AE6307" s="79"/>
    </row>
    <row r="6308" spans="1:31" s="4" customFormat="1" ht="11.25" customHeight="1" x14ac:dyDescent="0.15">
      <c r="A6308" s="101"/>
      <c r="B6308" s="102"/>
      <c r="C6308" s="79"/>
      <c r="D6308" s="77" t="s">
        <v>4279</v>
      </c>
      <c r="E6308" s="78" t="s">
        <v>4278</v>
      </c>
      <c r="F6308" s="77"/>
      <c r="G6308" s="78"/>
      <c r="H6308" s="79"/>
      <c r="I6308" s="77"/>
      <c r="J6308" s="78"/>
      <c r="K6308" s="79" t="s">
        <v>0</v>
      </c>
      <c r="L6308" s="77" t="s">
        <v>0</v>
      </c>
      <c r="M6308" s="78"/>
      <c r="N6308" s="78"/>
      <c r="O6308" s="78" t="s">
        <v>0</v>
      </c>
      <c r="P6308" s="79"/>
      <c r="Q6308" s="78"/>
      <c r="R6308" s="78"/>
      <c r="S6308" s="78" t="s">
        <v>0</v>
      </c>
      <c r="T6308" s="79"/>
      <c r="U6308" s="77"/>
      <c r="V6308" s="78"/>
      <c r="W6308" s="78"/>
      <c r="X6308" s="79"/>
      <c r="Y6308" s="78"/>
      <c r="Z6308" s="78" t="s">
        <v>0</v>
      </c>
      <c r="AA6308" s="78" t="s">
        <v>0</v>
      </c>
      <c r="AB6308" s="78" t="s">
        <v>0</v>
      </c>
      <c r="AC6308" s="77"/>
      <c r="AD6308" s="78"/>
      <c r="AE6308" s="79"/>
    </row>
    <row r="6309" spans="1:31" s="4" customFormat="1" ht="22.5" customHeight="1" x14ac:dyDescent="0.15">
      <c r="A6309" s="101"/>
      <c r="B6309" s="102"/>
      <c r="C6309" s="79"/>
      <c r="D6309" s="77" t="s">
        <v>4277</v>
      </c>
      <c r="E6309" s="78" t="s">
        <v>17017</v>
      </c>
      <c r="F6309" s="77"/>
      <c r="G6309" s="78"/>
      <c r="H6309" s="79"/>
      <c r="I6309" s="77"/>
      <c r="J6309" s="78"/>
      <c r="K6309" s="79" t="s">
        <v>0</v>
      </c>
      <c r="L6309" s="77" t="s">
        <v>0</v>
      </c>
      <c r="M6309" s="78"/>
      <c r="N6309" s="78"/>
      <c r="O6309" s="78" t="s">
        <v>0</v>
      </c>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22.5" customHeight="1" x14ac:dyDescent="0.15">
      <c r="A6310" s="101"/>
      <c r="B6310" s="102"/>
      <c r="C6310" s="79"/>
      <c r="D6310" s="103" t="s">
        <v>16737</v>
      </c>
      <c r="E6310" s="78" t="s">
        <v>17018</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33.75" customHeight="1" x14ac:dyDescent="0.15">
      <c r="A6311" s="101"/>
      <c r="B6311" s="102"/>
      <c r="C6311" s="79"/>
      <c r="D6311" s="103" t="s">
        <v>16738</v>
      </c>
      <c r="E6311" s="78" t="s">
        <v>4276</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33.75" customHeight="1" x14ac:dyDescent="0.15">
      <c r="A6312" s="101"/>
      <c r="B6312" s="102"/>
      <c r="C6312" s="79"/>
      <c r="D6312" s="103" t="s">
        <v>16739</v>
      </c>
      <c r="E6312" s="78" t="s">
        <v>4275</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5" customFormat="1" ht="1.5" customHeight="1" x14ac:dyDescent="0.15">
      <c r="A6313" s="96"/>
      <c r="B6313" s="97"/>
      <c r="C6313" s="54"/>
      <c r="D6313" s="55"/>
      <c r="E6313" s="56"/>
      <c r="F6313" s="55"/>
      <c r="G6313" s="56"/>
      <c r="H6313" s="54"/>
      <c r="I6313" s="55"/>
      <c r="J6313" s="56"/>
      <c r="K6313" s="54"/>
      <c r="L6313" s="55"/>
      <c r="M6313" s="56"/>
      <c r="N6313" s="56"/>
      <c r="O6313" s="56"/>
      <c r="P6313" s="54"/>
      <c r="Q6313" s="56"/>
      <c r="R6313" s="56"/>
      <c r="S6313" s="56"/>
      <c r="T6313" s="54"/>
      <c r="U6313" s="55"/>
      <c r="V6313" s="56"/>
      <c r="W6313" s="56"/>
      <c r="X6313" s="54"/>
      <c r="Y6313" s="56"/>
      <c r="Z6313" s="56"/>
      <c r="AA6313" s="56"/>
      <c r="AB6313" s="56"/>
      <c r="AC6313" s="55"/>
      <c r="AD6313" s="56"/>
      <c r="AE6313" s="54"/>
    </row>
    <row r="6314" spans="1:31" s="14" customFormat="1" ht="22.5" customHeight="1" x14ac:dyDescent="0.15">
      <c r="A6314" s="101" t="s">
        <v>2764</v>
      </c>
      <c r="B6314" s="102" t="s">
        <v>4273</v>
      </c>
      <c r="C6314" s="79" t="s">
        <v>4274</v>
      </c>
      <c r="D6314" s="103" t="s">
        <v>16300</v>
      </c>
      <c r="E6314" s="78" t="s">
        <v>4272</v>
      </c>
      <c r="F6314" s="77"/>
      <c r="G6314" s="78"/>
      <c r="H6314" s="79"/>
      <c r="I6314" s="77"/>
      <c r="J6314" s="78"/>
      <c r="K6314" s="79" t="s">
        <v>0</v>
      </c>
      <c r="L6314" s="77"/>
      <c r="M6314" s="78" t="s">
        <v>58</v>
      </c>
      <c r="N6314" s="78" t="s">
        <v>58</v>
      </c>
      <c r="O6314" s="78" t="s">
        <v>64</v>
      </c>
      <c r="P6314" s="79"/>
      <c r="Q6314" s="78" t="s">
        <v>10</v>
      </c>
      <c r="R6314" s="78" t="s">
        <v>774</v>
      </c>
      <c r="S6314" s="106" t="s">
        <v>13819</v>
      </c>
      <c r="T6314" s="79" t="s">
        <v>1236</v>
      </c>
      <c r="U6314" s="77" t="s">
        <v>651</v>
      </c>
      <c r="V6314" s="78" t="s">
        <v>778</v>
      </c>
      <c r="W6314" s="78" t="s">
        <v>45</v>
      </c>
      <c r="X6314" s="104" t="s">
        <v>17156</v>
      </c>
      <c r="Y6314" s="78"/>
      <c r="Z6314" s="78" t="s">
        <v>0</v>
      </c>
      <c r="AA6314" s="78" t="s">
        <v>0</v>
      </c>
      <c r="AB6314" s="78" t="s">
        <v>0</v>
      </c>
      <c r="AC6314" s="77"/>
      <c r="AD6314" s="78"/>
      <c r="AE6314" s="79"/>
    </row>
    <row r="6315" spans="1:31" s="14" customFormat="1" ht="11.25" customHeight="1" x14ac:dyDescent="0.15">
      <c r="A6315" s="101"/>
      <c r="B6315" s="102"/>
      <c r="C6315" s="79"/>
      <c r="D6315" s="77" t="s">
        <v>4271</v>
      </c>
      <c r="E6315" s="78" t="s">
        <v>4269</v>
      </c>
      <c r="F6315" s="77"/>
      <c r="G6315" s="78"/>
      <c r="H6315" s="79"/>
      <c r="I6315" s="77"/>
      <c r="J6315" s="78"/>
      <c r="K6315" s="79" t="s">
        <v>0</v>
      </c>
      <c r="L6315" s="77"/>
      <c r="M6315" s="78" t="s">
        <v>2083</v>
      </c>
      <c r="N6315" s="78" t="s">
        <v>1069</v>
      </c>
      <c r="O6315" s="78" t="s">
        <v>4270</v>
      </c>
      <c r="P6315" s="79" t="s">
        <v>4268</v>
      </c>
      <c r="Q6315" s="78"/>
      <c r="R6315" s="78"/>
      <c r="S6315" s="78" t="s">
        <v>0</v>
      </c>
      <c r="T6315" s="79"/>
      <c r="U6315" s="77" t="s">
        <v>651</v>
      </c>
      <c r="V6315" s="78" t="s">
        <v>778</v>
      </c>
      <c r="W6315" s="78" t="s">
        <v>3896</v>
      </c>
      <c r="X6315" s="79" t="s">
        <v>3893</v>
      </c>
      <c r="Y6315" s="78"/>
      <c r="Z6315" s="78" t="s">
        <v>0</v>
      </c>
      <c r="AA6315" s="78" t="s">
        <v>0</v>
      </c>
      <c r="AB6315" s="78" t="s">
        <v>0</v>
      </c>
      <c r="AC6315" s="77"/>
      <c r="AD6315" s="78"/>
      <c r="AE6315" s="79"/>
    </row>
    <row r="6316" spans="1:31" s="14" customFormat="1" ht="22.5" customHeight="1" x14ac:dyDescent="0.15">
      <c r="A6316" s="101"/>
      <c r="B6316" s="102"/>
      <c r="C6316" s="79"/>
      <c r="D6316" s="77" t="s">
        <v>4267</v>
      </c>
      <c r="E6316" s="78" t="s">
        <v>4266</v>
      </c>
      <c r="F6316" s="77"/>
      <c r="G6316" s="78"/>
      <c r="H6316" s="79"/>
      <c r="I6316" s="77"/>
      <c r="J6316" s="78"/>
      <c r="K6316" s="79" t="s">
        <v>0</v>
      </c>
      <c r="L6316" s="77"/>
      <c r="M6316" s="78" t="s">
        <v>12</v>
      </c>
      <c r="N6316" s="78" t="s">
        <v>12</v>
      </c>
      <c r="O6316" s="78" t="s">
        <v>0</v>
      </c>
      <c r="P6316" s="79" t="s">
        <v>11</v>
      </c>
      <c r="Q6316" s="78"/>
      <c r="R6316" s="78"/>
      <c r="S6316" s="78" t="s">
        <v>0</v>
      </c>
      <c r="T6316" s="79"/>
      <c r="U6316" s="77" t="s">
        <v>651</v>
      </c>
      <c r="V6316" s="78" t="s">
        <v>774</v>
      </c>
      <c r="W6316" s="78" t="s">
        <v>38</v>
      </c>
      <c r="X6316" s="79" t="s">
        <v>769</v>
      </c>
      <c r="Y6316" s="78"/>
      <c r="Z6316" s="78" t="s">
        <v>0</v>
      </c>
      <c r="AA6316" s="78" t="s">
        <v>0</v>
      </c>
      <c r="AB6316" s="78" t="s">
        <v>0</v>
      </c>
      <c r="AC6316" s="77"/>
      <c r="AD6316" s="78"/>
      <c r="AE6316" s="79"/>
    </row>
    <row r="6317" spans="1:31" s="14" customFormat="1" ht="11.25" customHeight="1" x14ac:dyDescent="0.15">
      <c r="A6317" s="101"/>
      <c r="B6317" s="102"/>
      <c r="C6317" s="79"/>
      <c r="D6317" s="77" t="s">
        <v>4265</v>
      </c>
      <c r="E6317" s="78" t="s">
        <v>4264</v>
      </c>
      <c r="F6317" s="77"/>
      <c r="G6317" s="78"/>
      <c r="H6317" s="79"/>
      <c r="I6317" s="77"/>
      <c r="J6317" s="78"/>
      <c r="K6317" s="79" t="s">
        <v>0</v>
      </c>
      <c r="L6317" s="77"/>
      <c r="M6317" s="78"/>
      <c r="N6317" s="78"/>
      <c r="O6317" s="78"/>
      <c r="P6317" s="79"/>
      <c r="Q6317" s="78"/>
      <c r="R6317" s="78"/>
      <c r="S6317" s="78" t="s">
        <v>0</v>
      </c>
      <c r="T6317" s="79"/>
      <c r="U6317" s="77" t="s">
        <v>651</v>
      </c>
      <c r="V6317" s="78" t="s">
        <v>770</v>
      </c>
      <c r="W6317" s="78" t="s">
        <v>30</v>
      </c>
      <c r="X6317" s="79" t="s">
        <v>25</v>
      </c>
      <c r="Y6317" s="78"/>
      <c r="Z6317" s="78" t="s">
        <v>0</v>
      </c>
      <c r="AA6317" s="78" t="s">
        <v>0</v>
      </c>
      <c r="AB6317" s="78" t="s">
        <v>0</v>
      </c>
      <c r="AC6317" s="77"/>
      <c r="AD6317" s="78"/>
      <c r="AE6317" s="79"/>
    </row>
    <row r="6318" spans="1:31" s="14" customFormat="1" ht="11.25" customHeight="1" x14ac:dyDescent="0.15">
      <c r="A6318" s="101"/>
      <c r="B6318" s="102"/>
      <c r="C6318" s="79"/>
      <c r="D6318" s="77" t="s">
        <v>4263</v>
      </c>
      <c r="E6318" s="78" t="s">
        <v>4262</v>
      </c>
      <c r="F6318" s="77"/>
      <c r="G6318" s="78"/>
      <c r="H6318" s="79"/>
      <c r="I6318" s="77"/>
      <c r="J6318" s="78"/>
      <c r="K6318" s="79" t="s">
        <v>0</v>
      </c>
      <c r="L6318" s="77" t="s">
        <v>0</v>
      </c>
      <c r="M6318" s="78"/>
      <c r="N6318" s="78"/>
      <c r="O6318" s="78"/>
      <c r="P6318" s="79"/>
      <c r="Q6318" s="78"/>
      <c r="R6318" s="78"/>
      <c r="S6318" s="78" t="s">
        <v>0</v>
      </c>
      <c r="T6318" s="79"/>
      <c r="U6318" s="77"/>
      <c r="V6318" s="78"/>
      <c r="W6318" s="78"/>
      <c r="X6318" s="79"/>
      <c r="Y6318" s="78"/>
      <c r="Z6318" s="78" t="s">
        <v>0</v>
      </c>
      <c r="AA6318" s="78" t="s">
        <v>0</v>
      </c>
      <c r="AB6318" s="78" t="s">
        <v>0</v>
      </c>
      <c r="AC6318" s="77"/>
      <c r="AD6318" s="78"/>
      <c r="AE6318" s="79"/>
    </row>
    <row r="6319" spans="1:31" s="14" customFormat="1" ht="22.5" customHeight="1" x14ac:dyDescent="0.15">
      <c r="A6319" s="101"/>
      <c r="B6319" s="102"/>
      <c r="C6319" s="79"/>
      <c r="D6319" s="103" t="s">
        <v>16301</v>
      </c>
      <c r="E6319" s="78" t="s">
        <v>4261</v>
      </c>
      <c r="F6319" s="77"/>
      <c r="G6319" s="78"/>
      <c r="H6319" s="79"/>
      <c r="I6319" s="77"/>
      <c r="J6319" s="78"/>
      <c r="K6319" s="79" t="s">
        <v>0</v>
      </c>
      <c r="L6319" s="77"/>
      <c r="M6319" s="78"/>
      <c r="N6319" s="78"/>
      <c r="O6319" s="78"/>
      <c r="P6319" s="79"/>
      <c r="Q6319" s="78"/>
      <c r="R6319" s="78"/>
      <c r="S6319" s="78" t="s">
        <v>0</v>
      </c>
      <c r="T6319" s="79"/>
      <c r="U6319" s="77"/>
      <c r="V6319" s="78"/>
      <c r="W6319" s="78"/>
      <c r="X6319" s="79"/>
      <c r="Y6319" s="78"/>
      <c r="Z6319" s="78" t="s">
        <v>0</v>
      </c>
      <c r="AA6319" s="78" t="s">
        <v>0</v>
      </c>
      <c r="AB6319" s="78" t="s">
        <v>0</v>
      </c>
      <c r="AC6319" s="77"/>
      <c r="AD6319" s="78"/>
      <c r="AE6319" s="79"/>
    </row>
    <row r="6320" spans="1:31" s="1" customFormat="1" ht="1.5" customHeight="1" x14ac:dyDescent="0.15">
      <c r="A6320" s="96"/>
      <c r="B6320" s="97"/>
      <c r="C6320" s="38"/>
      <c r="D6320" s="81"/>
      <c r="E6320" s="82"/>
      <c r="F6320" s="81"/>
      <c r="G6320" s="82"/>
      <c r="H6320" s="80"/>
      <c r="I6320" s="39"/>
      <c r="J6320" s="40"/>
      <c r="K6320" s="38"/>
      <c r="L6320" s="81"/>
      <c r="M6320" s="82"/>
      <c r="N6320" s="82"/>
      <c r="O6320" s="82"/>
      <c r="P6320" s="80"/>
      <c r="Q6320" s="40"/>
      <c r="R6320" s="40"/>
      <c r="S6320" s="40"/>
      <c r="T6320" s="38"/>
      <c r="U6320" s="39"/>
      <c r="V6320" s="40"/>
      <c r="W6320" s="40"/>
      <c r="X6320" s="38"/>
      <c r="Y6320" s="40"/>
      <c r="Z6320" s="40"/>
      <c r="AA6320" s="40"/>
      <c r="AB6320" s="40"/>
      <c r="AC6320" s="39"/>
      <c r="AD6320" s="40"/>
      <c r="AE6320" s="38"/>
    </row>
    <row r="6321" spans="1:31" s="4" customFormat="1" ht="22.5" customHeight="1" x14ac:dyDescent="0.15">
      <c r="A6321" s="101" t="s">
        <v>2764</v>
      </c>
      <c r="B6321" s="102" t="s">
        <v>3478</v>
      </c>
      <c r="C6321" s="46" t="s">
        <v>4260</v>
      </c>
      <c r="D6321" s="45" t="s">
        <v>4259</v>
      </c>
      <c r="E6321" s="37" t="s">
        <v>4258</v>
      </c>
      <c r="F6321" s="45"/>
      <c r="G6321" s="37"/>
      <c r="H6321" s="46"/>
      <c r="I6321" s="45"/>
      <c r="J6321" s="37"/>
      <c r="K6321" s="46" t="s">
        <v>0</v>
      </c>
      <c r="L6321" s="45" t="s">
        <v>0</v>
      </c>
      <c r="M6321" s="37" t="s">
        <v>58</v>
      </c>
      <c r="N6321" s="37" t="s">
        <v>58</v>
      </c>
      <c r="O6321" s="37" t="s">
        <v>64</v>
      </c>
      <c r="P6321" s="46"/>
      <c r="Q6321" s="37"/>
      <c r="R6321" s="37"/>
      <c r="S6321" s="37" t="s">
        <v>0</v>
      </c>
      <c r="T6321" s="46"/>
      <c r="U6321" s="45"/>
      <c r="V6321" s="37"/>
      <c r="W6321" s="37"/>
      <c r="X6321" s="46"/>
      <c r="Y6321" s="37"/>
      <c r="Z6321" s="37" t="s">
        <v>0</v>
      </c>
      <c r="AA6321" s="37" t="s">
        <v>0</v>
      </c>
      <c r="AB6321" s="37" t="s">
        <v>0</v>
      </c>
      <c r="AC6321" s="45"/>
      <c r="AD6321" s="37"/>
      <c r="AE6321" s="46"/>
    </row>
    <row r="6322" spans="1:31" s="4" customFormat="1" ht="11.25" customHeight="1" x14ac:dyDescent="0.15">
      <c r="A6322" s="101"/>
      <c r="B6322" s="102"/>
      <c r="C6322" s="46"/>
      <c r="D6322" s="45" t="s">
        <v>4257</v>
      </c>
      <c r="E6322" s="37" t="s">
        <v>4256</v>
      </c>
      <c r="F6322" s="45"/>
      <c r="G6322" s="37"/>
      <c r="H6322" s="46"/>
      <c r="I6322" s="45"/>
      <c r="J6322" s="37"/>
      <c r="K6322" s="46" t="s">
        <v>0</v>
      </c>
      <c r="L6322" s="45" t="s">
        <v>0</v>
      </c>
      <c r="M6322" s="37" t="s">
        <v>12</v>
      </c>
      <c r="N6322" s="37" t="s">
        <v>12</v>
      </c>
      <c r="O6322" s="37" t="s">
        <v>55</v>
      </c>
      <c r="P6322" s="46"/>
      <c r="Q6322" s="37"/>
      <c r="R6322" s="37"/>
      <c r="S6322" s="37" t="s">
        <v>0</v>
      </c>
      <c r="T6322" s="46"/>
      <c r="U6322" s="45"/>
      <c r="V6322" s="37"/>
      <c r="W6322" s="37"/>
      <c r="X6322" s="46"/>
      <c r="Y6322" s="37"/>
      <c r="Z6322" s="37" t="s">
        <v>0</v>
      </c>
      <c r="AA6322" s="37" t="s">
        <v>0</v>
      </c>
      <c r="AB6322" s="37" t="s">
        <v>0</v>
      </c>
      <c r="AC6322" s="45"/>
      <c r="AD6322" s="37"/>
      <c r="AE6322" s="46"/>
    </row>
    <row r="6323" spans="1:31" s="5" customFormat="1" ht="1.5" customHeight="1" x14ac:dyDescent="0.15">
      <c r="A6323" s="96"/>
      <c r="B6323" s="97"/>
      <c r="C6323" s="54"/>
      <c r="D6323" s="55"/>
      <c r="E6323" s="56"/>
      <c r="F6323" s="55"/>
      <c r="G6323" s="56"/>
      <c r="H6323" s="54"/>
      <c r="I6323" s="55"/>
      <c r="J6323" s="56"/>
      <c r="K6323" s="54"/>
      <c r="L6323" s="55"/>
      <c r="M6323" s="56"/>
      <c r="N6323" s="56"/>
      <c r="O6323" s="56"/>
      <c r="P6323" s="54"/>
      <c r="Q6323" s="56"/>
      <c r="R6323" s="56"/>
      <c r="S6323" s="56"/>
      <c r="T6323" s="54"/>
      <c r="U6323" s="55"/>
      <c r="V6323" s="56"/>
      <c r="W6323" s="56"/>
      <c r="X6323" s="54"/>
      <c r="Y6323" s="56"/>
      <c r="Z6323" s="56"/>
      <c r="AA6323" s="56"/>
      <c r="AB6323" s="56"/>
      <c r="AC6323" s="55"/>
      <c r="AD6323" s="56"/>
      <c r="AE6323" s="54"/>
    </row>
    <row r="6324" spans="1:31" s="4" customFormat="1" ht="22.5" customHeight="1" x14ac:dyDescent="0.15">
      <c r="A6324" s="101" t="s">
        <v>2764</v>
      </c>
      <c r="B6324" s="102" t="s">
        <v>14117</v>
      </c>
      <c r="C6324" s="46" t="s">
        <v>14183</v>
      </c>
      <c r="D6324" s="103" t="s">
        <v>16284</v>
      </c>
      <c r="E6324" s="37" t="s">
        <v>14892</v>
      </c>
      <c r="F6324" s="45"/>
      <c r="G6324" s="37"/>
      <c r="H6324" s="46"/>
      <c r="I6324" s="45"/>
      <c r="J6324" s="37"/>
      <c r="K6324" s="46"/>
      <c r="L6324" s="45"/>
      <c r="M6324" s="37" t="s">
        <v>58</v>
      </c>
      <c r="N6324" s="37" t="s">
        <v>58</v>
      </c>
      <c r="O6324" s="37" t="s">
        <v>64</v>
      </c>
      <c r="P6324" s="46"/>
      <c r="Q6324" s="37"/>
      <c r="R6324" s="37"/>
      <c r="S6324" s="37" t="s">
        <v>0</v>
      </c>
      <c r="T6324" s="46"/>
      <c r="U6324" s="45" t="s">
        <v>563</v>
      </c>
      <c r="V6324" s="37" t="s">
        <v>553</v>
      </c>
      <c r="W6324" s="37" t="s">
        <v>14118</v>
      </c>
      <c r="X6324" s="46"/>
      <c r="Y6324" s="37"/>
      <c r="Z6324" s="37"/>
      <c r="AA6324" s="37"/>
      <c r="AB6324" s="37"/>
      <c r="AC6324" s="45"/>
      <c r="AD6324" s="37"/>
      <c r="AE6324" s="46"/>
    </row>
    <row r="6325" spans="1:31" s="4" customFormat="1" ht="22.5" customHeight="1" x14ac:dyDescent="0.15">
      <c r="A6325" s="101"/>
      <c r="B6325" s="102"/>
      <c r="C6325" s="46"/>
      <c r="D6325" s="45" t="s">
        <v>14893</v>
      </c>
      <c r="E6325" s="37" t="s">
        <v>14894</v>
      </c>
      <c r="F6325" s="45"/>
      <c r="G6325" s="37"/>
      <c r="H6325" s="46"/>
      <c r="I6325" s="45"/>
      <c r="J6325" s="37"/>
      <c r="K6325" s="46"/>
      <c r="L6325" s="45"/>
      <c r="M6325" s="37" t="s">
        <v>12</v>
      </c>
      <c r="N6325" s="37" t="s">
        <v>12</v>
      </c>
      <c r="O6325" s="37" t="s">
        <v>55</v>
      </c>
      <c r="P6325" s="46"/>
      <c r="Q6325" s="37"/>
      <c r="R6325" s="37"/>
      <c r="S6325" s="37" t="s">
        <v>0</v>
      </c>
      <c r="T6325" s="46"/>
      <c r="U6325" s="45" t="s">
        <v>41</v>
      </c>
      <c r="V6325" s="37" t="s">
        <v>56</v>
      </c>
      <c r="W6325" s="37" t="s">
        <v>14119</v>
      </c>
      <c r="X6325" s="46"/>
      <c r="Y6325" s="37"/>
      <c r="Z6325" s="37"/>
      <c r="AA6325" s="37"/>
      <c r="AB6325" s="37"/>
      <c r="AC6325" s="45"/>
      <c r="AD6325" s="37"/>
      <c r="AE6325" s="46"/>
    </row>
    <row r="6326" spans="1:31" s="4" customFormat="1" ht="11.25" customHeight="1" x14ac:dyDescent="0.15">
      <c r="A6326" s="101"/>
      <c r="B6326" s="102"/>
      <c r="C6326" s="46"/>
      <c r="D6326" s="45" t="s">
        <v>14895</v>
      </c>
      <c r="E6326" s="37" t="s">
        <v>3987</v>
      </c>
      <c r="F6326" s="45"/>
      <c r="G6326" s="37"/>
      <c r="H6326" s="46"/>
      <c r="I6326" s="45"/>
      <c r="J6326" s="37"/>
      <c r="K6326" s="46"/>
      <c r="L6326" s="45"/>
      <c r="M6326" s="37"/>
      <c r="N6326" s="37"/>
      <c r="O6326" s="37" t="s">
        <v>0</v>
      </c>
      <c r="P6326" s="46"/>
      <c r="Q6326" s="37"/>
      <c r="R6326" s="37"/>
      <c r="S6326" s="37" t="s">
        <v>0</v>
      </c>
      <c r="T6326" s="46"/>
      <c r="U6326" s="45" t="s">
        <v>21</v>
      </c>
      <c r="V6326" s="37" t="s">
        <v>570</v>
      </c>
      <c r="W6326" s="37" t="s">
        <v>3896</v>
      </c>
      <c r="X6326" s="46" t="s">
        <v>3893</v>
      </c>
      <c r="Y6326" s="37"/>
      <c r="Z6326" s="37"/>
      <c r="AA6326" s="37"/>
      <c r="AB6326" s="37"/>
      <c r="AC6326" s="45"/>
      <c r="AD6326" s="37"/>
      <c r="AE6326" s="46"/>
    </row>
    <row r="6327" spans="1:31" s="4" customFormat="1" ht="11.25" customHeight="1" x14ac:dyDescent="0.15">
      <c r="A6327" s="101"/>
      <c r="B6327" s="102"/>
      <c r="C6327" s="46"/>
      <c r="D6327" s="45"/>
      <c r="E6327" s="37"/>
      <c r="F6327" s="45"/>
      <c r="G6327" s="37"/>
      <c r="H6327" s="46"/>
      <c r="I6327" s="45"/>
      <c r="J6327" s="37"/>
      <c r="K6327" s="46"/>
      <c r="L6327" s="45"/>
      <c r="M6327" s="37"/>
      <c r="N6327" s="37"/>
      <c r="O6327" s="37"/>
      <c r="P6327" s="46"/>
      <c r="Q6327" s="37"/>
      <c r="R6327" s="37"/>
      <c r="S6327" s="37"/>
      <c r="T6327" s="46"/>
      <c r="U6327" s="45" t="s">
        <v>21</v>
      </c>
      <c r="V6327" s="37" t="s">
        <v>21</v>
      </c>
      <c r="W6327" s="37" t="s">
        <v>30</v>
      </c>
      <c r="X6327" s="46" t="s">
        <v>25</v>
      </c>
      <c r="Y6327" s="37"/>
      <c r="Z6327" s="37"/>
      <c r="AA6327" s="37"/>
      <c r="AB6327" s="37"/>
      <c r="AC6327" s="45"/>
      <c r="AD6327" s="37"/>
      <c r="AE6327" s="46"/>
    </row>
    <row r="6328" spans="1:31" s="4" customFormat="1" ht="11.25" customHeight="1" x14ac:dyDescent="0.15">
      <c r="A6328" s="101"/>
      <c r="B6328" s="102"/>
      <c r="C6328" s="46"/>
      <c r="D6328" s="45"/>
      <c r="E6328" s="37"/>
      <c r="F6328" s="45"/>
      <c r="G6328" s="37"/>
      <c r="H6328" s="46"/>
      <c r="I6328" s="45"/>
      <c r="J6328" s="37"/>
      <c r="K6328" s="46"/>
      <c r="L6328" s="45"/>
      <c r="M6328" s="37"/>
      <c r="N6328" s="37"/>
      <c r="O6328" s="37"/>
      <c r="P6328" s="46"/>
      <c r="Q6328" s="37"/>
      <c r="R6328" s="37"/>
      <c r="S6328" s="37"/>
      <c r="T6328" s="46"/>
      <c r="U6328" s="45" t="s">
        <v>10</v>
      </c>
      <c r="V6328" s="37" t="s">
        <v>10</v>
      </c>
      <c r="W6328" s="37" t="s">
        <v>38</v>
      </c>
      <c r="X6328" s="46" t="s">
        <v>33</v>
      </c>
      <c r="Y6328" s="37"/>
      <c r="Z6328" s="37"/>
      <c r="AA6328" s="37"/>
      <c r="AB6328" s="37"/>
      <c r="AC6328" s="45"/>
      <c r="AD6328" s="37"/>
      <c r="AE6328" s="46"/>
    </row>
    <row r="6329" spans="1:31" s="5" customFormat="1" ht="1.5" customHeight="1" x14ac:dyDescent="0.15">
      <c r="A6329" s="96"/>
      <c r="B6329" s="97"/>
      <c r="C6329" s="54"/>
      <c r="D6329" s="55"/>
      <c r="E6329" s="56"/>
      <c r="F6329" s="55"/>
      <c r="G6329" s="56"/>
      <c r="H6329" s="54"/>
      <c r="I6329" s="55"/>
      <c r="J6329" s="56"/>
      <c r="K6329" s="54"/>
      <c r="L6329" s="55"/>
      <c r="M6329" s="56"/>
      <c r="N6329" s="56"/>
      <c r="O6329" s="56"/>
      <c r="P6329" s="54"/>
      <c r="Q6329" s="56"/>
      <c r="R6329" s="56"/>
      <c r="S6329" s="56"/>
      <c r="T6329" s="54"/>
      <c r="U6329" s="55"/>
      <c r="V6329" s="56"/>
      <c r="W6329" s="56"/>
      <c r="X6329" s="54"/>
      <c r="Y6329" s="56"/>
      <c r="Z6329" s="56"/>
      <c r="AA6329" s="56"/>
      <c r="AB6329" s="56"/>
      <c r="AC6329" s="55"/>
      <c r="AD6329" s="56"/>
      <c r="AE6329" s="54"/>
    </row>
    <row r="6330" spans="1:31" s="4" customFormat="1" ht="22.5" customHeight="1" x14ac:dyDescent="0.15">
      <c r="A6330" s="101" t="s">
        <v>2764</v>
      </c>
      <c r="B6330" s="102" t="s">
        <v>2366</v>
      </c>
      <c r="C6330" s="46" t="s">
        <v>4255</v>
      </c>
      <c r="D6330" s="45" t="s">
        <v>4254</v>
      </c>
      <c r="E6330" s="37" t="s">
        <v>4253</v>
      </c>
      <c r="F6330" s="45"/>
      <c r="G6330" s="37"/>
      <c r="H6330" s="46"/>
      <c r="I6330" s="45"/>
      <c r="J6330" s="37"/>
      <c r="K6330" s="46" t="s">
        <v>0</v>
      </c>
      <c r="L6330" s="45" t="s">
        <v>0</v>
      </c>
      <c r="M6330" s="37" t="s">
        <v>58</v>
      </c>
      <c r="N6330" s="37" t="s">
        <v>58</v>
      </c>
      <c r="O6330" s="37" t="s">
        <v>64</v>
      </c>
      <c r="P6330" s="46"/>
      <c r="Q6330" s="37"/>
      <c r="R6330" s="37"/>
      <c r="S6330" s="37" t="s">
        <v>0</v>
      </c>
      <c r="T6330" s="46"/>
      <c r="U6330" s="45"/>
      <c r="V6330" s="37"/>
      <c r="W6330" s="37"/>
      <c r="X6330" s="46"/>
      <c r="Y6330" s="37"/>
      <c r="Z6330" s="37" t="s">
        <v>0</v>
      </c>
      <c r="AA6330" s="37" t="s">
        <v>0</v>
      </c>
      <c r="AB6330" s="37" t="s">
        <v>0</v>
      </c>
      <c r="AC6330" s="45"/>
      <c r="AD6330" s="37"/>
      <c r="AE6330" s="46"/>
    </row>
    <row r="6331" spans="1:31" s="4" customFormat="1" ht="11.25" customHeight="1" x14ac:dyDescent="0.15">
      <c r="A6331" s="101"/>
      <c r="B6331" s="102"/>
      <c r="C6331" s="46"/>
      <c r="D6331" s="45"/>
      <c r="E6331" s="37"/>
      <c r="F6331" s="45"/>
      <c r="G6331" s="37"/>
      <c r="H6331" s="46"/>
      <c r="I6331" s="45"/>
      <c r="J6331" s="37"/>
      <c r="K6331" s="46" t="s">
        <v>0</v>
      </c>
      <c r="L6331" s="45" t="s">
        <v>0</v>
      </c>
      <c r="M6331" s="37" t="s">
        <v>12</v>
      </c>
      <c r="N6331" s="37" t="s">
        <v>12</v>
      </c>
      <c r="O6331" s="37" t="s">
        <v>55</v>
      </c>
      <c r="P6331" s="46"/>
      <c r="Q6331" s="37"/>
      <c r="R6331" s="37"/>
      <c r="S6331" s="37" t="s">
        <v>0</v>
      </c>
      <c r="T6331" s="46"/>
      <c r="U6331" s="45"/>
      <c r="V6331" s="37"/>
      <c r="W6331" s="37"/>
      <c r="X6331" s="46"/>
      <c r="Y6331" s="37"/>
      <c r="Z6331" s="37" t="s">
        <v>0</v>
      </c>
      <c r="AA6331" s="37" t="s">
        <v>0</v>
      </c>
      <c r="AB6331" s="37" t="s">
        <v>0</v>
      </c>
      <c r="AC6331" s="45"/>
      <c r="AD6331" s="37"/>
      <c r="AE6331" s="46"/>
    </row>
    <row r="6332" spans="1:31" s="5" customFormat="1" ht="1.5" customHeight="1" x14ac:dyDescent="0.15">
      <c r="A6332" s="96"/>
      <c r="B6332" s="97"/>
      <c r="C6332" s="54"/>
      <c r="D6332" s="55"/>
      <c r="E6332" s="56"/>
      <c r="F6332" s="55"/>
      <c r="G6332" s="56"/>
      <c r="H6332" s="54"/>
      <c r="I6332" s="55"/>
      <c r="J6332" s="56"/>
      <c r="K6332" s="54"/>
      <c r="L6332" s="55"/>
      <c r="M6332" s="56"/>
      <c r="N6332" s="56"/>
      <c r="O6332" s="56"/>
      <c r="P6332" s="54"/>
      <c r="Q6332" s="56"/>
      <c r="R6332" s="56"/>
      <c r="S6332" s="56"/>
      <c r="T6332" s="54"/>
      <c r="U6332" s="55"/>
      <c r="V6332" s="56"/>
      <c r="W6332" s="56"/>
      <c r="X6332" s="54"/>
      <c r="Y6332" s="56"/>
      <c r="Z6332" s="56"/>
      <c r="AA6332" s="56"/>
      <c r="AB6332" s="56"/>
      <c r="AC6332" s="55"/>
      <c r="AD6332" s="56"/>
      <c r="AE6332" s="54"/>
    </row>
    <row r="6333" spans="1:31" s="5" customFormat="1" ht="11.25" customHeight="1" x14ac:dyDescent="0.15">
      <c r="A6333" s="101" t="s">
        <v>3895</v>
      </c>
      <c r="B6333" s="102" t="s">
        <v>575</v>
      </c>
      <c r="C6333" s="104" t="s">
        <v>14066</v>
      </c>
      <c r="D6333" s="103" t="s">
        <v>15262</v>
      </c>
      <c r="E6333" s="106" t="s">
        <v>14990</v>
      </c>
      <c r="F6333" s="103"/>
      <c r="G6333" s="106"/>
      <c r="H6333" s="104"/>
      <c r="I6333" s="103" t="s">
        <v>573</v>
      </c>
      <c r="J6333" s="106" t="s">
        <v>572</v>
      </c>
      <c r="K6333" s="104" t="s">
        <v>2273</v>
      </c>
      <c r="L6333" s="103" t="s">
        <v>64</v>
      </c>
      <c r="M6333" s="106" t="s">
        <v>58</v>
      </c>
      <c r="N6333" s="106" t="s">
        <v>58</v>
      </c>
      <c r="O6333" s="106" t="s">
        <v>64</v>
      </c>
      <c r="P6333" s="104"/>
      <c r="Q6333" s="106"/>
      <c r="R6333" s="106"/>
      <c r="S6333" s="106" t="s">
        <v>0</v>
      </c>
      <c r="T6333" s="104"/>
      <c r="U6333" s="103" t="s">
        <v>4192</v>
      </c>
      <c r="V6333" s="106" t="s">
        <v>4251</v>
      </c>
      <c r="W6333" s="60" t="s">
        <v>13568</v>
      </c>
      <c r="X6333" s="104"/>
      <c r="Y6333" s="106" t="s">
        <v>16956</v>
      </c>
      <c r="Z6333" s="106" t="s">
        <v>16958</v>
      </c>
      <c r="AA6333" s="106" t="s">
        <v>578</v>
      </c>
      <c r="AB6333" s="106" t="s">
        <v>13663</v>
      </c>
      <c r="AC6333" s="103"/>
      <c r="AD6333" s="106"/>
      <c r="AE6333" s="104"/>
    </row>
    <row r="6334" spans="1:31" s="5" customFormat="1" ht="11.25" customHeight="1" x14ac:dyDescent="0.15">
      <c r="A6334" s="101"/>
      <c r="B6334" s="102"/>
      <c r="C6334" s="104"/>
      <c r="D6334" s="103" t="s">
        <v>4246</v>
      </c>
      <c r="E6334" s="106" t="s">
        <v>4244</v>
      </c>
      <c r="F6334" s="103"/>
      <c r="G6334" s="106"/>
      <c r="H6334" s="104"/>
      <c r="I6334" s="103" t="s">
        <v>2267</v>
      </c>
      <c r="J6334" s="106" t="s">
        <v>10</v>
      </c>
      <c r="K6334" s="104" t="s">
        <v>2266</v>
      </c>
      <c r="L6334" s="103" t="s">
        <v>55</v>
      </c>
      <c r="M6334" s="106" t="s">
        <v>12</v>
      </c>
      <c r="N6334" s="106" t="s">
        <v>50</v>
      </c>
      <c r="O6334" s="106" t="s">
        <v>54</v>
      </c>
      <c r="P6334" s="104" t="s">
        <v>49</v>
      </c>
      <c r="Q6334" s="106"/>
      <c r="R6334" s="106"/>
      <c r="S6334" s="106" t="s">
        <v>0</v>
      </c>
      <c r="T6334" s="104"/>
      <c r="U6334" s="103" t="s">
        <v>4192</v>
      </c>
      <c r="V6334" s="106" t="s">
        <v>4251</v>
      </c>
      <c r="W6334" s="60" t="s">
        <v>4252</v>
      </c>
      <c r="X6334" s="104"/>
      <c r="Y6334" s="106"/>
      <c r="Z6334" s="106" t="s">
        <v>0</v>
      </c>
      <c r="AA6334" s="106" t="s">
        <v>0</v>
      </c>
      <c r="AB6334" s="106" t="s">
        <v>0</v>
      </c>
      <c r="AC6334" s="103"/>
      <c r="AD6334" s="106"/>
      <c r="AE6334" s="104"/>
    </row>
    <row r="6335" spans="1:31" s="5" customFormat="1" ht="22.5" customHeight="1" x14ac:dyDescent="0.15">
      <c r="A6335" s="101"/>
      <c r="B6335" s="102"/>
      <c r="C6335" s="104"/>
      <c r="D6335" s="60" t="s">
        <v>14930</v>
      </c>
      <c r="E6335" s="60" t="s">
        <v>14931</v>
      </c>
      <c r="F6335" s="103"/>
      <c r="G6335" s="106"/>
      <c r="H6335" s="104"/>
      <c r="I6335" s="103"/>
      <c r="J6335" s="106"/>
      <c r="K6335" s="104" t="s">
        <v>0</v>
      </c>
      <c r="L6335" s="103" t="s">
        <v>0</v>
      </c>
      <c r="M6335" s="106" t="s">
        <v>12</v>
      </c>
      <c r="N6335" s="106" t="s">
        <v>50</v>
      </c>
      <c r="O6335" s="106" t="s">
        <v>3953</v>
      </c>
      <c r="P6335" s="104" t="s">
        <v>3951</v>
      </c>
      <c r="Q6335" s="106"/>
      <c r="R6335" s="106"/>
      <c r="S6335" s="106" t="s">
        <v>0</v>
      </c>
      <c r="T6335" s="104"/>
      <c r="U6335" s="103" t="s">
        <v>4248</v>
      </c>
      <c r="V6335" s="106" t="s">
        <v>4247</v>
      </c>
      <c r="W6335" s="60" t="s">
        <v>4250</v>
      </c>
      <c r="X6335" s="131"/>
      <c r="Y6335" s="106"/>
      <c r="Z6335" s="106" t="s">
        <v>0</v>
      </c>
      <c r="AA6335" s="106" t="s">
        <v>0</v>
      </c>
      <c r="AB6335" s="106" t="s">
        <v>0</v>
      </c>
      <c r="AC6335" s="103"/>
      <c r="AD6335" s="106"/>
      <c r="AE6335" s="104"/>
    </row>
    <row r="6336" spans="1:31" s="5" customFormat="1" ht="11.25" customHeight="1" x14ac:dyDescent="0.15">
      <c r="A6336" s="101"/>
      <c r="B6336" s="102"/>
      <c r="C6336" s="104"/>
      <c r="D6336" s="103" t="s">
        <v>4243</v>
      </c>
      <c r="E6336" s="106" t="s">
        <v>4241</v>
      </c>
      <c r="F6336" s="103"/>
      <c r="G6336" s="106"/>
      <c r="H6336" s="104"/>
      <c r="I6336" s="103"/>
      <c r="J6336" s="106"/>
      <c r="K6336" s="104" t="s">
        <v>0</v>
      </c>
      <c r="L6336" s="103" t="s">
        <v>0</v>
      </c>
      <c r="M6336" s="106" t="s">
        <v>12</v>
      </c>
      <c r="N6336" s="106" t="s">
        <v>43</v>
      </c>
      <c r="O6336" s="106" t="s">
        <v>46</v>
      </c>
      <c r="P6336" s="104" t="s">
        <v>42</v>
      </c>
      <c r="Q6336" s="106"/>
      <c r="R6336" s="106"/>
      <c r="S6336" s="106" t="s">
        <v>0</v>
      </c>
      <c r="T6336" s="104"/>
      <c r="U6336" s="103" t="s">
        <v>4248</v>
      </c>
      <c r="V6336" s="106" t="s">
        <v>4247</v>
      </c>
      <c r="W6336" s="60" t="s">
        <v>13901</v>
      </c>
      <c r="X6336" s="131"/>
      <c r="Y6336" s="106"/>
      <c r="Z6336" s="106" t="s">
        <v>0</v>
      </c>
      <c r="AA6336" s="106" t="s">
        <v>0</v>
      </c>
      <c r="AB6336" s="106" t="s">
        <v>0</v>
      </c>
      <c r="AC6336" s="103"/>
      <c r="AD6336" s="106"/>
      <c r="AE6336" s="104"/>
    </row>
    <row r="6337" spans="1:31" s="5" customFormat="1" ht="22.5" customHeight="1" x14ac:dyDescent="0.15">
      <c r="A6337" s="101"/>
      <c r="B6337" s="102"/>
      <c r="C6337" s="104"/>
      <c r="D6337" s="103" t="s">
        <v>15266</v>
      </c>
      <c r="E6337" s="106" t="s">
        <v>4240</v>
      </c>
      <c r="F6337" s="103"/>
      <c r="G6337" s="106"/>
      <c r="H6337" s="104"/>
      <c r="I6337" s="103"/>
      <c r="J6337" s="106"/>
      <c r="K6337" s="104" t="s">
        <v>0</v>
      </c>
      <c r="L6337" s="103" t="s">
        <v>0</v>
      </c>
      <c r="M6337" s="106" t="s">
        <v>12</v>
      </c>
      <c r="N6337" s="106" t="s">
        <v>12</v>
      </c>
      <c r="O6337" s="106" t="s">
        <v>0</v>
      </c>
      <c r="P6337" s="104" t="s">
        <v>11</v>
      </c>
      <c r="Q6337" s="106"/>
      <c r="R6337" s="106"/>
      <c r="S6337" s="106" t="s">
        <v>0</v>
      </c>
      <c r="T6337" s="104"/>
      <c r="U6337" s="103" t="s">
        <v>782</v>
      </c>
      <c r="V6337" s="106" t="s">
        <v>4093</v>
      </c>
      <c r="W6337" s="60" t="s">
        <v>4245</v>
      </c>
      <c r="X6337" s="104"/>
      <c r="Y6337" s="106"/>
      <c r="Z6337" s="106" t="s">
        <v>0</v>
      </c>
      <c r="AA6337" s="106" t="s">
        <v>0</v>
      </c>
      <c r="AB6337" s="106" t="s">
        <v>0</v>
      </c>
      <c r="AC6337" s="103"/>
      <c r="AD6337" s="106"/>
      <c r="AE6337" s="104"/>
    </row>
    <row r="6338" spans="1:31" s="5" customFormat="1" ht="22.5" customHeight="1" x14ac:dyDescent="0.15">
      <c r="A6338" s="101"/>
      <c r="B6338" s="102"/>
      <c r="C6338" s="104"/>
      <c r="D6338" s="103" t="s">
        <v>4238</v>
      </c>
      <c r="E6338" s="106" t="s">
        <v>4237</v>
      </c>
      <c r="F6338" s="103"/>
      <c r="G6338" s="106"/>
      <c r="H6338" s="104"/>
      <c r="I6338" s="103"/>
      <c r="J6338" s="106"/>
      <c r="K6338" s="104" t="s">
        <v>0</v>
      </c>
      <c r="L6338" s="103" t="s">
        <v>0</v>
      </c>
      <c r="M6338" s="106"/>
      <c r="N6338" s="106"/>
      <c r="O6338" s="106" t="s">
        <v>0</v>
      </c>
      <c r="P6338" s="104"/>
      <c r="Q6338" s="106"/>
      <c r="R6338" s="106"/>
      <c r="S6338" s="106" t="s">
        <v>0</v>
      </c>
      <c r="T6338" s="104"/>
      <c r="U6338" s="103" t="s">
        <v>778</v>
      </c>
      <c r="V6338" s="106" t="s">
        <v>3982</v>
      </c>
      <c r="W6338" s="106" t="s">
        <v>4242</v>
      </c>
      <c r="X6338" s="104"/>
      <c r="Y6338" s="106"/>
      <c r="Z6338" s="106" t="s">
        <v>0</v>
      </c>
      <c r="AA6338" s="106" t="s">
        <v>0</v>
      </c>
      <c r="AB6338" s="106" t="s">
        <v>0</v>
      </c>
      <c r="AC6338" s="103"/>
      <c r="AD6338" s="106"/>
      <c r="AE6338" s="104"/>
    </row>
    <row r="6339" spans="1:31" s="5" customFormat="1" ht="22.5" customHeight="1" x14ac:dyDescent="0.15">
      <c r="A6339" s="101"/>
      <c r="B6339" s="102"/>
      <c r="C6339" s="104"/>
      <c r="D6339" s="103" t="s">
        <v>15269</v>
      </c>
      <c r="E6339" s="106" t="s">
        <v>4236</v>
      </c>
      <c r="F6339" s="103"/>
      <c r="G6339" s="106"/>
      <c r="H6339" s="104"/>
      <c r="I6339" s="103"/>
      <c r="J6339" s="106"/>
      <c r="K6339" s="104" t="s">
        <v>0</v>
      </c>
      <c r="L6339" s="103" t="s">
        <v>0</v>
      </c>
      <c r="M6339" s="106"/>
      <c r="N6339" s="106"/>
      <c r="O6339" s="106" t="s">
        <v>0</v>
      </c>
      <c r="P6339" s="104"/>
      <c r="Q6339" s="106"/>
      <c r="R6339" s="106"/>
      <c r="S6339" s="106" t="s">
        <v>0</v>
      </c>
      <c r="T6339" s="104"/>
      <c r="U6339" s="103" t="s">
        <v>774</v>
      </c>
      <c r="V6339" s="106" t="s">
        <v>3976</v>
      </c>
      <c r="W6339" s="60" t="s">
        <v>16934</v>
      </c>
      <c r="X6339" s="131"/>
      <c r="Y6339" s="106"/>
      <c r="Z6339" s="106" t="s">
        <v>0</v>
      </c>
      <c r="AA6339" s="106" t="s">
        <v>0</v>
      </c>
      <c r="AB6339" s="106" t="s">
        <v>0</v>
      </c>
      <c r="AC6339" s="103"/>
      <c r="AD6339" s="106"/>
      <c r="AE6339" s="104"/>
    </row>
    <row r="6340" spans="1:31" s="5" customFormat="1" ht="11.25" customHeight="1" x14ac:dyDescent="0.15">
      <c r="A6340" s="101"/>
      <c r="B6340" s="102"/>
      <c r="C6340" s="104"/>
      <c r="D6340" s="103" t="s">
        <v>4235</v>
      </c>
      <c r="E6340" s="106" t="s">
        <v>4234</v>
      </c>
      <c r="F6340" s="103"/>
      <c r="G6340" s="106"/>
      <c r="H6340" s="104"/>
      <c r="I6340" s="103"/>
      <c r="J6340" s="106"/>
      <c r="K6340" s="104" t="s">
        <v>0</v>
      </c>
      <c r="L6340" s="103" t="s">
        <v>0</v>
      </c>
      <c r="M6340" s="106"/>
      <c r="N6340" s="106"/>
      <c r="O6340" s="106" t="s">
        <v>0</v>
      </c>
      <c r="P6340" s="104"/>
      <c r="Q6340" s="106"/>
      <c r="R6340" s="106"/>
      <c r="S6340" s="106" t="s">
        <v>0</v>
      </c>
      <c r="T6340" s="104"/>
      <c r="U6340" s="103" t="s">
        <v>770</v>
      </c>
      <c r="V6340" s="106" t="s">
        <v>4192</v>
      </c>
      <c r="W6340" s="106" t="s">
        <v>62</v>
      </c>
      <c r="X6340" s="104"/>
      <c r="Y6340" s="106"/>
      <c r="Z6340" s="106" t="s">
        <v>0</v>
      </c>
      <c r="AA6340" s="106" t="s">
        <v>0</v>
      </c>
      <c r="AB6340" s="106" t="s">
        <v>0</v>
      </c>
      <c r="AC6340" s="103"/>
      <c r="AD6340" s="106"/>
      <c r="AE6340" s="104"/>
    </row>
    <row r="6341" spans="1:31" s="5" customFormat="1" ht="22.5" customHeight="1" x14ac:dyDescent="0.15">
      <c r="A6341" s="101"/>
      <c r="B6341" s="102"/>
      <c r="C6341" s="104"/>
      <c r="D6341" s="60" t="s">
        <v>14932</v>
      </c>
      <c r="E6341" s="60" t="s">
        <v>14933</v>
      </c>
      <c r="F6341" s="103"/>
      <c r="G6341" s="106"/>
      <c r="H6341" s="104"/>
      <c r="I6341" s="103"/>
      <c r="J6341" s="106"/>
      <c r="K6341" s="104" t="s">
        <v>0</v>
      </c>
      <c r="L6341" s="103" t="s">
        <v>0</v>
      </c>
      <c r="M6341" s="106"/>
      <c r="N6341" s="106"/>
      <c r="O6341" s="106" t="s">
        <v>0</v>
      </c>
      <c r="P6341" s="104"/>
      <c r="Q6341" s="106"/>
      <c r="R6341" s="106"/>
      <c r="S6341" s="106" t="s">
        <v>0</v>
      </c>
      <c r="T6341" s="104"/>
      <c r="U6341" s="103" t="s">
        <v>10</v>
      </c>
      <c r="V6341" s="106" t="s">
        <v>47</v>
      </c>
      <c r="W6341" s="106" t="s">
        <v>52</v>
      </c>
      <c r="X6341" s="104"/>
      <c r="Y6341" s="106"/>
      <c r="Z6341" s="106" t="s">
        <v>0</v>
      </c>
      <c r="AA6341" s="106" t="s">
        <v>0</v>
      </c>
      <c r="AB6341" s="106" t="s">
        <v>0</v>
      </c>
      <c r="AC6341" s="103"/>
      <c r="AD6341" s="106"/>
      <c r="AE6341" s="104"/>
    </row>
    <row r="6342" spans="1:31" s="5" customFormat="1" ht="22.5" customHeight="1" x14ac:dyDescent="0.15">
      <c r="A6342" s="101"/>
      <c r="B6342" s="102"/>
      <c r="C6342" s="104"/>
      <c r="D6342" s="103" t="s">
        <v>4233</v>
      </c>
      <c r="E6342" s="106" t="s">
        <v>4232</v>
      </c>
      <c r="F6342" s="103"/>
      <c r="G6342" s="106"/>
      <c r="H6342" s="104"/>
      <c r="I6342" s="103"/>
      <c r="J6342" s="106"/>
      <c r="K6342" s="104" t="s">
        <v>0</v>
      </c>
      <c r="L6342" s="103" t="s">
        <v>0</v>
      </c>
      <c r="M6342" s="106"/>
      <c r="N6342" s="106"/>
      <c r="O6342" s="106" t="s">
        <v>0</v>
      </c>
      <c r="P6342" s="104"/>
      <c r="Q6342" s="106"/>
      <c r="R6342" s="106"/>
      <c r="S6342" s="106" t="s">
        <v>0</v>
      </c>
      <c r="T6342" s="104"/>
      <c r="U6342" s="103" t="s">
        <v>10</v>
      </c>
      <c r="V6342" s="106" t="s">
        <v>41</v>
      </c>
      <c r="W6342" s="106" t="s">
        <v>45</v>
      </c>
      <c r="X6342" s="104" t="s">
        <v>17156</v>
      </c>
      <c r="Y6342" s="106"/>
      <c r="Z6342" s="106" t="s">
        <v>0</v>
      </c>
      <c r="AA6342" s="106" t="s">
        <v>0</v>
      </c>
      <c r="AB6342" s="106" t="s">
        <v>0</v>
      </c>
      <c r="AC6342" s="103"/>
      <c r="AD6342" s="106"/>
      <c r="AE6342" s="104"/>
    </row>
    <row r="6343" spans="1:31" s="5" customFormat="1" ht="22.5" customHeight="1" x14ac:dyDescent="0.15">
      <c r="A6343" s="101"/>
      <c r="B6343" s="102"/>
      <c r="C6343" s="104"/>
      <c r="D6343" s="60" t="s">
        <v>14934</v>
      </c>
      <c r="E6343" s="60" t="s">
        <v>14935</v>
      </c>
      <c r="F6343" s="103"/>
      <c r="G6343" s="106"/>
      <c r="H6343" s="104"/>
      <c r="I6343" s="103"/>
      <c r="J6343" s="106"/>
      <c r="K6343" s="104" t="s">
        <v>0</v>
      </c>
      <c r="L6343" s="103" t="s">
        <v>0</v>
      </c>
      <c r="M6343" s="106"/>
      <c r="N6343" s="106"/>
      <c r="O6343" s="106" t="s">
        <v>0</v>
      </c>
      <c r="P6343" s="104"/>
      <c r="Q6343" s="106"/>
      <c r="R6343" s="106"/>
      <c r="S6343" s="106" t="s">
        <v>0</v>
      </c>
      <c r="T6343" s="104"/>
      <c r="U6343" s="103" t="s">
        <v>10</v>
      </c>
      <c r="V6343" s="106" t="s">
        <v>21</v>
      </c>
      <c r="W6343" s="106" t="s">
        <v>38</v>
      </c>
      <c r="X6343" s="104" t="s">
        <v>33</v>
      </c>
      <c r="Y6343" s="106"/>
      <c r="Z6343" s="106" t="s">
        <v>0</v>
      </c>
      <c r="AA6343" s="106" t="s">
        <v>0</v>
      </c>
      <c r="AB6343" s="106" t="s">
        <v>0</v>
      </c>
      <c r="AC6343" s="103"/>
      <c r="AD6343" s="106"/>
      <c r="AE6343" s="104"/>
    </row>
    <row r="6344" spans="1:31" s="5" customFormat="1" ht="11.25" customHeight="1" x14ac:dyDescent="0.15">
      <c r="A6344" s="101"/>
      <c r="B6344" s="102"/>
      <c r="C6344" s="104"/>
      <c r="D6344" s="103" t="s">
        <v>4231</v>
      </c>
      <c r="E6344" s="106" t="s">
        <v>4230</v>
      </c>
      <c r="F6344" s="103"/>
      <c r="G6344" s="106"/>
      <c r="H6344" s="104"/>
      <c r="I6344" s="103"/>
      <c r="J6344" s="106"/>
      <c r="K6344" s="104" t="s">
        <v>0</v>
      </c>
      <c r="L6344" s="103" t="s">
        <v>0</v>
      </c>
      <c r="M6344" s="106"/>
      <c r="N6344" s="106"/>
      <c r="O6344" s="106" t="s">
        <v>0</v>
      </c>
      <c r="P6344" s="104"/>
      <c r="Q6344" s="106"/>
      <c r="R6344" s="106"/>
      <c r="S6344" s="106" t="s">
        <v>0</v>
      </c>
      <c r="T6344" s="104"/>
      <c r="U6344" s="103" t="s">
        <v>10</v>
      </c>
      <c r="V6344" s="106" t="s">
        <v>10</v>
      </c>
      <c r="W6344" s="106" t="s">
        <v>30</v>
      </c>
      <c r="X6344" s="104" t="s">
        <v>25</v>
      </c>
      <c r="Y6344" s="106"/>
      <c r="Z6344" s="106" t="s">
        <v>0</v>
      </c>
      <c r="AA6344" s="106" t="s">
        <v>0</v>
      </c>
      <c r="AB6344" s="106" t="s">
        <v>0</v>
      </c>
      <c r="AC6344" s="103"/>
      <c r="AD6344" s="106"/>
      <c r="AE6344" s="104"/>
    </row>
    <row r="6345" spans="1:31" s="5" customFormat="1" ht="11.25" customHeight="1" x14ac:dyDescent="0.15">
      <c r="A6345" s="101"/>
      <c r="B6345" s="102"/>
      <c r="C6345" s="104"/>
      <c r="D6345" s="103" t="s">
        <v>15270</v>
      </c>
      <c r="E6345" s="106" t="s">
        <v>4229</v>
      </c>
      <c r="F6345" s="103"/>
      <c r="G6345" s="106"/>
      <c r="H6345" s="104"/>
      <c r="I6345" s="103"/>
      <c r="J6345" s="106"/>
      <c r="K6345" s="104" t="s">
        <v>0</v>
      </c>
      <c r="L6345" s="103" t="s">
        <v>0</v>
      </c>
      <c r="M6345" s="106"/>
      <c r="N6345" s="106"/>
      <c r="O6345" s="106" t="s">
        <v>0</v>
      </c>
      <c r="P6345" s="104"/>
      <c r="Q6345" s="106"/>
      <c r="R6345" s="106"/>
      <c r="S6345" s="106" t="s">
        <v>0</v>
      </c>
      <c r="T6345" s="104"/>
      <c r="U6345" s="103"/>
      <c r="V6345" s="106"/>
      <c r="W6345" s="106"/>
      <c r="X6345" s="104"/>
      <c r="Y6345" s="106"/>
      <c r="Z6345" s="106" t="s">
        <v>0</v>
      </c>
      <c r="AA6345" s="106" t="s">
        <v>0</v>
      </c>
      <c r="AB6345" s="106" t="s">
        <v>0</v>
      </c>
      <c r="AC6345" s="103"/>
      <c r="AD6345" s="106"/>
      <c r="AE6345" s="104"/>
    </row>
    <row r="6346" spans="1:31" s="5" customFormat="1" ht="11.25" customHeight="1" x14ac:dyDescent="0.15">
      <c r="A6346" s="101"/>
      <c r="B6346" s="102"/>
      <c r="C6346" s="104"/>
      <c r="D6346" s="103" t="s">
        <v>14936</v>
      </c>
      <c r="E6346" s="106" t="s">
        <v>14937</v>
      </c>
      <c r="F6346" s="103"/>
      <c r="G6346" s="106"/>
      <c r="H6346" s="104"/>
      <c r="I6346" s="103"/>
      <c r="J6346" s="106"/>
      <c r="K6346" s="104" t="s">
        <v>0</v>
      </c>
      <c r="L6346" s="103" t="s">
        <v>0</v>
      </c>
      <c r="M6346" s="106"/>
      <c r="N6346" s="106"/>
      <c r="O6346" s="106" t="s">
        <v>0</v>
      </c>
      <c r="P6346" s="104"/>
      <c r="Q6346" s="106"/>
      <c r="R6346" s="106"/>
      <c r="S6346" s="106" t="s">
        <v>0</v>
      </c>
      <c r="T6346" s="104"/>
      <c r="U6346" s="103"/>
      <c r="V6346" s="106"/>
      <c r="W6346" s="106"/>
      <c r="X6346" s="104"/>
      <c r="Y6346" s="106"/>
      <c r="Z6346" s="106" t="s">
        <v>0</v>
      </c>
      <c r="AA6346" s="106" t="s">
        <v>0</v>
      </c>
      <c r="AB6346" s="106" t="s">
        <v>0</v>
      </c>
      <c r="AC6346" s="103"/>
      <c r="AD6346" s="106"/>
      <c r="AE6346" s="104"/>
    </row>
    <row r="6347" spans="1:31" s="5" customFormat="1" ht="11.25" customHeight="1" x14ac:dyDescent="0.15">
      <c r="A6347" s="101"/>
      <c r="B6347" s="102"/>
      <c r="C6347" s="104"/>
      <c r="D6347" s="103" t="s">
        <v>4228</v>
      </c>
      <c r="E6347" s="106" t="s">
        <v>4227</v>
      </c>
      <c r="F6347" s="103"/>
      <c r="G6347" s="106"/>
      <c r="H6347" s="104"/>
      <c r="I6347" s="103"/>
      <c r="J6347" s="106"/>
      <c r="K6347" s="104"/>
      <c r="L6347" s="103"/>
      <c r="M6347" s="106"/>
      <c r="N6347" s="106"/>
      <c r="O6347" s="106"/>
      <c r="P6347" s="104"/>
      <c r="Q6347" s="106"/>
      <c r="R6347" s="106"/>
      <c r="S6347" s="106"/>
      <c r="T6347" s="104"/>
      <c r="U6347" s="103"/>
      <c r="V6347" s="106"/>
      <c r="W6347" s="106"/>
      <c r="X6347" s="104"/>
      <c r="Y6347" s="106"/>
      <c r="Z6347" s="106"/>
      <c r="AA6347" s="106"/>
      <c r="AB6347" s="106"/>
      <c r="AC6347" s="103"/>
      <c r="AD6347" s="106"/>
      <c r="AE6347" s="104"/>
    </row>
    <row r="6348" spans="1:31" s="5" customFormat="1" ht="11.25" customHeight="1" x14ac:dyDescent="0.15">
      <c r="A6348" s="101"/>
      <c r="B6348" s="102"/>
      <c r="C6348" s="104"/>
      <c r="D6348" s="103" t="s">
        <v>4226</v>
      </c>
      <c r="E6348" s="106" t="s">
        <v>4225</v>
      </c>
      <c r="F6348" s="103"/>
      <c r="G6348" s="106"/>
      <c r="H6348" s="104"/>
      <c r="I6348" s="103"/>
      <c r="J6348" s="106"/>
      <c r="K6348" s="104"/>
      <c r="L6348" s="103"/>
      <c r="M6348" s="106"/>
      <c r="N6348" s="106"/>
      <c r="O6348" s="106"/>
      <c r="P6348" s="104"/>
      <c r="Q6348" s="106"/>
      <c r="R6348" s="106"/>
      <c r="S6348" s="106"/>
      <c r="T6348" s="104"/>
      <c r="U6348" s="103"/>
      <c r="V6348" s="106"/>
      <c r="W6348" s="106"/>
      <c r="X6348" s="104"/>
      <c r="Y6348" s="106"/>
      <c r="Z6348" s="106"/>
      <c r="AA6348" s="106"/>
      <c r="AB6348" s="106"/>
      <c r="AC6348" s="103"/>
      <c r="AD6348" s="106"/>
      <c r="AE6348" s="104"/>
    </row>
    <row r="6349" spans="1:31" s="5" customFormat="1" ht="11.25" customHeight="1" x14ac:dyDescent="0.15">
      <c r="A6349" s="101"/>
      <c r="B6349" s="102"/>
      <c r="C6349" s="104"/>
      <c r="D6349" s="103" t="s">
        <v>15272</v>
      </c>
      <c r="E6349" s="106" t="s">
        <v>4224</v>
      </c>
      <c r="F6349" s="103"/>
      <c r="G6349" s="106"/>
      <c r="H6349" s="104"/>
      <c r="I6349" s="103"/>
      <c r="J6349" s="106"/>
      <c r="K6349" s="104"/>
      <c r="L6349" s="103"/>
      <c r="M6349" s="106"/>
      <c r="N6349" s="106"/>
      <c r="O6349" s="106"/>
      <c r="P6349" s="104"/>
      <c r="Q6349" s="106"/>
      <c r="R6349" s="106"/>
      <c r="S6349" s="106"/>
      <c r="T6349" s="104"/>
      <c r="U6349" s="103"/>
      <c r="V6349" s="106"/>
      <c r="W6349" s="106"/>
      <c r="X6349" s="104"/>
      <c r="Y6349" s="106"/>
      <c r="Z6349" s="106"/>
      <c r="AA6349" s="106"/>
      <c r="AB6349" s="106"/>
      <c r="AC6349" s="103"/>
      <c r="AD6349" s="106"/>
      <c r="AE6349" s="104"/>
    </row>
    <row r="6350" spans="1:31" s="5" customFormat="1" ht="11.25" customHeight="1" x14ac:dyDescent="0.15">
      <c r="A6350" s="101"/>
      <c r="B6350" s="102"/>
      <c r="C6350" s="104"/>
      <c r="D6350" s="103" t="s">
        <v>4223</v>
      </c>
      <c r="E6350" s="106" t="s">
        <v>4222</v>
      </c>
      <c r="F6350" s="103"/>
      <c r="G6350" s="106"/>
      <c r="H6350" s="104"/>
      <c r="I6350" s="103"/>
      <c r="J6350" s="106"/>
      <c r="K6350" s="104"/>
      <c r="L6350" s="103"/>
      <c r="M6350" s="106"/>
      <c r="N6350" s="106"/>
      <c r="O6350" s="106"/>
      <c r="P6350" s="104"/>
      <c r="Q6350" s="106"/>
      <c r="R6350" s="106"/>
      <c r="S6350" s="106"/>
      <c r="T6350" s="104"/>
      <c r="U6350" s="103"/>
      <c r="V6350" s="106"/>
      <c r="W6350" s="106"/>
      <c r="X6350" s="104"/>
      <c r="Y6350" s="106"/>
      <c r="Z6350" s="106"/>
      <c r="AA6350" s="106"/>
      <c r="AB6350" s="106"/>
      <c r="AC6350" s="103"/>
      <c r="AD6350" s="106"/>
      <c r="AE6350" s="104"/>
    </row>
    <row r="6351" spans="1:31" s="5" customFormat="1" ht="11.25" customHeight="1" x14ac:dyDescent="0.15">
      <c r="A6351" s="101"/>
      <c r="B6351" s="102"/>
      <c r="C6351" s="104"/>
      <c r="D6351" s="103" t="s">
        <v>15273</v>
      </c>
      <c r="E6351" s="106" t="s">
        <v>4219</v>
      </c>
      <c r="F6351" s="103"/>
      <c r="G6351" s="106"/>
      <c r="H6351" s="104"/>
      <c r="I6351" s="103"/>
      <c r="J6351" s="106"/>
      <c r="K6351" s="104"/>
      <c r="L6351" s="103"/>
      <c r="M6351" s="106"/>
      <c r="N6351" s="106"/>
      <c r="O6351" s="106"/>
      <c r="P6351" s="104"/>
      <c r="Q6351" s="106"/>
      <c r="R6351" s="106"/>
      <c r="S6351" s="106"/>
      <c r="T6351" s="104"/>
      <c r="U6351" s="103"/>
      <c r="V6351" s="106"/>
      <c r="W6351" s="106"/>
      <c r="X6351" s="104"/>
      <c r="Y6351" s="106"/>
      <c r="Z6351" s="106"/>
      <c r="AA6351" s="106"/>
      <c r="AB6351" s="106"/>
      <c r="AC6351" s="103"/>
      <c r="AD6351" s="106"/>
      <c r="AE6351" s="104"/>
    </row>
    <row r="6352" spans="1:31" s="5" customFormat="1" ht="11.25" customHeight="1" x14ac:dyDescent="0.15">
      <c r="A6352" s="101"/>
      <c r="B6352" s="102"/>
      <c r="C6352" s="104"/>
      <c r="D6352" s="103" t="s">
        <v>4218</v>
      </c>
      <c r="E6352" s="106" t="s">
        <v>4217</v>
      </c>
      <c r="F6352" s="103"/>
      <c r="G6352" s="106"/>
      <c r="H6352" s="104"/>
      <c r="I6352" s="103"/>
      <c r="J6352" s="106"/>
      <c r="K6352" s="104" t="s">
        <v>0</v>
      </c>
      <c r="L6352" s="103" t="s">
        <v>0</v>
      </c>
      <c r="M6352" s="106"/>
      <c r="N6352" s="106"/>
      <c r="O6352" s="106" t="s">
        <v>0</v>
      </c>
      <c r="P6352" s="104"/>
      <c r="Q6352" s="106"/>
      <c r="R6352" s="106"/>
      <c r="S6352" s="106" t="s">
        <v>0</v>
      </c>
      <c r="T6352" s="104"/>
      <c r="U6352" s="103"/>
      <c r="V6352" s="106"/>
      <c r="W6352" s="106"/>
      <c r="X6352" s="104"/>
      <c r="Y6352" s="106"/>
      <c r="Z6352" s="106" t="s">
        <v>0</v>
      </c>
      <c r="AA6352" s="106" t="s">
        <v>0</v>
      </c>
      <c r="AB6352" s="106" t="s">
        <v>0</v>
      </c>
      <c r="AC6352" s="103"/>
      <c r="AD6352" s="106"/>
      <c r="AE6352" s="104"/>
    </row>
    <row r="6353" spans="1:31" s="5" customFormat="1" ht="11.25" customHeight="1" x14ac:dyDescent="0.15">
      <c r="A6353" s="101"/>
      <c r="B6353" s="102"/>
      <c r="C6353" s="104"/>
      <c r="D6353" s="103" t="s">
        <v>4216</v>
      </c>
      <c r="E6353" s="106" t="s">
        <v>4215</v>
      </c>
      <c r="F6353" s="103"/>
      <c r="G6353" s="106"/>
      <c r="H6353" s="104"/>
      <c r="I6353" s="103"/>
      <c r="J6353" s="106"/>
      <c r="K6353" s="104" t="s">
        <v>0</v>
      </c>
      <c r="L6353" s="103" t="s">
        <v>0</v>
      </c>
      <c r="M6353" s="106"/>
      <c r="N6353" s="106"/>
      <c r="O6353" s="106" t="s">
        <v>0</v>
      </c>
      <c r="P6353" s="104"/>
      <c r="Q6353" s="106"/>
      <c r="R6353" s="106"/>
      <c r="S6353" s="106" t="s">
        <v>0</v>
      </c>
      <c r="T6353" s="104"/>
      <c r="U6353" s="103"/>
      <c r="V6353" s="106"/>
      <c r="W6353" s="106"/>
      <c r="X6353" s="104"/>
      <c r="Y6353" s="106"/>
      <c r="Z6353" s="106" t="s">
        <v>0</v>
      </c>
      <c r="AA6353" s="106" t="s">
        <v>0</v>
      </c>
      <c r="AB6353" s="106" t="s">
        <v>0</v>
      </c>
      <c r="AC6353" s="103"/>
      <c r="AD6353" s="106"/>
      <c r="AE6353" s="104"/>
    </row>
    <row r="6354" spans="1:31" s="5" customFormat="1" ht="11.25" customHeight="1" x14ac:dyDescent="0.15">
      <c r="A6354" s="101"/>
      <c r="B6354" s="102"/>
      <c r="C6354" s="104"/>
      <c r="D6354" s="103" t="s">
        <v>4214</v>
      </c>
      <c r="E6354" s="106" t="s">
        <v>4213</v>
      </c>
      <c r="F6354" s="103"/>
      <c r="G6354" s="106"/>
      <c r="H6354" s="104"/>
      <c r="I6354" s="103"/>
      <c r="J6354" s="106"/>
      <c r="K6354" s="104" t="s">
        <v>0</v>
      </c>
      <c r="L6354" s="103" t="s">
        <v>0</v>
      </c>
      <c r="M6354" s="106"/>
      <c r="N6354" s="106"/>
      <c r="O6354" s="106" t="s">
        <v>0</v>
      </c>
      <c r="P6354" s="104"/>
      <c r="Q6354" s="106"/>
      <c r="R6354" s="106"/>
      <c r="S6354" s="106" t="s">
        <v>0</v>
      </c>
      <c r="T6354" s="104"/>
      <c r="U6354" s="103"/>
      <c r="V6354" s="106"/>
      <c r="W6354" s="106"/>
      <c r="X6354" s="104"/>
      <c r="Y6354" s="106"/>
      <c r="Z6354" s="106" t="s">
        <v>0</v>
      </c>
      <c r="AA6354" s="106" t="s">
        <v>0</v>
      </c>
      <c r="AB6354" s="106" t="s">
        <v>0</v>
      </c>
      <c r="AC6354" s="103"/>
      <c r="AD6354" s="106"/>
      <c r="AE6354" s="104"/>
    </row>
    <row r="6355" spans="1:31" s="5" customFormat="1" ht="11.25" customHeight="1" x14ac:dyDescent="0.15">
      <c r="A6355" s="101"/>
      <c r="B6355" s="102"/>
      <c r="C6355" s="104"/>
      <c r="D6355" s="103" t="s">
        <v>4212</v>
      </c>
      <c r="E6355" s="106" t="s">
        <v>4211</v>
      </c>
      <c r="F6355" s="103"/>
      <c r="G6355" s="106"/>
      <c r="H6355" s="104"/>
      <c r="I6355" s="103"/>
      <c r="J6355" s="106"/>
      <c r="K6355" s="104" t="s">
        <v>0</v>
      </c>
      <c r="L6355" s="103" t="s">
        <v>0</v>
      </c>
      <c r="M6355" s="106"/>
      <c r="N6355" s="106"/>
      <c r="O6355" s="106" t="s">
        <v>0</v>
      </c>
      <c r="P6355" s="104"/>
      <c r="Q6355" s="106"/>
      <c r="R6355" s="106"/>
      <c r="S6355" s="106" t="s">
        <v>0</v>
      </c>
      <c r="T6355" s="104"/>
      <c r="U6355" s="103"/>
      <c r="V6355" s="106"/>
      <c r="W6355" s="106"/>
      <c r="X6355" s="104"/>
      <c r="Y6355" s="106"/>
      <c r="Z6355" s="106" t="s">
        <v>0</v>
      </c>
      <c r="AA6355" s="106" t="s">
        <v>0</v>
      </c>
      <c r="AB6355" s="106" t="s">
        <v>0</v>
      </c>
      <c r="AC6355" s="103"/>
      <c r="AD6355" s="106"/>
      <c r="AE6355" s="104"/>
    </row>
    <row r="6356" spans="1:31" s="5" customFormat="1" ht="22.5" customHeight="1" x14ac:dyDescent="0.15">
      <c r="A6356" s="101"/>
      <c r="B6356" s="102"/>
      <c r="C6356" s="104"/>
      <c r="D6356" s="103" t="s">
        <v>14938</v>
      </c>
      <c r="E6356" s="106" t="s">
        <v>14939</v>
      </c>
      <c r="F6356" s="103"/>
      <c r="G6356" s="106"/>
      <c r="H6356" s="104"/>
      <c r="I6356" s="103"/>
      <c r="J6356" s="106"/>
      <c r="K6356" s="104" t="s">
        <v>0</v>
      </c>
      <c r="L6356" s="103" t="s">
        <v>0</v>
      </c>
      <c r="M6356" s="106"/>
      <c r="N6356" s="106"/>
      <c r="O6356" s="106" t="s">
        <v>0</v>
      </c>
      <c r="P6356" s="104"/>
      <c r="Q6356" s="106"/>
      <c r="R6356" s="106"/>
      <c r="S6356" s="106" t="s">
        <v>0</v>
      </c>
      <c r="T6356" s="104"/>
      <c r="U6356" s="103"/>
      <c r="V6356" s="106"/>
      <c r="W6356" s="106"/>
      <c r="X6356" s="104"/>
      <c r="Y6356" s="106"/>
      <c r="Z6356" s="106" t="s">
        <v>0</v>
      </c>
      <c r="AA6356" s="106" t="s">
        <v>0</v>
      </c>
      <c r="AB6356" s="106" t="s">
        <v>0</v>
      </c>
      <c r="AC6356" s="103"/>
      <c r="AD6356" s="106"/>
      <c r="AE6356" s="104"/>
    </row>
    <row r="6357" spans="1:31" s="1" customFormat="1" ht="1.5" customHeight="1" x14ac:dyDescent="0.15">
      <c r="A6357" s="96"/>
      <c r="B6357" s="97"/>
      <c r="C6357" s="38"/>
      <c r="D6357" s="39"/>
      <c r="E6357" s="40"/>
      <c r="F6357" s="39"/>
      <c r="G6357" s="40"/>
      <c r="H6357" s="38"/>
      <c r="I6357" s="39"/>
      <c r="J6357" s="40"/>
      <c r="K6357" s="38"/>
      <c r="L6357" s="39"/>
      <c r="M6357" s="40"/>
      <c r="N6357" s="40"/>
      <c r="O6357" s="40"/>
      <c r="P6357" s="38"/>
      <c r="Q6357" s="40"/>
      <c r="R6357" s="40"/>
      <c r="S6357" s="40"/>
      <c r="T6357" s="38"/>
      <c r="U6357" s="39"/>
      <c r="V6357" s="40"/>
      <c r="W6357" s="40"/>
      <c r="X6357" s="38"/>
      <c r="Y6357" s="40"/>
      <c r="Z6357" s="40"/>
      <c r="AA6357" s="40"/>
      <c r="AB6357" s="40"/>
      <c r="AC6357" s="39"/>
      <c r="AD6357" s="40"/>
      <c r="AE6357" s="38"/>
    </row>
    <row r="6358" spans="1:31" s="9" customFormat="1" ht="22.5" customHeight="1" x14ac:dyDescent="0.15">
      <c r="A6358" s="101" t="s">
        <v>3895</v>
      </c>
      <c r="B6358" s="102" t="s">
        <v>518</v>
      </c>
      <c r="C6358" s="104" t="s">
        <v>4210</v>
      </c>
      <c r="D6358" s="103" t="s">
        <v>15236</v>
      </c>
      <c r="E6358" s="106" t="s">
        <v>4209</v>
      </c>
      <c r="F6358" s="103"/>
      <c r="G6358" s="106"/>
      <c r="H6358" s="104"/>
      <c r="I6358" s="103"/>
      <c r="J6358" s="106"/>
      <c r="K6358" s="104" t="s">
        <v>0</v>
      </c>
      <c r="L6358" s="103" t="s">
        <v>64</v>
      </c>
      <c r="M6358" s="106" t="s">
        <v>58</v>
      </c>
      <c r="N6358" s="106" t="s">
        <v>58</v>
      </c>
      <c r="O6358" s="106" t="s">
        <v>64</v>
      </c>
      <c r="P6358" s="104"/>
      <c r="Q6358" s="106"/>
      <c r="R6358" s="106"/>
      <c r="S6358" s="106" t="s">
        <v>0</v>
      </c>
      <c r="T6358" s="104"/>
      <c r="U6358" s="103" t="s">
        <v>782</v>
      </c>
      <c r="V6358" s="106" t="s">
        <v>4093</v>
      </c>
      <c r="W6358" s="106" t="s">
        <v>16912</v>
      </c>
      <c r="X6358" s="104"/>
      <c r="Y6358" s="106" t="s">
        <v>16956</v>
      </c>
      <c r="Z6358" s="106" t="s">
        <v>16959</v>
      </c>
      <c r="AA6358" s="106" t="s">
        <v>578</v>
      </c>
      <c r="AB6358" s="106" t="s">
        <v>13663</v>
      </c>
      <c r="AC6358" s="103"/>
      <c r="AD6358" s="106"/>
      <c r="AE6358" s="104"/>
    </row>
    <row r="6359" spans="1:31" s="9" customFormat="1" ht="22.5" customHeight="1" x14ac:dyDescent="0.15">
      <c r="A6359" s="101"/>
      <c r="B6359" s="102"/>
      <c r="C6359" s="104"/>
      <c r="D6359" s="103" t="s">
        <v>15237</v>
      </c>
      <c r="E6359" s="106" t="s">
        <v>4208</v>
      </c>
      <c r="F6359" s="103"/>
      <c r="G6359" s="106"/>
      <c r="H6359" s="104"/>
      <c r="I6359" s="103"/>
      <c r="J6359" s="106"/>
      <c r="K6359" s="104" t="s">
        <v>0</v>
      </c>
      <c r="L6359" s="103" t="s">
        <v>55</v>
      </c>
      <c r="M6359" s="106" t="s">
        <v>12</v>
      </c>
      <c r="N6359" s="106" t="s">
        <v>50</v>
      </c>
      <c r="O6359" s="106" t="s">
        <v>54</v>
      </c>
      <c r="P6359" s="104" t="s">
        <v>49</v>
      </c>
      <c r="Q6359" s="106"/>
      <c r="R6359" s="106"/>
      <c r="S6359" s="106" t="s">
        <v>0</v>
      </c>
      <c r="T6359" s="104"/>
      <c r="U6359" s="103" t="s">
        <v>778</v>
      </c>
      <c r="V6359" s="106" t="s">
        <v>3982</v>
      </c>
      <c r="W6359" s="106" t="s">
        <v>13999</v>
      </c>
      <c r="X6359" s="104"/>
      <c r="Y6359" s="106"/>
      <c r="Z6359" s="106" t="s">
        <v>0</v>
      </c>
      <c r="AA6359" s="106" t="s">
        <v>0</v>
      </c>
      <c r="AB6359" s="106" t="s">
        <v>0</v>
      </c>
      <c r="AC6359" s="103"/>
      <c r="AD6359" s="106"/>
      <c r="AE6359" s="104"/>
    </row>
    <row r="6360" spans="1:31" s="9" customFormat="1" ht="22.5" customHeight="1" x14ac:dyDescent="0.15">
      <c r="A6360" s="101"/>
      <c r="B6360" s="102"/>
      <c r="C6360" s="104"/>
      <c r="D6360" s="103" t="s">
        <v>15238</v>
      </c>
      <c r="E6360" s="106" t="s">
        <v>4207</v>
      </c>
      <c r="F6360" s="103"/>
      <c r="G6360" s="106"/>
      <c r="H6360" s="104"/>
      <c r="I6360" s="103"/>
      <c r="J6360" s="106"/>
      <c r="K6360" s="104" t="s">
        <v>0</v>
      </c>
      <c r="L6360" s="103" t="s">
        <v>0</v>
      </c>
      <c r="M6360" s="106" t="s">
        <v>12</v>
      </c>
      <c r="N6360" s="106" t="s">
        <v>50</v>
      </c>
      <c r="O6360" s="106" t="s">
        <v>3953</v>
      </c>
      <c r="P6360" s="104" t="s">
        <v>3951</v>
      </c>
      <c r="Q6360" s="106"/>
      <c r="R6360" s="106"/>
      <c r="S6360" s="106" t="s">
        <v>0</v>
      </c>
      <c r="T6360" s="104"/>
      <c r="U6360" s="103" t="s">
        <v>41</v>
      </c>
      <c r="V6360" s="106" t="s">
        <v>56</v>
      </c>
      <c r="W6360" s="106" t="s">
        <v>4162</v>
      </c>
      <c r="X6360" s="104"/>
      <c r="Y6360" s="106"/>
      <c r="Z6360" s="106" t="s">
        <v>0</v>
      </c>
      <c r="AA6360" s="106" t="s">
        <v>0</v>
      </c>
      <c r="AB6360" s="106" t="s">
        <v>0</v>
      </c>
      <c r="AC6360" s="103"/>
      <c r="AD6360" s="106"/>
      <c r="AE6360" s="104"/>
    </row>
    <row r="6361" spans="1:31" s="9" customFormat="1" ht="22.5" customHeight="1" x14ac:dyDescent="0.15">
      <c r="A6361" s="101"/>
      <c r="B6361" s="102"/>
      <c r="C6361" s="104"/>
      <c r="D6361" s="103" t="s">
        <v>15239</v>
      </c>
      <c r="E6361" s="106" t="s">
        <v>4206</v>
      </c>
      <c r="F6361" s="103"/>
      <c r="G6361" s="106"/>
      <c r="H6361" s="104"/>
      <c r="I6361" s="103"/>
      <c r="J6361" s="106"/>
      <c r="K6361" s="104" t="s">
        <v>0</v>
      </c>
      <c r="L6361" s="103" t="s">
        <v>0</v>
      </c>
      <c r="M6361" s="106" t="s">
        <v>12</v>
      </c>
      <c r="N6361" s="106" t="s">
        <v>43</v>
      </c>
      <c r="O6361" s="106" t="s">
        <v>46</v>
      </c>
      <c r="P6361" s="104" t="s">
        <v>42</v>
      </c>
      <c r="Q6361" s="106"/>
      <c r="R6361" s="106"/>
      <c r="S6361" s="106" t="s">
        <v>0</v>
      </c>
      <c r="T6361" s="104"/>
      <c r="U6361" s="103" t="s">
        <v>21</v>
      </c>
      <c r="V6361" s="106" t="s">
        <v>47</v>
      </c>
      <c r="W6361" s="106" t="s">
        <v>52</v>
      </c>
      <c r="X6361" s="104"/>
      <c r="Y6361" s="106"/>
      <c r="Z6361" s="106" t="s">
        <v>0</v>
      </c>
      <c r="AA6361" s="106" t="s">
        <v>0</v>
      </c>
      <c r="AB6361" s="106" t="s">
        <v>0</v>
      </c>
      <c r="AC6361" s="103"/>
      <c r="AD6361" s="106"/>
      <c r="AE6361" s="104"/>
    </row>
    <row r="6362" spans="1:31" s="9" customFormat="1" ht="22.5" customHeight="1" x14ac:dyDescent="0.15">
      <c r="A6362" s="101"/>
      <c r="B6362" s="102"/>
      <c r="C6362" s="104"/>
      <c r="D6362" s="103" t="s">
        <v>14940</v>
      </c>
      <c r="E6362" s="106" t="s">
        <v>14991</v>
      </c>
      <c r="F6362" s="103"/>
      <c r="G6362" s="106"/>
      <c r="H6362" s="104"/>
      <c r="I6362" s="103"/>
      <c r="J6362" s="106"/>
      <c r="K6362" s="104" t="s">
        <v>0</v>
      </c>
      <c r="L6362" s="103" t="s">
        <v>0</v>
      </c>
      <c r="M6362" s="106" t="s">
        <v>12</v>
      </c>
      <c r="N6362" s="106" t="s">
        <v>12</v>
      </c>
      <c r="O6362" s="106" t="s">
        <v>0</v>
      </c>
      <c r="P6362" s="104" t="s">
        <v>11</v>
      </c>
      <c r="Q6362" s="106"/>
      <c r="R6362" s="106"/>
      <c r="S6362" s="106" t="s">
        <v>0</v>
      </c>
      <c r="T6362" s="104"/>
      <c r="U6362" s="103" t="s">
        <v>10</v>
      </c>
      <c r="V6362" s="106" t="s">
        <v>41</v>
      </c>
      <c r="W6362" s="106" t="s">
        <v>45</v>
      </c>
      <c r="X6362" s="104" t="s">
        <v>17156</v>
      </c>
      <c r="Y6362" s="106"/>
      <c r="Z6362" s="106" t="s">
        <v>0</v>
      </c>
      <c r="AA6362" s="106" t="s">
        <v>0</v>
      </c>
      <c r="AB6362" s="106" t="s">
        <v>0</v>
      </c>
      <c r="AC6362" s="103"/>
      <c r="AD6362" s="106"/>
      <c r="AE6362" s="104"/>
    </row>
    <row r="6363" spans="1:31" s="9" customFormat="1" ht="22.5" customHeight="1" x14ac:dyDescent="0.15">
      <c r="A6363" s="101"/>
      <c r="B6363" s="102"/>
      <c r="C6363" s="104"/>
      <c r="D6363" s="103" t="s">
        <v>15240</v>
      </c>
      <c r="E6363" s="106" t="s">
        <v>4205</v>
      </c>
      <c r="F6363" s="103"/>
      <c r="G6363" s="106"/>
      <c r="H6363" s="104"/>
      <c r="I6363" s="103"/>
      <c r="J6363" s="106"/>
      <c r="K6363" s="104" t="s">
        <v>0</v>
      </c>
      <c r="L6363" s="103" t="s">
        <v>0</v>
      </c>
      <c r="M6363" s="106"/>
      <c r="N6363" s="106"/>
      <c r="O6363" s="106" t="s">
        <v>0</v>
      </c>
      <c r="P6363" s="104"/>
      <c r="Q6363" s="106"/>
      <c r="R6363" s="106"/>
      <c r="S6363" s="106" t="s">
        <v>0</v>
      </c>
      <c r="T6363" s="104"/>
      <c r="U6363" s="103" t="s">
        <v>10</v>
      </c>
      <c r="V6363" s="106" t="s">
        <v>21</v>
      </c>
      <c r="W6363" s="106" t="s">
        <v>38</v>
      </c>
      <c r="X6363" s="104" t="s">
        <v>33</v>
      </c>
      <c r="Y6363" s="106"/>
      <c r="Z6363" s="106" t="s">
        <v>0</v>
      </c>
      <c r="AA6363" s="106" t="s">
        <v>0</v>
      </c>
      <c r="AB6363" s="106" t="s">
        <v>0</v>
      </c>
      <c r="AC6363" s="103"/>
      <c r="AD6363" s="106"/>
      <c r="AE6363" s="104"/>
    </row>
    <row r="6364" spans="1:31" s="9" customFormat="1" ht="22.5" customHeight="1" x14ac:dyDescent="0.15">
      <c r="A6364" s="101"/>
      <c r="B6364" s="102"/>
      <c r="C6364" s="104"/>
      <c r="D6364" s="103" t="s">
        <v>15241</v>
      </c>
      <c r="E6364" s="106" t="s">
        <v>4204</v>
      </c>
      <c r="F6364" s="103"/>
      <c r="G6364" s="106"/>
      <c r="H6364" s="104"/>
      <c r="I6364" s="103"/>
      <c r="J6364" s="106"/>
      <c r="K6364" s="104"/>
      <c r="L6364" s="103"/>
      <c r="M6364" s="106"/>
      <c r="N6364" s="106"/>
      <c r="O6364" s="106"/>
      <c r="P6364" s="104"/>
      <c r="Q6364" s="106"/>
      <c r="R6364" s="106"/>
      <c r="S6364" s="106"/>
      <c r="T6364" s="104"/>
      <c r="U6364" s="103" t="s">
        <v>10</v>
      </c>
      <c r="V6364" s="106" t="s">
        <v>10</v>
      </c>
      <c r="W6364" s="106" t="s">
        <v>30</v>
      </c>
      <c r="X6364" s="104" t="s">
        <v>25</v>
      </c>
      <c r="Y6364" s="106"/>
      <c r="Z6364" s="106"/>
      <c r="AA6364" s="106"/>
      <c r="AB6364" s="106"/>
      <c r="AC6364" s="103"/>
      <c r="AD6364" s="106"/>
      <c r="AE6364" s="104"/>
    </row>
    <row r="6365" spans="1:31" s="1" customFormat="1" ht="1.5" customHeight="1" x14ac:dyDescent="0.15">
      <c r="A6365" s="96"/>
      <c r="B6365" s="97"/>
      <c r="C6365" s="38"/>
      <c r="D6365" s="39"/>
      <c r="E6365" s="40"/>
      <c r="F6365" s="39"/>
      <c r="G6365" s="40"/>
      <c r="H6365" s="38"/>
      <c r="I6365" s="39"/>
      <c r="J6365" s="40"/>
      <c r="K6365" s="38"/>
      <c r="L6365" s="39"/>
      <c r="M6365" s="40"/>
      <c r="N6365" s="40"/>
      <c r="O6365" s="40"/>
      <c r="P6365" s="38"/>
      <c r="Q6365" s="40"/>
      <c r="R6365" s="40"/>
      <c r="S6365" s="40"/>
      <c r="T6365" s="38"/>
      <c r="U6365" s="39"/>
      <c r="V6365" s="40"/>
      <c r="W6365" s="40"/>
      <c r="X6365" s="38"/>
      <c r="Y6365" s="40"/>
      <c r="Z6365" s="40"/>
      <c r="AA6365" s="40"/>
      <c r="AB6365" s="40"/>
      <c r="AC6365" s="39"/>
      <c r="AD6365" s="40"/>
      <c r="AE6365" s="38"/>
    </row>
    <row r="6366" spans="1:31" s="9" customFormat="1" ht="33.75" customHeight="1" x14ac:dyDescent="0.15">
      <c r="A6366" s="101" t="s">
        <v>3895</v>
      </c>
      <c r="B6366" s="102" t="s">
        <v>483</v>
      </c>
      <c r="C6366" s="104" t="s">
        <v>4203</v>
      </c>
      <c r="D6366" s="103" t="s">
        <v>15242</v>
      </c>
      <c r="E6366" s="106" t="s">
        <v>4201</v>
      </c>
      <c r="F6366" s="103"/>
      <c r="G6366" s="106"/>
      <c r="H6366" s="104"/>
      <c r="I6366" s="103"/>
      <c r="J6366" s="106"/>
      <c r="K6366" s="104" t="s">
        <v>0</v>
      </c>
      <c r="L6366" s="103" t="s">
        <v>64</v>
      </c>
      <c r="M6366" s="106" t="s">
        <v>58</v>
      </c>
      <c r="N6366" s="106" t="s">
        <v>58</v>
      </c>
      <c r="O6366" s="106" t="s">
        <v>64</v>
      </c>
      <c r="P6366" s="104"/>
      <c r="Q6366" s="106"/>
      <c r="R6366" s="106"/>
      <c r="S6366" s="106" t="s">
        <v>0</v>
      </c>
      <c r="T6366" s="104"/>
      <c r="U6366" s="103" t="s">
        <v>3976</v>
      </c>
      <c r="V6366" s="106" t="s">
        <v>11127</v>
      </c>
      <c r="W6366" s="106" t="s">
        <v>4202</v>
      </c>
      <c r="X6366" s="104"/>
      <c r="Y6366" s="106" t="s">
        <v>13720</v>
      </c>
      <c r="Z6366" s="106">
        <v>1</v>
      </c>
      <c r="AA6366" s="106" t="s">
        <v>578</v>
      </c>
      <c r="AB6366" s="106" t="s">
        <v>13663</v>
      </c>
      <c r="AC6366" s="103"/>
      <c r="AD6366" s="106"/>
      <c r="AE6366" s="104"/>
    </row>
    <row r="6367" spans="1:31" s="9" customFormat="1" ht="22.5" customHeight="1" x14ac:dyDescent="0.15">
      <c r="A6367" s="101"/>
      <c r="B6367" s="102"/>
      <c r="C6367" s="104"/>
      <c r="D6367" s="103" t="s">
        <v>15243</v>
      </c>
      <c r="E6367" s="106" t="s">
        <v>4199</v>
      </c>
      <c r="F6367" s="103"/>
      <c r="G6367" s="106"/>
      <c r="H6367" s="104"/>
      <c r="I6367" s="103"/>
      <c r="J6367" s="106"/>
      <c r="K6367" s="104" t="s">
        <v>0</v>
      </c>
      <c r="L6367" s="103" t="s">
        <v>55</v>
      </c>
      <c r="M6367" s="106" t="s">
        <v>12</v>
      </c>
      <c r="N6367" s="106" t="s">
        <v>50</v>
      </c>
      <c r="O6367" s="106" t="s">
        <v>2156</v>
      </c>
      <c r="P6367" s="104" t="s">
        <v>2154</v>
      </c>
      <c r="Q6367" s="106"/>
      <c r="R6367" s="106"/>
      <c r="S6367" s="106" t="s">
        <v>0</v>
      </c>
      <c r="T6367" s="104"/>
      <c r="U6367" s="103" t="s">
        <v>3976</v>
      </c>
      <c r="V6367" s="106" t="s">
        <v>11127</v>
      </c>
      <c r="W6367" s="106" t="s">
        <v>4200</v>
      </c>
      <c r="X6367" s="104"/>
      <c r="Y6367" s="106" t="s">
        <v>651</v>
      </c>
      <c r="Z6367" s="106">
        <v>3</v>
      </c>
      <c r="AA6367" s="106" t="s">
        <v>4197</v>
      </c>
      <c r="AB6367" s="106" t="s">
        <v>13685</v>
      </c>
      <c r="AC6367" s="103"/>
      <c r="AD6367" s="106"/>
      <c r="AE6367" s="104"/>
    </row>
    <row r="6368" spans="1:31" s="9" customFormat="1" ht="22.5" customHeight="1" x14ac:dyDescent="0.15">
      <c r="A6368" s="101"/>
      <c r="B6368" s="102"/>
      <c r="C6368" s="104"/>
      <c r="D6368" s="103" t="s">
        <v>15244</v>
      </c>
      <c r="E6368" s="106" t="s">
        <v>4196</v>
      </c>
      <c r="F6368" s="103"/>
      <c r="G6368" s="106"/>
      <c r="H6368" s="104"/>
      <c r="I6368" s="103"/>
      <c r="J6368" s="106"/>
      <c r="K6368" s="104" t="s">
        <v>0</v>
      </c>
      <c r="L6368" s="103" t="s">
        <v>0</v>
      </c>
      <c r="M6368" s="106" t="s">
        <v>12</v>
      </c>
      <c r="N6368" s="106" t="s">
        <v>50</v>
      </c>
      <c r="O6368" s="106" t="s">
        <v>2152</v>
      </c>
      <c r="P6368" s="51" t="s">
        <v>13806</v>
      </c>
      <c r="Q6368" s="106"/>
      <c r="R6368" s="106"/>
      <c r="S6368" s="106" t="s">
        <v>0</v>
      </c>
      <c r="T6368" s="104"/>
      <c r="U6368" s="103" t="s">
        <v>14000</v>
      </c>
      <c r="V6368" s="106" t="s">
        <v>4251</v>
      </c>
      <c r="W6368" s="106" t="s">
        <v>14099</v>
      </c>
      <c r="X6368" s="104"/>
      <c r="Y6368" s="106"/>
      <c r="Z6368" s="106"/>
      <c r="AA6368" s="106"/>
      <c r="AB6368" s="106"/>
      <c r="AC6368" s="103"/>
      <c r="AD6368" s="106"/>
      <c r="AE6368" s="104"/>
    </row>
    <row r="6369" spans="1:31" s="9" customFormat="1" ht="11.25" customHeight="1" x14ac:dyDescent="0.15">
      <c r="A6369" s="101"/>
      <c r="B6369" s="102"/>
      <c r="C6369" s="104"/>
      <c r="D6369" s="103" t="s">
        <v>14941</v>
      </c>
      <c r="E6369" s="106" t="s">
        <v>14942</v>
      </c>
      <c r="F6369" s="103"/>
      <c r="G6369" s="106"/>
      <c r="H6369" s="104"/>
      <c r="I6369" s="103"/>
      <c r="J6369" s="106"/>
      <c r="K6369" s="104" t="s">
        <v>0</v>
      </c>
      <c r="L6369" s="103" t="s">
        <v>0</v>
      </c>
      <c r="M6369" s="106" t="s">
        <v>12</v>
      </c>
      <c r="N6369" s="106" t="s">
        <v>50</v>
      </c>
      <c r="O6369" s="106" t="s">
        <v>4195</v>
      </c>
      <c r="P6369" s="104" t="s">
        <v>4193</v>
      </c>
      <c r="Q6369" s="106"/>
      <c r="R6369" s="106"/>
      <c r="S6369" s="106" t="s">
        <v>0</v>
      </c>
      <c r="T6369" s="104"/>
      <c r="U6369" s="103" t="s">
        <v>4248</v>
      </c>
      <c r="V6369" s="106" t="s">
        <v>4247</v>
      </c>
      <c r="W6369" s="106" t="s">
        <v>13578</v>
      </c>
      <c r="X6369" s="104"/>
      <c r="Y6369" s="106"/>
      <c r="Z6369" s="106" t="s">
        <v>0</v>
      </c>
      <c r="AA6369" s="106" t="s">
        <v>0</v>
      </c>
      <c r="AB6369" s="106" t="s">
        <v>0</v>
      </c>
      <c r="AC6369" s="103"/>
      <c r="AD6369" s="106"/>
      <c r="AE6369" s="104"/>
    </row>
    <row r="6370" spans="1:31" s="9" customFormat="1" ht="11.25" customHeight="1" x14ac:dyDescent="0.15">
      <c r="A6370" s="101"/>
      <c r="B6370" s="102"/>
      <c r="C6370" s="104"/>
      <c r="D6370" s="103" t="s">
        <v>14943</v>
      </c>
      <c r="E6370" s="106" t="s">
        <v>14944</v>
      </c>
      <c r="F6370" s="103"/>
      <c r="G6370" s="106"/>
      <c r="H6370" s="104"/>
      <c r="I6370" s="103"/>
      <c r="J6370" s="106"/>
      <c r="K6370" s="104" t="s">
        <v>0</v>
      </c>
      <c r="L6370" s="103" t="s">
        <v>0</v>
      </c>
      <c r="M6370" s="106" t="s">
        <v>12</v>
      </c>
      <c r="N6370" s="106" t="s">
        <v>50</v>
      </c>
      <c r="O6370" s="106" t="s">
        <v>4191</v>
      </c>
      <c r="P6370" s="104" t="s">
        <v>4189</v>
      </c>
      <c r="Q6370" s="106"/>
      <c r="R6370" s="106"/>
      <c r="S6370" s="106" t="s">
        <v>0</v>
      </c>
      <c r="T6370" s="104"/>
      <c r="U6370" s="103" t="s">
        <v>4248</v>
      </c>
      <c r="V6370" s="106" t="s">
        <v>4247</v>
      </c>
      <c r="W6370" s="106" t="s">
        <v>14367</v>
      </c>
      <c r="X6370" s="104"/>
      <c r="Y6370" s="106"/>
      <c r="Z6370" s="106" t="s">
        <v>0</v>
      </c>
      <c r="AA6370" s="106" t="s">
        <v>0</v>
      </c>
      <c r="AB6370" s="106" t="s">
        <v>0</v>
      </c>
      <c r="AC6370" s="103"/>
      <c r="AD6370" s="106"/>
      <c r="AE6370" s="104"/>
    </row>
    <row r="6371" spans="1:31" s="9" customFormat="1" ht="11.25" customHeight="1" x14ac:dyDescent="0.15">
      <c r="A6371" s="101"/>
      <c r="B6371" s="102"/>
      <c r="C6371" s="104"/>
      <c r="D6371" s="103" t="s">
        <v>14945</v>
      </c>
      <c r="E6371" s="106" t="s">
        <v>14946</v>
      </c>
      <c r="F6371" s="103"/>
      <c r="G6371" s="106"/>
      <c r="H6371" s="104"/>
      <c r="I6371" s="103"/>
      <c r="J6371" s="106"/>
      <c r="K6371" s="104" t="s">
        <v>0</v>
      </c>
      <c r="L6371" s="103" t="s">
        <v>0</v>
      </c>
      <c r="M6371" s="106" t="s">
        <v>12</v>
      </c>
      <c r="N6371" s="106" t="s">
        <v>50</v>
      </c>
      <c r="O6371" s="106" t="s">
        <v>4188</v>
      </c>
      <c r="P6371" s="104" t="s">
        <v>4186</v>
      </c>
      <c r="Q6371" s="106"/>
      <c r="R6371" s="106"/>
      <c r="S6371" s="106" t="s">
        <v>0</v>
      </c>
      <c r="T6371" s="104"/>
      <c r="U6371" s="103" t="s">
        <v>4248</v>
      </c>
      <c r="V6371" s="106" t="s">
        <v>4247</v>
      </c>
      <c r="W6371" s="106" t="s">
        <v>14369</v>
      </c>
      <c r="X6371" s="104"/>
      <c r="Y6371" s="106"/>
      <c r="Z6371" s="106" t="s">
        <v>0</v>
      </c>
      <c r="AA6371" s="106" t="s">
        <v>0</v>
      </c>
      <c r="AB6371" s="106" t="s">
        <v>0</v>
      </c>
      <c r="AC6371" s="103"/>
      <c r="AD6371" s="106"/>
      <c r="AE6371" s="104"/>
    </row>
    <row r="6372" spans="1:31" s="9" customFormat="1" ht="22.5" customHeight="1" x14ac:dyDescent="0.15">
      <c r="A6372" s="101"/>
      <c r="B6372" s="102"/>
      <c r="C6372" s="104"/>
      <c r="D6372" s="103" t="s">
        <v>14947</v>
      </c>
      <c r="E6372" s="106" t="s">
        <v>14948</v>
      </c>
      <c r="F6372" s="103"/>
      <c r="G6372" s="106"/>
      <c r="H6372" s="104"/>
      <c r="I6372" s="103"/>
      <c r="J6372" s="106"/>
      <c r="K6372" s="104" t="s">
        <v>0</v>
      </c>
      <c r="L6372" s="103" t="s">
        <v>0</v>
      </c>
      <c r="M6372" s="106" t="s">
        <v>12</v>
      </c>
      <c r="N6372" s="106" t="s">
        <v>50</v>
      </c>
      <c r="O6372" s="106" t="s">
        <v>13898</v>
      </c>
      <c r="P6372" s="104" t="s">
        <v>13872</v>
      </c>
      <c r="Q6372" s="106"/>
      <c r="R6372" s="106"/>
      <c r="S6372" s="106" t="s">
        <v>0</v>
      </c>
      <c r="T6372" s="104"/>
      <c r="U6372" s="103" t="s">
        <v>782</v>
      </c>
      <c r="V6372" s="106" t="s">
        <v>4093</v>
      </c>
      <c r="W6372" s="106" t="s">
        <v>13577</v>
      </c>
      <c r="X6372" s="104"/>
      <c r="Y6372" s="106"/>
      <c r="Z6372" s="106" t="s">
        <v>0</v>
      </c>
      <c r="AA6372" s="106" t="s">
        <v>0</v>
      </c>
      <c r="AB6372" s="106" t="s">
        <v>0</v>
      </c>
      <c r="AC6372" s="103"/>
      <c r="AD6372" s="106"/>
      <c r="AE6372" s="104"/>
    </row>
    <row r="6373" spans="1:31" s="9" customFormat="1" ht="11.25" customHeight="1" x14ac:dyDescent="0.15">
      <c r="A6373" s="101"/>
      <c r="B6373" s="102"/>
      <c r="C6373" s="104"/>
      <c r="D6373" s="103" t="s">
        <v>15245</v>
      </c>
      <c r="E6373" s="106" t="s">
        <v>4194</v>
      </c>
      <c r="F6373" s="103"/>
      <c r="G6373" s="106"/>
      <c r="H6373" s="104"/>
      <c r="I6373" s="103"/>
      <c r="J6373" s="106"/>
      <c r="K6373" s="104" t="s">
        <v>0</v>
      </c>
      <c r="L6373" s="103" t="s">
        <v>0</v>
      </c>
      <c r="M6373" s="106" t="s">
        <v>12</v>
      </c>
      <c r="N6373" s="106" t="s">
        <v>43</v>
      </c>
      <c r="O6373" s="106" t="s">
        <v>54</v>
      </c>
      <c r="P6373" s="104" t="s">
        <v>49</v>
      </c>
      <c r="Q6373" s="106"/>
      <c r="R6373" s="106"/>
      <c r="S6373" s="106" t="s">
        <v>0</v>
      </c>
      <c r="T6373" s="104"/>
      <c r="U6373" s="103" t="s">
        <v>782</v>
      </c>
      <c r="V6373" s="106" t="s">
        <v>3982</v>
      </c>
      <c r="W6373" s="106" t="s">
        <v>14543</v>
      </c>
      <c r="X6373" s="104"/>
      <c r="Y6373" s="106"/>
      <c r="Z6373" s="106" t="s">
        <v>0</v>
      </c>
      <c r="AA6373" s="106" t="s">
        <v>0</v>
      </c>
      <c r="AB6373" s="106" t="s">
        <v>0</v>
      </c>
      <c r="AC6373" s="103"/>
      <c r="AD6373" s="106"/>
      <c r="AE6373" s="104"/>
    </row>
    <row r="6374" spans="1:31" s="9" customFormat="1" ht="11.25" customHeight="1" x14ac:dyDescent="0.15">
      <c r="A6374" s="101"/>
      <c r="B6374" s="102"/>
      <c r="C6374" s="104"/>
      <c r="D6374" s="103" t="s">
        <v>15246</v>
      </c>
      <c r="E6374" s="106" t="s">
        <v>4190</v>
      </c>
      <c r="F6374" s="103"/>
      <c r="G6374" s="106"/>
      <c r="H6374" s="104"/>
      <c r="I6374" s="103"/>
      <c r="J6374" s="106"/>
      <c r="K6374" s="104" t="s">
        <v>0</v>
      </c>
      <c r="L6374" s="103" t="s">
        <v>0</v>
      </c>
      <c r="M6374" s="106" t="s">
        <v>12</v>
      </c>
      <c r="N6374" s="106" t="s">
        <v>43</v>
      </c>
      <c r="O6374" s="106" t="s">
        <v>3953</v>
      </c>
      <c r="P6374" s="104" t="s">
        <v>3951</v>
      </c>
      <c r="Q6374" s="106"/>
      <c r="R6374" s="106"/>
      <c r="S6374" s="106" t="s">
        <v>0</v>
      </c>
      <c r="T6374" s="104"/>
      <c r="U6374" s="103" t="s">
        <v>563</v>
      </c>
      <c r="V6374" s="106" t="s">
        <v>3976</v>
      </c>
      <c r="W6374" s="106" t="s">
        <v>4198</v>
      </c>
      <c r="X6374" s="104"/>
      <c r="Y6374" s="106"/>
      <c r="Z6374" s="106" t="s">
        <v>0</v>
      </c>
      <c r="AA6374" s="106" t="s">
        <v>0</v>
      </c>
      <c r="AB6374" s="106" t="s">
        <v>0</v>
      </c>
      <c r="AC6374" s="103"/>
      <c r="AD6374" s="106"/>
      <c r="AE6374" s="104"/>
    </row>
    <row r="6375" spans="1:31" s="9" customFormat="1" ht="22.5" customHeight="1" x14ac:dyDescent="0.15">
      <c r="A6375" s="101"/>
      <c r="B6375" s="102"/>
      <c r="C6375" s="104"/>
      <c r="D6375" s="103" t="s">
        <v>15247</v>
      </c>
      <c r="E6375" s="106" t="s">
        <v>4187</v>
      </c>
      <c r="F6375" s="103"/>
      <c r="G6375" s="106"/>
      <c r="H6375" s="104"/>
      <c r="I6375" s="103"/>
      <c r="J6375" s="106"/>
      <c r="K6375" s="104" t="s">
        <v>0</v>
      </c>
      <c r="L6375" s="103" t="s">
        <v>0</v>
      </c>
      <c r="M6375" s="106" t="s">
        <v>12</v>
      </c>
      <c r="N6375" s="106" t="s">
        <v>36</v>
      </c>
      <c r="O6375" s="106" t="s">
        <v>46</v>
      </c>
      <c r="P6375" s="104" t="s">
        <v>42</v>
      </c>
      <c r="Q6375" s="106"/>
      <c r="R6375" s="106"/>
      <c r="S6375" s="106" t="s">
        <v>0</v>
      </c>
      <c r="T6375" s="104"/>
      <c r="U6375" s="103" t="s">
        <v>41</v>
      </c>
      <c r="V6375" s="106" t="s">
        <v>4192</v>
      </c>
      <c r="W6375" s="106" t="s">
        <v>4162</v>
      </c>
      <c r="X6375" s="104"/>
      <c r="Y6375" s="106"/>
      <c r="Z6375" s="106" t="s">
        <v>0</v>
      </c>
      <c r="AA6375" s="106" t="s">
        <v>0</v>
      </c>
      <c r="AB6375" s="106" t="s">
        <v>0</v>
      </c>
      <c r="AC6375" s="103"/>
      <c r="AD6375" s="106"/>
      <c r="AE6375" s="104"/>
    </row>
    <row r="6376" spans="1:31" s="9" customFormat="1" ht="22.5" customHeight="1" x14ac:dyDescent="0.15">
      <c r="A6376" s="101"/>
      <c r="B6376" s="102"/>
      <c r="C6376" s="104"/>
      <c r="D6376" s="103" t="s">
        <v>15248</v>
      </c>
      <c r="E6376" s="106" t="s">
        <v>4185</v>
      </c>
      <c r="F6376" s="103"/>
      <c r="G6376" s="106"/>
      <c r="H6376" s="104"/>
      <c r="I6376" s="103"/>
      <c r="J6376" s="106"/>
      <c r="K6376" s="104" t="s">
        <v>0</v>
      </c>
      <c r="L6376" s="103" t="s">
        <v>0</v>
      </c>
      <c r="M6376" s="106" t="s">
        <v>12</v>
      </c>
      <c r="N6376" s="106" t="s">
        <v>12</v>
      </c>
      <c r="O6376" s="106" t="s">
        <v>0</v>
      </c>
      <c r="P6376" s="104" t="s">
        <v>11</v>
      </c>
      <c r="Q6376" s="106"/>
      <c r="R6376" s="106"/>
      <c r="S6376" s="106" t="s">
        <v>0</v>
      </c>
      <c r="T6376" s="104"/>
      <c r="U6376" s="103" t="s">
        <v>21</v>
      </c>
      <c r="V6376" s="106" t="s">
        <v>47</v>
      </c>
      <c r="W6376" s="106" t="s">
        <v>52</v>
      </c>
      <c r="X6376" s="104"/>
      <c r="Y6376" s="106"/>
      <c r="Z6376" s="106" t="s">
        <v>0</v>
      </c>
      <c r="AA6376" s="106" t="s">
        <v>0</v>
      </c>
      <c r="AB6376" s="106" t="s">
        <v>0</v>
      </c>
      <c r="AC6376" s="103"/>
      <c r="AD6376" s="106"/>
      <c r="AE6376" s="104"/>
    </row>
    <row r="6377" spans="1:31" s="9" customFormat="1" ht="22.5" customHeight="1" x14ac:dyDescent="0.15">
      <c r="A6377" s="101"/>
      <c r="B6377" s="102"/>
      <c r="C6377" s="104"/>
      <c r="D6377" s="103" t="s">
        <v>15249</v>
      </c>
      <c r="E6377" s="106" t="s">
        <v>4184</v>
      </c>
      <c r="F6377" s="103"/>
      <c r="G6377" s="106"/>
      <c r="H6377" s="104"/>
      <c r="I6377" s="103"/>
      <c r="J6377" s="106"/>
      <c r="K6377" s="104" t="s">
        <v>0</v>
      </c>
      <c r="L6377" s="103" t="s">
        <v>0</v>
      </c>
      <c r="M6377" s="106"/>
      <c r="N6377" s="106"/>
      <c r="O6377" s="106" t="s">
        <v>0</v>
      </c>
      <c r="P6377" s="104"/>
      <c r="Q6377" s="106"/>
      <c r="R6377" s="106"/>
      <c r="S6377" s="106" t="s">
        <v>0</v>
      </c>
      <c r="T6377" s="104"/>
      <c r="U6377" s="103" t="s">
        <v>10</v>
      </c>
      <c r="V6377" s="106" t="s">
        <v>41</v>
      </c>
      <c r="W6377" s="106" t="s">
        <v>45</v>
      </c>
      <c r="X6377" s="104" t="s">
        <v>17156</v>
      </c>
      <c r="Y6377" s="106"/>
      <c r="Z6377" s="106" t="s">
        <v>0</v>
      </c>
      <c r="AA6377" s="106" t="s">
        <v>0</v>
      </c>
      <c r="AB6377" s="106" t="s">
        <v>0</v>
      </c>
      <c r="AC6377" s="103"/>
      <c r="AD6377" s="106"/>
      <c r="AE6377" s="104"/>
    </row>
    <row r="6378" spans="1:31" s="9" customFormat="1" ht="11.25" customHeight="1" x14ac:dyDescent="0.15">
      <c r="A6378" s="101"/>
      <c r="B6378" s="102"/>
      <c r="C6378" s="104"/>
      <c r="D6378" s="103" t="s">
        <v>15250</v>
      </c>
      <c r="E6378" s="106" t="s">
        <v>4183</v>
      </c>
      <c r="F6378" s="103"/>
      <c r="G6378" s="106"/>
      <c r="H6378" s="104"/>
      <c r="I6378" s="103"/>
      <c r="J6378" s="106"/>
      <c r="K6378" s="104" t="s">
        <v>0</v>
      </c>
      <c r="L6378" s="103" t="s">
        <v>0</v>
      </c>
      <c r="M6378" s="106"/>
      <c r="N6378" s="106"/>
      <c r="O6378" s="106" t="s">
        <v>0</v>
      </c>
      <c r="P6378" s="104"/>
      <c r="Q6378" s="106"/>
      <c r="R6378" s="106"/>
      <c r="S6378" s="106" t="s">
        <v>0</v>
      </c>
      <c r="T6378" s="104"/>
      <c r="U6378" s="103" t="s">
        <v>10</v>
      </c>
      <c r="V6378" s="106" t="s">
        <v>21</v>
      </c>
      <c r="W6378" s="106" t="s">
        <v>38</v>
      </c>
      <c r="X6378" s="104" t="s">
        <v>33</v>
      </c>
      <c r="Y6378" s="106"/>
      <c r="Z6378" s="106" t="s">
        <v>0</v>
      </c>
      <c r="AA6378" s="106" t="s">
        <v>0</v>
      </c>
      <c r="AB6378" s="106" t="s">
        <v>0</v>
      </c>
      <c r="AC6378" s="103"/>
      <c r="AD6378" s="106"/>
      <c r="AE6378" s="104"/>
    </row>
    <row r="6379" spans="1:31" s="9" customFormat="1" ht="11.25" customHeight="1" x14ac:dyDescent="0.15">
      <c r="A6379" s="101"/>
      <c r="B6379" s="102"/>
      <c r="C6379" s="104"/>
      <c r="D6379" s="103" t="s">
        <v>15251</v>
      </c>
      <c r="E6379" s="106" t="s">
        <v>4182</v>
      </c>
      <c r="F6379" s="103"/>
      <c r="G6379" s="106"/>
      <c r="H6379" s="104"/>
      <c r="I6379" s="103"/>
      <c r="J6379" s="106"/>
      <c r="K6379" s="104" t="s">
        <v>0</v>
      </c>
      <c r="L6379" s="103" t="s">
        <v>0</v>
      </c>
      <c r="M6379" s="106"/>
      <c r="N6379" s="106"/>
      <c r="O6379" s="106" t="s">
        <v>0</v>
      </c>
      <c r="P6379" s="104"/>
      <c r="Q6379" s="106"/>
      <c r="R6379" s="106"/>
      <c r="S6379" s="106" t="s">
        <v>0</v>
      </c>
      <c r="T6379" s="104"/>
      <c r="U6379" s="103" t="s">
        <v>10</v>
      </c>
      <c r="V6379" s="106" t="s">
        <v>10</v>
      </c>
      <c r="W6379" s="106" t="s">
        <v>30</v>
      </c>
      <c r="X6379" s="104" t="s">
        <v>25</v>
      </c>
      <c r="Y6379" s="106"/>
      <c r="Z6379" s="106" t="s">
        <v>0</v>
      </c>
      <c r="AA6379" s="106" t="s">
        <v>0</v>
      </c>
      <c r="AB6379" s="106" t="s">
        <v>0</v>
      </c>
      <c r="AC6379" s="103"/>
      <c r="AD6379" s="106"/>
      <c r="AE6379" s="104"/>
    </row>
    <row r="6380" spans="1:31" s="9" customFormat="1" ht="11.25" customHeight="1" x14ac:dyDescent="0.15">
      <c r="A6380" s="101"/>
      <c r="B6380" s="102"/>
      <c r="C6380" s="104"/>
      <c r="D6380" s="103" t="s">
        <v>15252</v>
      </c>
      <c r="E6380" s="106" t="s">
        <v>4181</v>
      </c>
      <c r="F6380" s="103"/>
      <c r="G6380" s="106"/>
      <c r="H6380" s="104"/>
      <c r="I6380" s="103"/>
      <c r="J6380" s="106"/>
      <c r="K6380" s="104"/>
      <c r="L6380" s="103"/>
      <c r="M6380" s="106"/>
      <c r="N6380" s="106"/>
      <c r="O6380" s="106"/>
      <c r="P6380" s="104"/>
      <c r="Q6380" s="106"/>
      <c r="R6380" s="106"/>
      <c r="S6380" s="106"/>
      <c r="T6380" s="104"/>
      <c r="U6380" s="103"/>
      <c r="V6380" s="106"/>
      <c r="W6380" s="106"/>
      <c r="X6380" s="104"/>
      <c r="Y6380" s="106"/>
      <c r="Z6380" s="106"/>
      <c r="AA6380" s="106"/>
      <c r="AB6380" s="106"/>
      <c r="AC6380" s="103"/>
      <c r="AD6380" s="106"/>
      <c r="AE6380" s="104"/>
    </row>
    <row r="6381" spans="1:31" s="9" customFormat="1" ht="22.5" customHeight="1" x14ac:dyDescent="0.15">
      <c r="A6381" s="101"/>
      <c r="B6381" s="102"/>
      <c r="C6381" s="104"/>
      <c r="D6381" s="103" t="s">
        <v>15253</v>
      </c>
      <c r="E6381" s="106" t="s">
        <v>4180</v>
      </c>
      <c r="F6381" s="103"/>
      <c r="G6381" s="106"/>
      <c r="H6381" s="104"/>
      <c r="I6381" s="103"/>
      <c r="J6381" s="106"/>
      <c r="K6381" s="104"/>
      <c r="L6381" s="103"/>
      <c r="M6381" s="106"/>
      <c r="N6381" s="106"/>
      <c r="O6381" s="106"/>
      <c r="P6381" s="104"/>
      <c r="Q6381" s="106"/>
      <c r="R6381" s="106"/>
      <c r="S6381" s="106"/>
      <c r="T6381" s="104"/>
      <c r="U6381" s="103"/>
      <c r="V6381" s="106"/>
      <c r="W6381" s="106"/>
      <c r="X6381" s="104"/>
      <c r="Y6381" s="106"/>
      <c r="Z6381" s="106"/>
      <c r="AA6381" s="106"/>
      <c r="AB6381" s="106"/>
      <c r="AC6381" s="103"/>
      <c r="AD6381" s="106"/>
      <c r="AE6381" s="104"/>
    </row>
    <row r="6382" spans="1:31" s="9" customFormat="1" ht="11.25" customHeight="1" x14ac:dyDescent="0.15">
      <c r="A6382" s="101"/>
      <c r="B6382" s="102"/>
      <c r="C6382" s="104"/>
      <c r="D6382" s="103" t="s">
        <v>4179</v>
      </c>
      <c r="E6382" s="106" t="s">
        <v>4178</v>
      </c>
      <c r="F6382" s="103"/>
      <c r="G6382" s="106"/>
      <c r="H6382" s="104"/>
      <c r="I6382" s="103"/>
      <c r="J6382" s="106"/>
      <c r="K6382" s="104"/>
      <c r="L6382" s="103"/>
      <c r="M6382" s="106"/>
      <c r="N6382" s="106"/>
      <c r="O6382" s="106"/>
      <c r="P6382" s="104"/>
      <c r="Q6382" s="106"/>
      <c r="R6382" s="106"/>
      <c r="S6382" s="106"/>
      <c r="T6382" s="104"/>
      <c r="U6382" s="103"/>
      <c r="V6382" s="106"/>
      <c r="W6382" s="106"/>
      <c r="X6382" s="104"/>
      <c r="Y6382" s="106"/>
      <c r="Z6382" s="106"/>
      <c r="AA6382" s="106"/>
      <c r="AB6382" s="106"/>
      <c r="AC6382" s="103"/>
      <c r="AD6382" s="106"/>
      <c r="AE6382" s="104"/>
    </row>
    <row r="6383" spans="1:31" s="9" customFormat="1" ht="11.25" customHeight="1" x14ac:dyDescent="0.15">
      <c r="A6383" s="101"/>
      <c r="B6383" s="102"/>
      <c r="C6383" s="104"/>
      <c r="D6383" s="103" t="s">
        <v>4177</v>
      </c>
      <c r="E6383" s="106" t="s">
        <v>4176</v>
      </c>
      <c r="F6383" s="103"/>
      <c r="G6383" s="106"/>
      <c r="H6383" s="104"/>
      <c r="I6383" s="103"/>
      <c r="J6383" s="106"/>
      <c r="K6383" s="104"/>
      <c r="L6383" s="103"/>
      <c r="M6383" s="106"/>
      <c r="N6383" s="106"/>
      <c r="O6383" s="106"/>
      <c r="P6383" s="104"/>
      <c r="Q6383" s="106"/>
      <c r="R6383" s="106"/>
      <c r="S6383" s="106"/>
      <c r="T6383" s="104"/>
      <c r="U6383" s="103"/>
      <c r="V6383" s="106"/>
      <c r="W6383" s="106"/>
      <c r="X6383" s="104"/>
      <c r="Y6383" s="106"/>
      <c r="Z6383" s="106"/>
      <c r="AA6383" s="106"/>
      <c r="AB6383" s="106"/>
      <c r="AC6383" s="103"/>
      <c r="AD6383" s="106"/>
      <c r="AE6383" s="104"/>
    </row>
    <row r="6384" spans="1:31" s="9" customFormat="1" ht="22.5" customHeight="1" x14ac:dyDescent="0.15">
      <c r="A6384" s="101"/>
      <c r="B6384" s="102"/>
      <c r="C6384" s="104"/>
      <c r="D6384" s="103" t="s">
        <v>15254</v>
      </c>
      <c r="E6384" s="106" t="s">
        <v>4175</v>
      </c>
      <c r="F6384" s="103"/>
      <c r="G6384" s="106"/>
      <c r="H6384" s="104"/>
      <c r="I6384" s="103"/>
      <c r="J6384" s="106"/>
      <c r="K6384" s="104"/>
      <c r="L6384" s="103"/>
      <c r="M6384" s="106"/>
      <c r="N6384" s="106"/>
      <c r="O6384" s="106"/>
      <c r="P6384" s="104"/>
      <c r="Q6384" s="106"/>
      <c r="R6384" s="106"/>
      <c r="S6384" s="106"/>
      <c r="T6384" s="104"/>
      <c r="U6384" s="103"/>
      <c r="V6384" s="106"/>
      <c r="W6384" s="106"/>
      <c r="X6384" s="104"/>
      <c r="Y6384" s="106"/>
      <c r="Z6384" s="106"/>
      <c r="AA6384" s="106"/>
      <c r="AB6384" s="106"/>
      <c r="AC6384" s="103"/>
      <c r="AD6384" s="106"/>
      <c r="AE6384" s="104"/>
    </row>
    <row r="6385" spans="1:31" s="9" customFormat="1" ht="11.25" customHeight="1" x14ac:dyDescent="0.15">
      <c r="A6385" s="101"/>
      <c r="B6385" s="102"/>
      <c r="C6385" s="104"/>
      <c r="D6385" s="103" t="s">
        <v>15255</v>
      </c>
      <c r="E6385" s="106" t="s">
        <v>4174</v>
      </c>
      <c r="F6385" s="103"/>
      <c r="G6385" s="106"/>
      <c r="H6385" s="104"/>
      <c r="I6385" s="103"/>
      <c r="J6385" s="106"/>
      <c r="K6385" s="104"/>
      <c r="L6385" s="103"/>
      <c r="M6385" s="106"/>
      <c r="N6385" s="106"/>
      <c r="O6385" s="106"/>
      <c r="P6385" s="104"/>
      <c r="Q6385" s="106"/>
      <c r="R6385" s="106"/>
      <c r="S6385" s="106"/>
      <c r="T6385" s="104"/>
      <c r="U6385" s="103"/>
      <c r="V6385" s="106"/>
      <c r="W6385" s="106"/>
      <c r="X6385" s="104"/>
      <c r="Y6385" s="106"/>
      <c r="Z6385" s="106"/>
      <c r="AA6385" s="106"/>
      <c r="AB6385" s="106"/>
      <c r="AC6385" s="103"/>
      <c r="AD6385" s="106"/>
      <c r="AE6385" s="104"/>
    </row>
    <row r="6386" spans="1:31" s="9" customFormat="1" ht="11.25" customHeight="1" x14ac:dyDescent="0.15">
      <c r="A6386" s="101"/>
      <c r="B6386" s="102"/>
      <c r="C6386" s="104"/>
      <c r="D6386" s="103" t="s">
        <v>14949</v>
      </c>
      <c r="E6386" s="106" t="s">
        <v>14950</v>
      </c>
      <c r="F6386" s="103"/>
      <c r="G6386" s="106"/>
      <c r="H6386" s="104"/>
      <c r="I6386" s="103"/>
      <c r="J6386" s="106"/>
      <c r="K6386" s="104" t="s">
        <v>0</v>
      </c>
      <c r="L6386" s="103" t="s">
        <v>0</v>
      </c>
      <c r="M6386" s="106"/>
      <c r="N6386" s="106"/>
      <c r="O6386" s="106" t="s">
        <v>0</v>
      </c>
      <c r="P6386" s="104"/>
      <c r="Q6386" s="106"/>
      <c r="R6386" s="106"/>
      <c r="S6386" s="106" t="s">
        <v>0</v>
      </c>
      <c r="T6386" s="104"/>
      <c r="U6386" s="103"/>
      <c r="V6386" s="106"/>
      <c r="W6386" s="106"/>
      <c r="X6386" s="104"/>
      <c r="Y6386" s="106"/>
      <c r="Z6386" s="106" t="s">
        <v>0</v>
      </c>
      <c r="AA6386" s="106" t="s">
        <v>0</v>
      </c>
      <c r="AB6386" s="106" t="s">
        <v>0</v>
      </c>
      <c r="AC6386" s="103"/>
      <c r="AD6386" s="106"/>
      <c r="AE6386" s="104"/>
    </row>
    <row r="6387" spans="1:31" s="9" customFormat="1" ht="11.25" customHeight="1" x14ac:dyDescent="0.15">
      <c r="A6387" s="101"/>
      <c r="B6387" s="102"/>
      <c r="C6387" s="104"/>
      <c r="D6387" s="103" t="s">
        <v>14951</v>
      </c>
      <c r="E6387" s="106" t="s">
        <v>14952</v>
      </c>
      <c r="F6387" s="103"/>
      <c r="G6387" s="106"/>
      <c r="H6387" s="104"/>
      <c r="I6387" s="103"/>
      <c r="J6387" s="106"/>
      <c r="K6387" s="104" t="s">
        <v>0</v>
      </c>
      <c r="L6387" s="103" t="s">
        <v>0</v>
      </c>
      <c r="M6387" s="106"/>
      <c r="N6387" s="106"/>
      <c r="O6387" s="106" t="s">
        <v>0</v>
      </c>
      <c r="P6387" s="104"/>
      <c r="Q6387" s="106"/>
      <c r="R6387" s="106"/>
      <c r="S6387" s="106" t="s">
        <v>0</v>
      </c>
      <c r="T6387" s="104"/>
      <c r="U6387" s="103"/>
      <c r="V6387" s="106"/>
      <c r="W6387" s="106"/>
      <c r="X6387" s="104"/>
      <c r="Y6387" s="106"/>
      <c r="Z6387" s="106" t="s">
        <v>0</v>
      </c>
      <c r="AA6387" s="106" t="s">
        <v>0</v>
      </c>
      <c r="AB6387" s="106" t="s">
        <v>0</v>
      </c>
      <c r="AC6387" s="103"/>
      <c r="AD6387" s="106"/>
      <c r="AE6387" s="104"/>
    </row>
    <row r="6388" spans="1:31" s="9" customFormat="1" ht="11.25" customHeight="1" x14ac:dyDescent="0.15">
      <c r="A6388" s="101"/>
      <c r="B6388" s="102"/>
      <c r="C6388" s="104"/>
      <c r="D6388" s="103" t="s">
        <v>14953</v>
      </c>
      <c r="E6388" s="106" t="s">
        <v>14954</v>
      </c>
      <c r="F6388" s="103"/>
      <c r="G6388" s="106"/>
      <c r="H6388" s="104"/>
      <c r="I6388" s="103"/>
      <c r="J6388" s="106"/>
      <c r="K6388" s="104" t="s">
        <v>0</v>
      </c>
      <c r="L6388" s="103" t="s">
        <v>0</v>
      </c>
      <c r="M6388" s="106"/>
      <c r="N6388" s="106"/>
      <c r="O6388" s="106" t="s">
        <v>0</v>
      </c>
      <c r="P6388" s="104"/>
      <c r="Q6388" s="106"/>
      <c r="R6388" s="106"/>
      <c r="S6388" s="106" t="s">
        <v>0</v>
      </c>
      <c r="T6388" s="104"/>
      <c r="U6388" s="103"/>
      <c r="V6388" s="106"/>
      <c r="W6388" s="106"/>
      <c r="X6388" s="104"/>
      <c r="Y6388" s="106"/>
      <c r="Z6388" s="106" t="s">
        <v>0</v>
      </c>
      <c r="AA6388" s="106" t="s">
        <v>0</v>
      </c>
      <c r="AB6388" s="106" t="s">
        <v>0</v>
      </c>
      <c r="AC6388" s="103"/>
      <c r="AD6388" s="106"/>
      <c r="AE6388" s="104"/>
    </row>
    <row r="6389" spans="1:31" s="9" customFormat="1" ht="11.25" customHeight="1" x14ac:dyDescent="0.15">
      <c r="A6389" s="101"/>
      <c r="B6389" s="102"/>
      <c r="C6389" s="104"/>
      <c r="D6389" s="103" t="s">
        <v>14955</v>
      </c>
      <c r="E6389" s="106" t="s">
        <v>14956</v>
      </c>
      <c r="F6389" s="103"/>
      <c r="G6389" s="106"/>
      <c r="H6389" s="104"/>
      <c r="I6389" s="103"/>
      <c r="J6389" s="106"/>
      <c r="K6389" s="104" t="s">
        <v>0</v>
      </c>
      <c r="L6389" s="103" t="s">
        <v>0</v>
      </c>
      <c r="M6389" s="106"/>
      <c r="N6389" s="106"/>
      <c r="O6389" s="106" t="s">
        <v>0</v>
      </c>
      <c r="P6389" s="104"/>
      <c r="Q6389" s="106"/>
      <c r="R6389" s="106"/>
      <c r="S6389" s="106" t="s">
        <v>0</v>
      </c>
      <c r="T6389" s="104"/>
      <c r="U6389" s="103"/>
      <c r="V6389" s="106"/>
      <c r="W6389" s="106"/>
      <c r="X6389" s="104"/>
      <c r="Y6389" s="106"/>
      <c r="Z6389" s="106" t="s">
        <v>0</v>
      </c>
      <c r="AA6389" s="106" t="s">
        <v>0</v>
      </c>
      <c r="AB6389" s="106" t="s">
        <v>0</v>
      </c>
      <c r="AC6389" s="103"/>
      <c r="AD6389" s="106"/>
      <c r="AE6389" s="104"/>
    </row>
    <row r="6390" spans="1:31" s="9" customFormat="1" ht="11.25" customHeight="1" x14ac:dyDescent="0.15">
      <c r="A6390" s="101"/>
      <c r="B6390" s="102"/>
      <c r="C6390" s="104"/>
      <c r="D6390" s="103" t="s">
        <v>15256</v>
      </c>
      <c r="E6390" s="106" t="s">
        <v>4173</v>
      </c>
      <c r="F6390" s="103"/>
      <c r="G6390" s="106"/>
      <c r="H6390" s="104"/>
      <c r="I6390" s="103"/>
      <c r="J6390" s="106"/>
      <c r="K6390" s="104" t="s">
        <v>0</v>
      </c>
      <c r="L6390" s="103" t="s">
        <v>0</v>
      </c>
      <c r="M6390" s="106"/>
      <c r="N6390" s="106"/>
      <c r="O6390" s="106" t="s">
        <v>0</v>
      </c>
      <c r="P6390" s="104"/>
      <c r="Q6390" s="106"/>
      <c r="R6390" s="106"/>
      <c r="S6390" s="106" t="s">
        <v>0</v>
      </c>
      <c r="T6390" s="104"/>
      <c r="U6390" s="103"/>
      <c r="V6390" s="106"/>
      <c r="W6390" s="106"/>
      <c r="X6390" s="104"/>
      <c r="Y6390" s="106"/>
      <c r="Z6390" s="106" t="s">
        <v>0</v>
      </c>
      <c r="AA6390" s="106" t="s">
        <v>0</v>
      </c>
      <c r="AB6390" s="106" t="s">
        <v>0</v>
      </c>
      <c r="AC6390" s="103"/>
      <c r="AD6390" s="106"/>
      <c r="AE6390" s="104"/>
    </row>
    <row r="6391" spans="1:31" s="9" customFormat="1" ht="22.5" customHeight="1" x14ac:dyDescent="0.15">
      <c r="A6391" s="101"/>
      <c r="B6391" s="102"/>
      <c r="C6391" s="104"/>
      <c r="D6391" s="103" t="s">
        <v>14957</v>
      </c>
      <c r="E6391" s="106" t="s">
        <v>14958</v>
      </c>
      <c r="F6391" s="103"/>
      <c r="G6391" s="106"/>
      <c r="H6391" s="104"/>
      <c r="I6391" s="103"/>
      <c r="J6391" s="106"/>
      <c r="K6391" s="104" t="s">
        <v>0</v>
      </c>
      <c r="L6391" s="103" t="s">
        <v>0</v>
      </c>
      <c r="M6391" s="106"/>
      <c r="N6391" s="106"/>
      <c r="O6391" s="106" t="s">
        <v>0</v>
      </c>
      <c r="P6391" s="104"/>
      <c r="Q6391" s="106"/>
      <c r="R6391" s="106"/>
      <c r="S6391" s="106" t="s">
        <v>0</v>
      </c>
      <c r="T6391" s="104"/>
      <c r="U6391" s="103"/>
      <c r="V6391" s="106"/>
      <c r="W6391" s="106"/>
      <c r="X6391" s="104"/>
      <c r="Y6391" s="106"/>
      <c r="Z6391" s="106" t="s">
        <v>0</v>
      </c>
      <c r="AA6391" s="106" t="s">
        <v>0</v>
      </c>
      <c r="AB6391" s="106" t="s">
        <v>0</v>
      </c>
      <c r="AC6391" s="103"/>
      <c r="AD6391" s="106"/>
      <c r="AE6391" s="104"/>
    </row>
    <row r="6392" spans="1:31" s="9" customFormat="1" ht="22.5" customHeight="1" x14ac:dyDescent="0.15">
      <c r="A6392" s="101"/>
      <c r="B6392" s="102"/>
      <c r="C6392" s="104"/>
      <c r="D6392" s="103" t="s">
        <v>4172</v>
      </c>
      <c r="E6392" s="106" t="s">
        <v>4171</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22.5" customHeight="1" x14ac:dyDescent="0.15">
      <c r="A6393" s="101"/>
      <c r="B6393" s="102"/>
      <c r="C6393" s="104"/>
      <c r="D6393" s="103" t="s">
        <v>15257</v>
      </c>
      <c r="E6393" s="106" t="s">
        <v>4170</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22.5" customHeight="1" x14ac:dyDescent="0.15">
      <c r="A6394" s="101"/>
      <c r="B6394" s="102"/>
      <c r="C6394" s="104"/>
      <c r="D6394" s="103" t="s">
        <v>14959</v>
      </c>
      <c r="E6394" s="106" t="s">
        <v>14992</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22.5" customHeight="1" x14ac:dyDescent="0.15">
      <c r="A6395" s="101"/>
      <c r="B6395" s="102"/>
      <c r="C6395" s="104"/>
      <c r="D6395" s="103" t="s">
        <v>14960</v>
      </c>
      <c r="E6395" s="106" t="s">
        <v>14961</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22.5" customHeight="1" x14ac:dyDescent="0.15">
      <c r="A6396" s="101"/>
      <c r="B6396" s="102"/>
      <c r="C6396" s="104"/>
      <c r="D6396" s="103" t="s">
        <v>15265</v>
      </c>
      <c r="E6396" s="106" t="s">
        <v>4146</v>
      </c>
      <c r="F6396" s="103"/>
      <c r="G6396" s="106"/>
      <c r="H6396" s="104"/>
      <c r="I6396" s="103"/>
      <c r="J6396" s="106"/>
      <c r="K6396" s="104"/>
      <c r="L6396" s="103"/>
      <c r="M6396" s="106"/>
      <c r="N6396" s="106"/>
      <c r="O6396" s="106"/>
      <c r="P6396" s="104"/>
      <c r="Q6396" s="106"/>
      <c r="R6396" s="106"/>
      <c r="S6396" s="106"/>
      <c r="T6396" s="104"/>
      <c r="U6396" s="103"/>
      <c r="V6396" s="106"/>
      <c r="W6396" s="106"/>
      <c r="X6396" s="104"/>
      <c r="Y6396" s="106"/>
      <c r="Z6396" s="106" t="s">
        <v>0</v>
      </c>
      <c r="AA6396" s="106" t="s">
        <v>0</v>
      </c>
      <c r="AB6396" s="106" t="s">
        <v>0</v>
      </c>
      <c r="AC6396" s="103"/>
      <c r="AD6396" s="106"/>
      <c r="AE6396" s="104"/>
    </row>
    <row r="6397" spans="1:31" s="1" customFormat="1" ht="1.5" customHeight="1" x14ac:dyDescent="0.15">
      <c r="A6397" s="96"/>
      <c r="B6397" s="97"/>
      <c r="C6397" s="38"/>
      <c r="D6397" s="39"/>
      <c r="E6397" s="40"/>
      <c r="F6397" s="39"/>
      <c r="G6397" s="40"/>
      <c r="H6397" s="38"/>
      <c r="I6397" s="39"/>
      <c r="J6397" s="40"/>
      <c r="K6397" s="38"/>
      <c r="L6397" s="39"/>
      <c r="M6397" s="40"/>
      <c r="N6397" s="40"/>
      <c r="O6397" s="40"/>
      <c r="P6397" s="38"/>
      <c r="Q6397" s="40"/>
      <c r="R6397" s="40"/>
      <c r="S6397" s="40"/>
      <c r="T6397" s="38"/>
      <c r="U6397" s="39"/>
      <c r="V6397" s="40"/>
      <c r="W6397" s="40"/>
      <c r="X6397" s="38"/>
      <c r="Y6397" s="40"/>
      <c r="Z6397" s="40"/>
      <c r="AA6397" s="40"/>
      <c r="AB6397" s="40"/>
      <c r="AC6397" s="39"/>
      <c r="AD6397" s="40"/>
      <c r="AE6397" s="38"/>
    </row>
    <row r="6398" spans="1:31" s="9" customFormat="1" ht="33.75" customHeight="1" x14ac:dyDescent="0.15">
      <c r="A6398" s="101" t="s">
        <v>3895</v>
      </c>
      <c r="B6398" s="102" t="s">
        <v>118</v>
      </c>
      <c r="C6398" s="104" t="s">
        <v>4169</v>
      </c>
      <c r="D6398" s="103" t="s">
        <v>15258</v>
      </c>
      <c r="E6398" s="106" t="s">
        <v>4167</v>
      </c>
      <c r="F6398" s="103"/>
      <c r="G6398" s="106"/>
      <c r="H6398" s="104"/>
      <c r="I6398" s="103"/>
      <c r="J6398" s="106"/>
      <c r="K6398" s="104" t="s">
        <v>0</v>
      </c>
      <c r="L6398" s="103" t="s">
        <v>64</v>
      </c>
      <c r="M6398" s="106" t="s">
        <v>58</v>
      </c>
      <c r="N6398" s="106" t="s">
        <v>58</v>
      </c>
      <c r="O6398" s="106" t="s">
        <v>64</v>
      </c>
      <c r="P6398" s="104"/>
      <c r="Q6398" s="106"/>
      <c r="R6398" s="106"/>
      <c r="S6398" s="106" t="s">
        <v>0</v>
      </c>
      <c r="T6398" s="104"/>
      <c r="U6398" s="103" t="s">
        <v>16918</v>
      </c>
      <c r="V6398" s="106" t="s">
        <v>16919</v>
      </c>
      <c r="W6398" s="106" t="s">
        <v>14358</v>
      </c>
      <c r="X6398" s="104"/>
      <c r="Y6398" s="106" t="s">
        <v>16956</v>
      </c>
      <c r="Z6398" s="106" t="s">
        <v>16959</v>
      </c>
      <c r="AA6398" s="106" t="s">
        <v>578</v>
      </c>
      <c r="AB6398" s="106" t="s">
        <v>13663</v>
      </c>
      <c r="AC6398" s="103"/>
      <c r="AD6398" s="106"/>
      <c r="AE6398" s="104"/>
    </row>
    <row r="6399" spans="1:31" s="9" customFormat="1" ht="22.5" customHeight="1" x14ac:dyDescent="0.15">
      <c r="A6399" s="101"/>
      <c r="B6399" s="102"/>
      <c r="C6399" s="104"/>
      <c r="D6399" s="103" t="s">
        <v>15259</v>
      </c>
      <c r="E6399" s="106" t="s">
        <v>4164</v>
      </c>
      <c r="F6399" s="103"/>
      <c r="G6399" s="106"/>
      <c r="H6399" s="104"/>
      <c r="I6399" s="103"/>
      <c r="J6399" s="106"/>
      <c r="K6399" s="104"/>
      <c r="L6399" s="103" t="s">
        <v>55</v>
      </c>
      <c r="M6399" s="106" t="s">
        <v>12</v>
      </c>
      <c r="N6399" s="106" t="s">
        <v>12</v>
      </c>
      <c r="O6399" s="106" t="s">
        <v>55</v>
      </c>
      <c r="P6399" s="104"/>
      <c r="Q6399" s="106"/>
      <c r="R6399" s="106"/>
      <c r="S6399" s="106"/>
      <c r="T6399" s="104"/>
      <c r="U6399" s="103" t="s">
        <v>14062</v>
      </c>
      <c r="V6399" s="106" t="s">
        <v>14063</v>
      </c>
      <c r="W6399" s="106" t="s">
        <v>14064</v>
      </c>
      <c r="X6399" s="104"/>
      <c r="Y6399" s="106"/>
      <c r="Z6399" s="106" t="s">
        <v>0</v>
      </c>
      <c r="AA6399" s="106" t="s">
        <v>0</v>
      </c>
      <c r="AB6399" s="106" t="s">
        <v>0</v>
      </c>
      <c r="AC6399" s="103"/>
      <c r="AD6399" s="106"/>
      <c r="AE6399" s="104"/>
    </row>
    <row r="6400" spans="1:31" s="9" customFormat="1" ht="11.25" customHeight="1" x14ac:dyDescent="0.15">
      <c r="A6400" s="101"/>
      <c r="B6400" s="102"/>
      <c r="C6400" s="104"/>
      <c r="D6400" s="103" t="s">
        <v>4163</v>
      </c>
      <c r="E6400" s="106" t="s">
        <v>4161</v>
      </c>
      <c r="F6400" s="103"/>
      <c r="G6400" s="106"/>
      <c r="H6400" s="104"/>
      <c r="I6400" s="103"/>
      <c r="J6400" s="106"/>
      <c r="K6400" s="104" t="s">
        <v>0</v>
      </c>
      <c r="L6400" s="103"/>
      <c r="M6400" s="106"/>
      <c r="N6400" s="106"/>
      <c r="O6400" s="106"/>
      <c r="P6400" s="104"/>
      <c r="Q6400" s="106"/>
      <c r="R6400" s="106"/>
      <c r="S6400" s="106" t="s">
        <v>0</v>
      </c>
      <c r="T6400" s="104"/>
      <c r="U6400" s="103" t="s">
        <v>782</v>
      </c>
      <c r="V6400" s="106" t="s">
        <v>4093</v>
      </c>
      <c r="W6400" s="106" t="s">
        <v>4168</v>
      </c>
      <c r="X6400" s="104"/>
      <c r="Y6400" s="106"/>
      <c r="Z6400" s="106"/>
      <c r="AA6400" s="106"/>
      <c r="AB6400" s="106"/>
      <c r="AC6400" s="103"/>
      <c r="AD6400" s="106"/>
      <c r="AE6400" s="104"/>
    </row>
    <row r="6401" spans="1:31" s="9" customFormat="1" ht="11.25" customHeight="1" x14ac:dyDescent="0.15">
      <c r="A6401" s="101"/>
      <c r="B6401" s="102"/>
      <c r="C6401" s="104"/>
      <c r="D6401" s="103" t="s">
        <v>4160</v>
      </c>
      <c r="E6401" s="106" t="s">
        <v>4159</v>
      </c>
      <c r="F6401" s="103"/>
      <c r="G6401" s="106"/>
      <c r="H6401" s="104"/>
      <c r="I6401" s="103"/>
      <c r="J6401" s="106"/>
      <c r="K6401" s="104" t="s">
        <v>0</v>
      </c>
      <c r="L6401" s="103" t="s">
        <v>0</v>
      </c>
      <c r="M6401" s="106"/>
      <c r="N6401" s="106"/>
      <c r="O6401" s="106" t="s">
        <v>0</v>
      </c>
      <c r="P6401" s="104"/>
      <c r="Q6401" s="106"/>
      <c r="R6401" s="106"/>
      <c r="S6401" s="106" t="s">
        <v>0</v>
      </c>
      <c r="T6401" s="104"/>
      <c r="U6401" s="103" t="s">
        <v>782</v>
      </c>
      <c r="V6401" s="106" t="s">
        <v>4093</v>
      </c>
      <c r="W6401" s="106" t="s">
        <v>13905</v>
      </c>
      <c r="X6401" s="104"/>
      <c r="Y6401" s="106"/>
      <c r="Z6401" s="106" t="s">
        <v>0</v>
      </c>
      <c r="AA6401" s="106" t="s">
        <v>0</v>
      </c>
      <c r="AB6401" s="106" t="s">
        <v>0</v>
      </c>
      <c r="AC6401" s="103"/>
      <c r="AD6401" s="106"/>
      <c r="AE6401" s="104"/>
    </row>
    <row r="6402" spans="1:31" s="9" customFormat="1" ht="11.25" customHeight="1" x14ac:dyDescent="0.15">
      <c r="A6402" s="101"/>
      <c r="B6402" s="102"/>
      <c r="C6402" s="104"/>
      <c r="D6402" s="103" t="s">
        <v>4158</v>
      </c>
      <c r="E6402" s="106" t="s">
        <v>4157</v>
      </c>
      <c r="F6402" s="103"/>
      <c r="G6402" s="106"/>
      <c r="H6402" s="104"/>
      <c r="I6402" s="103"/>
      <c r="J6402" s="106"/>
      <c r="K6402" s="104" t="s">
        <v>0</v>
      </c>
      <c r="L6402" s="103" t="s">
        <v>0</v>
      </c>
      <c r="M6402" s="106"/>
      <c r="N6402" s="106"/>
      <c r="O6402" s="106" t="s">
        <v>0</v>
      </c>
      <c r="P6402" s="104"/>
      <c r="Q6402" s="106"/>
      <c r="R6402" s="106"/>
      <c r="S6402" s="106" t="s">
        <v>0</v>
      </c>
      <c r="T6402" s="104"/>
      <c r="U6402" s="103" t="s">
        <v>782</v>
      </c>
      <c r="V6402" s="106" t="s">
        <v>4093</v>
      </c>
      <c r="W6402" s="106" t="s">
        <v>4166</v>
      </c>
      <c r="X6402" s="104"/>
      <c r="Y6402" s="106"/>
      <c r="Z6402" s="106" t="s">
        <v>0</v>
      </c>
      <c r="AA6402" s="106" t="s">
        <v>0</v>
      </c>
      <c r="AB6402" s="106" t="s">
        <v>0</v>
      </c>
      <c r="AC6402" s="103"/>
      <c r="AD6402" s="106"/>
      <c r="AE6402" s="104"/>
    </row>
    <row r="6403" spans="1:31" s="9" customFormat="1" ht="11.25" customHeight="1" x14ac:dyDescent="0.15">
      <c r="A6403" s="101"/>
      <c r="B6403" s="102"/>
      <c r="C6403" s="104"/>
      <c r="D6403" s="103" t="s">
        <v>4156</v>
      </c>
      <c r="E6403" s="106" t="s">
        <v>4155</v>
      </c>
      <c r="F6403" s="103"/>
      <c r="G6403" s="106"/>
      <c r="H6403" s="104"/>
      <c r="I6403" s="103"/>
      <c r="J6403" s="106"/>
      <c r="K6403" s="104"/>
      <c r="L6403" s="103"/>
      <c r="M6403" s="106"/>
      <c r="N6403" s="106"/>
      <c r="O6403" s="106"/>
      <c r="P6403" s="104"/>
      <c r="Q6403" s="106"/>
      <c r="R6403" s="106"/>
      <c r="S6403" s="106"/>
      <c r="T6403" s="104"/>
      <c r="U6403" s="103" t="s">
        <v>570</v>
      </c>
      <c r="V6403" s="106" t="s">
        <v>4902</v>
      </c>
      <c r="W6403" s="106" t="s">
        <v>14357</v>
      </c>
      <c r="X6403" s="104"/>
      <c r="Y6403" s="106"/>
      <c r="Z6403" s="106"/>
      <c r="AA6403" s="106"/>
      <c r="AB6403" s="106"/>
      <c r="AC6403" s="103"/>
      <c r="AD6403" s="106"/>
      <c r="AE6403" s="104"/>
    </row>
    <row r="6404" spans="1:31" s="9" customFormat="1" ht="22.5" customHeight="1" x14ac:dyDescent="0.15">
      <c r="A6404" s="101"/>
      <c r="B6404" s="102"/>
      <c r="C6404" s="104"/>
      <c r="D6404" s="103" t="s">
        <v>15260</v>
      </c>
      <c r="E6404" s="106" t="s">
        <v>4154</v>
      </c>
      <c r="F6404" s="103"/>
      <c r="G6404" s="106"/>
      <c r="H6404" s="104"/>
      <c r="I6404" s="103"/>
      <c r="J6404" s="106"/>
      <c r="K6404" s="104" t="s">
        <v>0</v>
      </c>
      <c r="L6404" s="103" t="s">
        <v>0</v>
      </c>
      <c r="M6404" s="106"/>
      <c r="N6404" s="106"/>
      <c r="O6404" s="106" t="s">
        <v>0</v>
      </c>
      <c r="P6404" s="104"/>
      <c r="Q6404" s="106"/>
      <c r="R6404" s="106"/>
      <c r="S6404" s="106" t="s">
        <v>0</v>
      </c>
      <c r="T6404" s="104"/>
      <c r="U6404" s="103" t="s">
        <v>570</v>
      </c>
      <c r="V6404" s="106" t="s">
        <v>4902</v>
      </c>
      <c r="W6404" s="106" t="s">
        <v>14368</v>
      </c>
      <c r="X6404" s="104"/>
      <c r="Y6404" s="106"/>
      <c r="Z6404" s="106" t="s">
        <v>0</v>
      </c>
      <c r="AA6404" s="106" t="s">
        <v>0</v>
      </c>
      <c r="AB6404" s="106" t="s">
        <v>0</v>
      </c>
      <c r="AC6404" s="103"/>
      <c r="AD6404" s="106"/>
      <c r="AE6404" s="104"/>
    </row>
    <row r="6405" spans="1:31" s="9" customFormat="1" ht="11.25" customHeight="1" x14ac:dyDescent="0.15">
      <c r="A6405" s="101"/>
      <c r="B6405" s="102"/>
      <c r="C6405" s="104"/>
      <c r="D6405" s="103" t="s">
        <v>15261</v>
      </c>
      <c r="E6405" s="106" t="s">
        <v>4153</v>
      </c>
      <c r="F6405" s="103"/>
      <c r="G6405" s="106"/>
      <c r="H6405" s="104"/>
      <c r="I6405" s="103"/>
      <c r="J6405" s="106"/>
      <c r="K6405" s="104" t="s">
        <v>0</v>
      </c>
      <c r="L6405" s="103" t="s">
        <v>0</v>
      </c>
      <c r="M6405" s="106"/>
      <c r="N6405" s="106"/>
      <c r="O6405" s="106" t="s">
        <v>0</v>
      </c>
      <c r="P6405" s="104"/>
      <c r="Q6405" s="106"/>
      <c r="R6405" s="106"/>
      <c r="S6405" s="106" t="s">
        <v>0</v>
      </c>
      <c r="T6405" s="104"/>
      <c r="U6405" s="103" t="s">
        <v>570</v>
      </c>
      <c r="V6405" s="106" t="s">
        <v>4902</v>
      </c>
      <c r="W6405" s="106" t="s">
        <v>14372</v>
      </c>
      <c r="X6405" s="104"/>
      <c r="Y6405" s="106"/>
      <c r="Z6405" s="106" t="s">
        <v>0</v>
      </c>
      <c r="AA6405" s="106" t="s">
        <v>0</v>
      </c>
      <c r="AB6405" s="106" t="s">
        <v>0</v>
      </c>
      <c r="AC6405" s="103"/>
      <c r="AD6405" s="106"/>
      <c r="AE6405" s="104"/>
    </row>
    <row r="6406" spans="1:31" s="9" customFormat="1" ht="11.25" customHeight="1" x14ac:dyDescent="0.15">
      <c r="A6406" s="101"/>
      <c r="B6406" s="102"/>
      <c r="C6406" s="104"/>
      <c r="D6406" s="103" t="s">
        <v>14962</v>
      </c>
      <c r="E6406" s="106" t="s">
        <v>14963</v>
      </c>
      <c r="F6406" s="103"/>
      <c r="G6406" s="106"/>
      <c r="H6406" s="104"/>
      <c r="I6406" s="103"/>
      <c r="J6406" s="106"/>
      <c r="K6406" s="104" t="s">
        <v>0</v>
      </c>
      <c r="L6406" s="103" t="s">
        <v>0</v>
      </c>
      <c r="M6406" s="106"/>
      <c r="N6406" s="106"/>
      <c r="O6406" s="106" t="s">
        <v>0</v>
      </c>
      <c r="P6406" s="104"/>
      <c r="Q6406" s="106"/>
      <c r="R6406" s="106"/>
      <c r="S6406" s="106" t="s">
        <v>0</v>
      </c>
      <c r="T6406" s="104"/>
      <c r="U6406" s="103" t="s">
        <v>778</v>
      </c>
      <c r="V6406" s="106" t="s">
        <v>3982</v>
      </c>
      <c r="W6406" s="106" t="s">
        <v>4165</v>
      </c>
      <c r="X6406" s="104"/>
      <c r="Y6406" s="106"/>
      <c r="Z6406" s="106" t="s">
        <v>0</v>
      </c>
      <c r="AA6406" s="106" t="s">
        <v>0</v>
      </c>
      <c r="AB6406" s="106" t="s">
        <v>0</v>
      </c>
      <c r="AC6406" s="103"/>
      <c r="AD6406" s="106"/>
      <c r="AE6406" s="104"/>
    </row>
    <row r="6407" spans="1:31" s="9" customFormat="1" ht="22.5" customHeight="1" x14ac:dyDescent="0.15">
      <c r="A6407" s="101"/>
      <c r="B6407" s="102"/>
      <c r="C6407" s="104"/>
      <c r="D6407" s="106"/>
      <c r="E6407" s="106"/>
      <c r="F6407" s="103"/>
      <c r="G6407" s="106"/>
      <c r="H6407" s="104"/>
      <c r="I6407" s="103"/>
      <c r="J6407" s="106"/>
      <c r="K6407" s="104" t="s">
        <v>0</v>
      </c>
      <c r="L6407" s="103" t="s">
        <v>0</v>
      </c>
      <c r="M6407" s="106"/>
      <c r="N6407" s="106"/>
      <c r="O6407" s="106" t="s">
        <v>0</v>
      </c>
      <c r="P6407" s="104"/>
      <c r="Q6407" s="106"/>
      <c r="R6407" s="106"/>
      <c r="S6407" s="106" t="s">
        <v>0</v>
      </c>
      <c r="T6407" s="104"/>
      <c r="U6407" s="103" t="s">
        <v>41</v>
      </c>
      <c r="V6407" s="106" t="s">
        <v>56</v>
      </c>
      <c r="W6407" s="106" t="s">
        <v>4162</v>
      </c>
      <c r="X6407" s="104"/>
      <c r="Y6407" s="106"/>
      <c r="Z6407" s="106" t="s">
        <v>0</v>
      </c>
      <c r="AA6407" s="106" t="s">
        <v>0</v>
      </c>
      <c r="AB6407" s="106" t="s">
        <v>0</v>
      </c>
      <c r="AC6407" s="103"/>
      <c r="AD6407" s="106"/>
      <c r="AE6407" s="104"/>
    </row>
    <row r="6408" spans="1:31" s="9" customFormat="1" ht="11.25" customHeight="1" x14ac:dyDescent="0.15">
      <c r="A6408" s="101"/>
      <c r="B6408" s="102"/>
      <c r="C6408" s="104"/>
      <c r="D6408" s="103"/>
      <c r="E6408" s="106"/>
      <c r="F6408" s="103"/>
      <c r="G6408" s="106"/>
      <c r="H6408" s="104"/>
      <c r="I6408" s="103"/>
      <c r="J6408" s="106"/>
      <c r="K6408" s="104"/>
      <c r="L6408" s="103"/>
      <c r="M6408" s="106"/>
      <c r="N6408" s="106"/>
      <c r="O6408" s="106"/>
      <c r="P6408" s="104"/>
      <c r="Q6408" s="106"/>
      <c r="R6408" s="106"/>
      <c r="S6408" s="106"/>
      <c r="T6408" s="104"/>
      <c r="U6408" s="103" t="s">
        <v>21</v>
      </c>
      <c r="V6408" s="106" t="s">
        <v>47</v>
      </c>
      <c r="W6408" s="106" t="s">
        <v>52</v>
      </c>
      <c r="X6408" s="104"/>
      <c r="Y6408" s="106"/>
      <c r="Z6408" s="106"/>
      <c r="AA6408" s="106"/>
      <c r="AB6408" s="106"/>
      <c r="AC6408" s="103"/>
      <c r="AD6408" s="106"/>
      <c r="AE6408" s="104"/>
    </row>
    <row r="6409" spans="1:31" s="9" customFormat="1" ht="11.25" customHeight="1" x14ac:dyDescent="0.15">
      <c r="A6409" s="101"/>
      <c r="B6409" s="102"/>
      <c r="C6409" s="104"/>
      <c r="D6409" s="103"/>
      <c r="E6409" s="106"/>
      <c r="F6409" s="103"/>
      <c r="G6409" s="106"/>
      <c r="H6409" s="104"/>
      <c r="I6409" s="103"/>
      <c r="J6409" s="106"/>
      <c r="K6409" s="104"/>
      <c r="L6409" s="103"/>
      <c r="M6409" s="106"/>
      <c r="N6409" s="106"/>
      <c r="O6409" s="106"/>
      <c r="P6409" s="104"/>
      <c r="Q6409" s="106"/>
      <c r="R6409" s="106"/>
      <c r="S6409" s="106"/>
      <c r="T6409" s="104"/>
      <c r="U6409" s="103" t="s">
        <v>10</v>
      </c>
      <c r="V6409" s="106" t="s">
        <v>570</v>
      </c>
      <c r="W6409" s="106" t="s">
        <v>3896</v>
      </c>
      <c r="X6409" s="104" t="s">
        <v>3893</v>
      </c>
      <c r="Y6409" s="106"/>
      <c r="Z6409" s="106"/>
      <c r="AA6409" s="106"/>
      <c r="AB6409" s="106"/>
      <c r="AC6409" s="103"/>
      <c r="AD6409" s="106"/>
      <c r="AE6409" s="104"/>
    </row>
    <row r="6410" spans="1:31" s="9" customFormat="1" ht="22.5" customHeight="1" x14ac:dyDescent="0.15">
      <c r="A6410" s="101"/>
      <c r="B6410" s="102"/>
      <c r="C6410" s="104"/>
      <c r="D6410" s="103"/>
      <c r="E6410" s="106"/>
      <c r="F6410" s="103"/>
      <c r="G6410" s="106"/>
      <c r="H6410" s="104"/>
      <c r="I6410" s="103"/>
      <c r="J6410" s="106"/>
      <c r="K6410" s="104" t="s">
        <v>0</v>
      </c>
      <c r="L6410" s="103" t="s">
        <v>0</v>
      </c>
      <c r="M6410" s="106"/>
      <c r="N6410" s="106"/>
      <c r="O6410" s="106" t="s">
        <v>0</v>
      </c>
      <c r="P6410" s="104"/>
      <c r="Q6410" s="106"/>
      <c r="R6410" s="106"/>
      <c r="S6410" s="106" t="s">
        <v>0</v>
      </c>
      <c r="T6410" s="104"/>
      <c r="U6410" s="103" t="s">
        <v>10</v>
      </c>
      <c r="V6410" s="106" t="s">
        <v>41</v>
      </c>
      <c r="W6410" s="106" t="s">
        <v>45</v>
      </c>
      <c r="X6410" s="104" t="s">
        <v>17156</v>
      </c>
      <c r="Y6410" s="106"/>
      <c r="Z6410" s="106" t="s">
        <v>0</v>
      </c>
      <c r="AA6410" s="106" t="s">
        <v>0</v>
      </c>
      <c r="AB6410" s="106" t="s">
        <v>0</v>
      </c>
      <c r="AC6410" s="103"/>
      <c r="AD6410" s="106"/>
      <c r="AE6410" s="104"/>
    </row>
    <row r="6411" spans="1:31" s="9" customFormat="1" ht="11.25" customHeight="1" x14ac:dyDescent="0.15">
      <c r="A6411" s="101"/>
      <c r="B6411" s="102"/>
      <c r="C6411" s="104"/>
      <c r="D6411" s="103"/>
      <c r="E6411" s="106"/>
      <c r="F6411" s="103"/>
      <c r="G6411" s="106"/>
      <c r="H6411" s="104"/>
      <c r="I6411" s="103"/>
      <c r="J6411" s="106"/>
      <c r="K6411" s="104"/>
      <c r="L6411" s="103"/>
      <c r="M6411" s="106"/>
      <c r="N6411" s="106"/>
      <c r="O6411" s="106"/>
      <c r="P6411" s="104"/>
      <c r="Q6411" s="106"/>
      <c r="R6411" s="106"/>
      <c r="S6411" s="106"/>
      <c r="T6411" s="104"/>
      <c r="U6411" s="103" t="s">
        <v>10</v>
      </c>
      <c r="V6411" s="106" t="s">
        <v>21</v>
      </c>
      <c r="W6411" s="106" t="s">
        <v>38</v>
      </c>
      <c r="X6411" s="104" t="s">
        <v>33</v>
      </c>
      <c r="Y6411" s="106"/>
      <c r="Z6411" s="106"/>
      <c r="AA6411" s="106"/>
      <c r="AB6411" s="106"/>
      <c r="AC6411" s="103"/>
      <c r="AD6411" s="106"/>
      <c r="AE6411" s="104"/>
    </row>
    <row r="6412" spans="1:31" s="9" customFormat="1" ht="11.25" customHeight="1" x14ac:dyDescent="0.15">
      <c r="A6412" s="101"/>
      <c r="B6412" s="102"/>
      <c r="C6412" s="104"/>
      <c r="D6412" s="103"/>
      <c r="E6412" s="106"/>
      <c r="F6412" s="103"/>
      <c r="G6412" s="106"/>
      <c r="H6412" s="104"/>
      <c r="I6412" s="103"/>
      <c r="J6412" s="106"/>
      <c r="K6412" s="104"/>
      <c r="L6412" s="103"/>
      <c r="M6412" s="106"/>
      <c r="N6412" s="106"/>
      <c r="O6412" s="106"/>
      <c r="P6412" s="104"/>
      <c r="Q6412" s="106"/>
      <c r="R6412" s="106"/>
      <c r="S6412" s="106"/>
      <c r="T6412" s="104"/>
      <c r="U6412" s="103" t="s">
        <v>10</v>
      </c>
      <c r="V6412" s="106" t="s">
        <v>10</v>
      </c>
      <c r="W6412" s="106" t="s">
        <v>30</v>
      </c>
      <c r="X6412" s="104" t="s">
        <v>25</v>
      </c>
      <c r="Y6412" s="106"/>
      <c r="Z6412" s="106"/>
      <c r="AA6412" s="106"/>
      <c r="AB6412" s="106"/>
      <c r="AC6412" s="103"/>
      <c r="AD6412" s="106"/>
      <c r="AE6412" s="104"/>
    </row>
    <row r="6413" spans="1:31" s="1" customFormat="1" ht="1.5" customHeight="1" x14ac:dyDescent="0.15">
      <c r="A6413" s="96"/>
      <c r="B6413" s="97"/>
      <c r="C6413" s="38"/>
      <c r="D6413" s="39"/>
      <c r="E6413" s="40"/>
      <c r="F6413" s="39"/>
      <c r="G6413" s="40"/>
      <c r="H6413" s="38"/>
      <c r="I6413" s="39"/>
      <c r="J6413" s="40"/>
      <c r="K6413" s="38"/>
      <c r="L6413" s="39"/>
      <c r="M6413" s="40"/>
      <c r="N6413" s="40"/>
      <c r="O6413" s="40"/>
      <c r="P6413" s="38"/>
      <c r="Q6413" s="40"/>
      <c r="R6413" s="40"/>
      <c r="S6413" s="40"/>
      <c r="T6413" s="38"/>
      <c r="U6413" s="39"/>
      <c r="V6413" s="40"/>
      <c r="W6413" s="40"/>
      <c r="X6413" s="38"/>
      <c r="Y6413" s="40"/>
      <c r="Z6413" s="40"/>
      <c r="AA6413" s="40"/>
      <c r="AB6413" s="40"/>
      <c r="AC6413" s="39"/>
      <c r="AD6413" s="40"/>
      <c r="AE6413" s="38"/>
    </row>
    <row r="6414" spans="1:31" s="5" customFormat="1" ht="22.5" customHeight="1" x14ac:dyDescent="0.15">
      <c r="A6414" s="101" t="s">
        <v>3895</v>
      </c>
      <c r="B6414" s="102" t="s">
        <v>83</v>
      </c>
      <c r="C6414" s="104" t="s">
        <v>4152</v>
      </c>
      <c r="D6414" s="103" t="s">
        <v>15263</v>
      </c>
      <c r="E6414" s="106" t="s">
        <v>4150</v>
      </c>
      <c r="F6414" s="103"/>
      <c r="G6414" s="106"/>
      <c r="H6414" s="104"/>
      <c r="I6414" s="103"/>
      <c r="J6414" s="106"/>
      <c r="K6414" s="104" t="s">
        <v>0</v>
      </c>
      <c r="L6414" s="103" t="s">
        <v>64</v>
      </c>
      <c r="M6414" s="106" t="s">
        <v>58</v>
      </c>
      <c r="N6414" s="106" t="s">
        <v>58</v>
      </c>
      <c r="O6414" s="106" t="s">
        <v>64</v>
      </c>
      <c r="P6414" s="104"/>
      <c r="Q6414" s="106"/>
      <c r="R6414" s="106"/>
      <c r="S6414" s="106" t="s">
        <v>0</v>
      </c>
      <c r="T6414" s="104"/>
      <c r="U6414" s="103" t="s">
        <v>782</v>
      </c>
      <c r="V6414" s="106" t="s">
        <v>11127</v>
      </c>
      <c r="W6414" s="60" t="s">
        <v>13577</v>
      </c>
      <c r="X6414" s="131"/>
      <c r="Y6414" s="106" t="s">
        <v>16956</v>
      </c>
      <c r="Z6414" s="106" t="s">
        <v>16959</v>
      </c>
      <c r="AA6414" s="106" t="s">
        <v>578</v>
      </c>
      <c r="AB6414" s="106" t="s">
        <v>13663</v>
      </c>
      <c r="AC6414" s="103"/>
      <c r="AD6414" s="106"/>
      <c r="AE6414" s="104"/>
    </row>
    <row r="6415" spans="1:31" s="5" customFormat="1" ht="11.25" customHeight="1" x14ac:dyDescent="0.15">
      <c r="A6415" s="101"/>
      <c r="B6415" s="102"/>
      <c r="C6415" s="104"/>
      <c r="D6415" s="103" t="s">
        <v>15264</v>
      </c>
      <c r="E6415" s="106" t="s">
        <v>4249</v>
      </c>
      <c r="F6415" s="103"/>
      <c r="G6415" s="106"/>
      <c r="H6415" s="104"/>
      <c r="I6415" s="103"/>
      <c r="J6415" s="106"/>
      <c r="K6415" s="104" t="s">
        <v>0</v>
      </c>
      <c r="L6415" s="103" t="s">
        <v>55</v>
      </c>
      <c r="M6415" s="106" t="s">
        <v>12</v>
      </c>
      <c r="N6415" s="106" t="s">
        <v>50</v>
      </c>
      <c r="O6415" s="106" t="s">
        <v>54</v>
      </c>
      <c r="P6415" s="104" t="s">
        <v>49</v>
      </c>
      <c r="Q6415" s="106"/>
      <c r="R6415" s="106"/>
      <c r="S6415" s="106" t="s">
        <v>0</v>
      </c>
      <c r="T6415" s="104"/>
      <c r="U6415" s="103" t="s">
        <v>782</v>
      </c>
      <c r="V6415" s="106" t="s">
        <v>4251</v>
      </c>
      <c r="W6415" s="60" t="s">
        <v>14152</v>
      </c>
      <c r="X6415" s="131"/>
      <c r="Y6415" s="106"/>
      <c r="Z6415" s="106" t="s">
        <v>0</v>
      </c>
      <c r="AA6415" s="106" t="s">
        <v>0</v>
      </c>
      <c r="AB6415" s="106" t="s">
        <v>0</v>
      </c>
      <c r="AC6415" s="103"/>
      <c r="AD6415" s="106"/>
      <c r="AE6415" s="104"/>
    </row>
    <row r="6416" spans="1:31" s="5" customFormat="1" ht="11.25" customHeight="1" x14ac:dyDescent="0.15">
      <c r="A6416" s="101"/>
      <c r="B6416" s="102"/>
      <c r="C6416" s="104"/>
      <c r="D6416" s="103" t="s">
        <v>4149</v>
      </c>
      <c r="E6416" s="106" t="s">
        <v>4147</v>
      </c>
      <c r="F6416" s="103"/>
      <c r="G6416" s="106"/>
      <c r="H6416" s="104"/>
      <c r="I6416" s="103"/>
      <c r="J6416" s="106"/>
      <c r="K6416" s="104" t="s">
        <v>0</v>
      </c>
      <c r="L6416" s="103" t="s">
        <v>0</v>
      </c>
      <c r="M6416" s="106" t="s">
        <v>12</v>
      </c>
      <c r="N6416" s="106" t="s">
        <v>50</v>
      </c>
      <c r="O6416" s="106" t="s">
        <v>3953</v>
      </c>
      <c r="P6416" s="104" t="s">
        <v>3951</v>
      </c>
      <c r="Q6416" s="106"/>
      <c r="R6416" s="106"/>
      <c r="S6416" s="106" t="s">
        <v>0</v>
      </c>
      <c r="T6416" s="104"/>
      <c r="U6416" s="103" t="s">
        <v>782</v>
      </c>
      <c r="V6416" s="106" t="s">
        <v>4251</v>
      </c>
      <c r="W6416" s="60" t="s">
        <v>14356</v>
      </c>
      <c r="X6416" s="131"/>
      <c r="Y6416" s="106"/>
      <c r="Z6416" s="106" t="s">
        <v>0</v>
      </c>
      <c r="AA6416" s="106" t="s">
        <v>0</v>
      </c>
      <c r="AB6416" s="106" t="s">
        <v>0</v>
      </c>
      <c r="AC6416" s="103"/>
      <c r="AD6416" s="106"/>
      <c r="AE6416" s="104"/>
    </row>
    <row r="6417" spans="1:31" s="5" customFormat="1" ht="11.25" customHeight="1" x14ac:dyDescent="0.15">
      <c r="A6417" s="101"/>
      <c r="B6417" s="102"/>
      <c r="C6417" s="104"/>
      <c r="D6417" s="130" t="s">
        <v>14964</v>
      </c>
      <c r="E6417" s="60" t="s">
        <v>14965</v>
      </c>
      <c r="F6417" s="103"/>
      <c r="G6417" s="106"/>
      <c r="H6417" s="104"/>
      <c r="I6417" s="103"/>
      <c r="J6417" s="106"/>
      <c r="K6417" s="104" t="s">
        <v>0</v>
      </c>
      <c r="L6417" s="103" t="s">
        <v>0</v>
      </c>
      <c r="M6417" s="106" t="s">
        <v>12</v>
      </c>
      <c r="N6417" s="106" t="s">
        <v>43</v>
      </c>
      <c r="O6417" s="106" t="s">
        <v>46</v>
      </c>
      <c r="P6417" s="104" t="s">
        <v>42</v>
      </c>
      <c r="Q6417" s="106"/>
      <c r="R6417" s="106"/>
      <c r="S6417" s="106" t="s">
        <v>0</v>
      </c>
      <c r="T6417" s="104"/>
      <c r="U6417" s="103" t="s">
        <v>782</v>
      </c>
      <c r="V6417" s="106" t="s">
        <v>4247</v>
      </c>
      <c r="W6417" s="60" t="s">
        <v>14100</v>
      </c>
      <c r="X6417" s="131"/>
      <c r="Y6417" s="106"/>
      <c r="Z6417" s="106" t="s">
        <v>0</v>
      </c>
      <c r="AA6417" s="106" t="s">
        <v>0</v>
      </c>
      <c r="AB6417" s="106" t="s">
        <v>0</v>
      </c>
      <c r="AC6417" s="103"/>
      <c r="AD6417" s="106"/>
      <c r="AE6417" s="104"/>
    </row>
    <row r="6418" spans="1:31" s="5" customFormat="1" ht="22.5" customHeight="1" x14ac:dyDescent="0.15">
      <c r="A6418" s="101"/>
      <c r="B6418" s="102"/>
      <c r="C6418" s="104"/>
      <c r="D6418" s="103" t="s">
        <v>15267</v>
      </c>
      <c r="E6418" s="106" t="s">
        <v>4144</v>
      </c>
      <c r="F6418" s="103"/>
      <c r="G6418" s="106"/>
      <c r="H6418" s="104"/>
      <c r="I6418" s="103"/>
      <c r="J6418" s="106"/>
      <c r="K6418" s="104" t="s">
        <v>0</v>
      </c>
      <c r="L6418" s="103" t="s">
        <v>0</v>
      </c>
      <c r="M6418" s="106" t="s">
        <v>12</v>
      </c>
      <c r="N6418" s="106" t="s">
        <v>12</v>
      </c>
      <c r="O6418" s="106" t="s">
        <v>0</v>
      </c>
      <c r="P6418" s="104" t="s">
        <v>11</v>
      </c>
      <c r="Q6418" s="106"/>
      <c r="R6418" s="106"/>
      <c r="S6418" s="106" t="s">
        <v>0</v>
      </c>
      <c r="T6418" s="104"/>
      <c r="U6418" s="103" t="s">
        <v>778</v>
      </c>
      <c r="V6418" s="106" t="s">
        <v>4093</v>
      </c>
      <c r="W6418" s="60" t="s">
        <v>4151</v>
      </c>
      <c r="X6418" s="131"/>
      <c r="Y6418" s="106"/>
      <c r="Z6418" s="106" t="s">
        <v>0</v>
      </c>
      <c r="AA6418" s="106" t="s">
        <v>0</v>
      </c>
      <c r="AB6418" s="106" t="s">
        <v>0</v>
      </c>
      <c r="AC6418" s="103"/>
      <c r="AD6418" s="106"/>
      <c r="AE6418" s="104"/>
    </row>
    <row r="6419" spans="1:31" s="5" customFormat="1" ht="22.5" customHeight="1" x14ac:dyDescent="0.15">
      <c r="A6419" s="101"/>
      <c r="B6419" s="102"/>
      <c r="C6419" s="104"/>
      <c r="D6419" s="103" t="s">
        <v>15268</v>
      </c>
      <c r="E6419" s="106" t="s">
        <v>4239</v>
      </c>
      <c r="F6419" s="103"/>
      <c r="G6419" s="106"/>
      <c r="H6419" s="104"/>
      <c r="I6419" s="103"/>
      <c r="J6419" s="106"/>
      <c r="K6419" s="104" t="s">
        <v>0</v>
      </c>
      <c r="L6419" s="103" t="s">
        <v>0</v>
      </c>
      <c r="M6419" s="106"/>
      <c r="N6419" s="106"/>
      <c r="O6419" s="106" t="s">
        <v>0</v>
      </c>
      <c r="P6419" s="104"/>
      <c r="Q6419" s="106"/>
      <c r="R6419" s="106"/>
      <c r="S6419" s="106" t="s">
        <v>0</v>
      </c>
      <c r="T6419" s="104"/>
      <c r="U6419" s="103" t="s">
        <v>778</v>
      </c>
      <c r="V6419" s="106" t="s">
        <v>4093</v>
      </c>
      <c r="W6419" s="60" t="s">
        <v>13901</v>
      </c>
      <c r="X6419" s="131"/>
      <c r="Y6419" s="106"/>
      <c r="Z6419" s="106" t="s">
        <v>0</v>
      </c>
      <c r="AA6419" s="106" t="s">
        <v>0</v>
      </c>
      <c r="AB6419" s="106" t="s">
        <v>0</v>
      </c>
      <c r="AC6419" s="103"/>
      <c r="AD6419" s="106"/>
      <c r="AE6419" s="104"/>
    </row>
    <row r="6420" spans="1:31" s="5" customFormat="1" ht="22.5" customHeight="1" x14ac:dyDescent="0.15">
      <c r="A6420" s="101"/>
      <c r="B6420" s="102"/>
      <c r="C6420" s="104"/>
      <c r="D6420" s="103" t="s">
        <v>15271</v>
      </c>
      <c r="E6420" s="106" t="s">
        <v>4143</v>
      </c>
      <c r="F6420" s="103"/>
      <c r="G6420" s="106"/>
      <c r="H6420" s="104"/>
      <c r="I6420" s="103"/>
      <c r="J6420" s="106"/>
      <c r="K6420" s="104" t="s">
        <v>0</v>
      </c>
      <c r="L6420" s="103" t="s">
        <v>0</v>
      </c>
      <c r="M6420" s="106"/>
      <c r="N6420" s="106"/>
      <c r="O6420" s="106" t="s">
        <v>0</v>
      </c>
      <c r="P6420" s="104"/>
      <c r="Q6420" s="106"/>
      <c r="R6420" s="106"/>
      <c r="S6420" s="106" t="s">
        <v>0</v>
      </c>
      <c r="T6420" s="104"/>
      <c r="U6420" s="103" t="s">
        <v>778</v>
      </c>
      <c r="V6420" s="106" t="s">
        <v>4093</v>
      </c>
      <c r="W6420" s="60" t="s">
        <v>4148</v>
      </c>
      <c r="X6420" s="143"/>
      <c r="Y6420" s="106"/>
      <c r="Z6420" s="106" t="s">
        <v>0</v>
      </c>
      <c r="AA6420" s="106" t="s">
        <v>0</v>
      </c>
      <c r="AB6420" s="106" t="s">
        <v>0</v>
      </c>
      <c r="AC6420" s="103"/>
      <c r="AD6420" s="106"/>
      <c r="AE6420" s="104"/>
    </row>
    <row r="6421" spans="1:31" s="5" customFormat="1" ht="22.5" customHeight="1" x14ac:dyDescent="0.15">
      <c r="A6421" s="101"/>
      <c r="B6421" s="102"/>
      <c r="C6421" s="104"/>
      <c r="D6421" s="103" t="s">
        <v>4221</v>
      </c>
      <c r="E6421" s="106" t="s">
        <v>4220</v>
      </c>
      <c r="F6421" s="103"/>
      <c r="G6421" s="106"/>
      <c r="H6421" s="104"/>
      <c r="I6421" s="103"/>
      <c r="J6421" s="106"/>
      <c r="K6421" s="104" t="s">
        <v>0</v>
      </c>
      <c r="L6421" s="103" t="s">
        <v>0</v>
      </c>
      <c r="M6421" s="106"/>
      <c r="N6421" s="106"/>
      <c r="O6421" s="106" t="s">
        <v>0</v>
      </c>
      <c r="P6421" s="104"/>
      <c r="Q6421" s="106"/>
      <c r="R6421" s="106"/>
      <c r="S6421" s="106" t="s">
        <v>0</v>
      </c>
      <c r="T6421" s="104"/>
      <c r="U6421" s="103" t="s">
        <v>774</v>
      </c>
      <c r="V6421" s="106" t="s">
        <v>3982</v>
      </c>
      <c r="W6421" s="60" t="s">
        <v>16935</v>
      </c>
      <c r="X6421" s="131"/>
      <c r="Y6421" s="106"/>
      <c r="Z6421" s="106" t="s">
        <v>0</v>
      </c>
      <c r="AA6421" s="106" t="s">
        <v>0</v>
      </c>
      <c r="AB6421" s="106" t="s">
        <v>0</v>
      </c>
      <c r="AC6421" s="103"/>
      <c r="AD6421" s="106"/>
      <c r="AE6421" s="104"/>
    </row>
    <row r="6422" spans="1:31" s="5" customFormat="1" ht="22.5" customHeight="1" x14ac:dyDescent="0.15">
      <c r="A6422" s="101"/>
      <c r="B6422" s="102"/>
      <c r="C6422" s="104"/>
      <c r="D6422" s="130" t="s">
        <v>14966</v>
      </c>
      <c r="E6422" s="60" t="s">
        <v>14967</v>
      </c>
      <c r="F6422" s="103"/>
      <c r="G6422" s="106"/>
      <c r="H6422" s="104"/>
      <c r="I6422" s="103"/>
      <c r="J6422" s="106"/>
      <c r="K6422" s="104" t="s">
        <v>0</v>
      </c>
      <c r="L6422" s="103" t="s">
        <v>0</v>
      </c>
      <c r="M6422" s="106"/>
      <c r="N6422" s="106"/>
      <c r="O6422" s="106" t="s">
        <v>0</v>
      </c>
      <c r="P6422" s="104"/>
      <c r="Q6422" s="106"/>
      <c r="R6422" s="106"/>
      <c r="S6422" s="106" t="s">
        <v>0</v>
      </c>
      <c r="T6422" s="104"/>
      <c r="U6422" s="103" t="s">
        <v>770</v>
      </c>
      <c r="V6422" s="106" t="s">
        <v>56</v>
      </c>
      <c r="W6422" s="106" t="s">
        <v>4145</v>
      </c>
      <c r="X6422" s="104"/>
      <c r="Y6422" s="106"/>
      <c r="Z6422" s="106" t="s">
        <v>0</v>
      </c>
      <c r="AA6422" s="106" t="s">
        <v>0</v>
      </c>
      <c r="AB6422" s="106" t="s">
        <v>0</v>
      </c>
      <c r="AC6422" s="103"/>
      <c r="AD6422" s="106"/>
      <c r="AE6422" s="104"/>
    </row>
    <row r="6423" spans="1:31" s="5" customFormat="1" ht="11.25" customHeight="1" x14ac:dyDescent="0.15">
      <c r="A6423" s="101"/>
      <c r="B6423" s="102"/>
      <c r="C6423" s="104"/>
      <c r="D6423" s="103" t="s">
        <v>4142</v>
      </c>
      <c r="E6423" s="106" t="s">
        <v>4141</v>
      </c>
      <c r="F6423" s="103"/>
      <c r="G6423" s="106"/>
      <c r="H6423" s="104"/>
      <c r="I6423" s="103"/>
      <c r="J6423" s="106"/>
      <c r="K6423" s="104"/>
      <c r="L6423" s="103"/>
      <c r="M6423" s="106"/>
      <c r="N6423" s="106"/>
      <c r="O6423" s="106"/>
      <c r="P6423" s="104"/>
      <c r="Q6423" s="106"/>
      <c r="R6423" s="106"/>
      <c r="S6423" s="106"/>
      <c r="T6423" s="104"/>
      <c r="U6423" s="103" t="s">
        <v>10</v>
      </c>
      <c r="V6423" s="106" t="s">
        <v>47</v>
      </c>
      <c r="W6423" s="106" t="s">
        <v>52</v>
      </c>
      <c r="X6423" s="104"/>
      <c r="Y6423" s="106"/>
      <c r="Z6423" s="106" t="s">
        <v>0</v>
      </c>
      <c r="AA6423" s="106" t="s">
        <v>0</v>
      </c>
      <c r="AB6423" s="106" t="s">
        <v>0</v>
      </c>
      <c r="AC6423" s="103"/>
      <c r="AD6423" s="106"/>
      <c r="AE6423" s="104"/>
    </row>
    <row r="6424" spans="1:31" s="5" customFormat="1" ht="22.5" customHeight="1" x14ac:dyDescent="0.15">
      <c r="A6424" s="101"/>
      <c r="B6424" s="102"/>
      <c r="C6424" s="104"/>
      <c r="D6424" s="103" t="s">
        <v>4140</v>
      </c>
      <c r="E6424" s="106" t="s">
        <v>4139</v>
      </c>
      <c r="F6424" s="103"/>
      <c r="G6424" s="106"/>
      <c r="H6424" s="104"/>
      <c r="I6424" s="103"/>
      <c r="J6424" s="106"/>
      <c r="K6424" s="104"/>
      <c r="L6424" s="103"/>
      <c r="M6424" s="106"/>
      <c r="N6424" s="106"/>
      <c r="O6424" s="106"/>
      <c r="P6424" s="104"/>
      <c r="Q6424" s="106"/>
      <c r="R6424" s="106"/>
      <c r="S6424" s="106"/>
      <c r="T6424" s="104"/>
      <c r="U6424" s="103" t="s">
        <v>10</v>
      </c>
      <c r="V6424" s="106" t="s">
        <v>41</v>
      </c>
      <c r="W6424" s="106" t="s">
        <v>45</v>
      </c>
      <c r="X6424" s="104" t="s">
        <v>17156</v>
      </c>
      <c r="Y6424" s="106"/>
      <c r="Z6424" s="106" t="s">
        <v>0</v>
      </c>
      <c r="AA6424" s="106" t="s">
        <v>0</v>
      </c>
      <c r="AB6424" s="106" t="s">
        <v>0</v>
      </c>
      <c r="AC6424" s="103"/>
      <c r="AD6424" s="106"/>
      <c r="AE6424" s="104"/>
    </row>
    <row r="6425" spans="1:31" s="5" customFormat="1" ht="11.25" customHeight="1" x14ac:dyDescent="0.15">
      <c r="A6425" s="101"/>
      <c r="B6425" s="102"/>
      <c r="C6425" s="104"/>
      <c r="D6425" s="103" t="s">
        <v>4138</v>
      </c>
      <c r="E6425" s="106" t="s">
        <v>4137</v>
      </c>
      <c r="F6425" s="103"/>
      <c r="G6425" s="106"/>
      <c r="H6425" s="104"/>
      <c r="I6425" s="103"/>
      <c r="J6425" s="106"/>
      <c r="K6425" s="104"/>
      <c r="L6425" s="103"/>
      <c r="M6425" s="106"/>
      <c r="N6425" s="106"/>
      <c r="O6425" s="106"/>
      <c r="P6425" s="104"/>
      <c r="Q6425" s="106"/>
      <c r="R6425" s="106"/>
      <c r="S6425" s="106"/>
      <c r="T6425" s="104"/>
      <c r="U6425" s="103" t="s">
        <v>10</v>
      </c>
      <c r="V6425" s="106" t="s">
        <v>21</v>
      </c>
      <c r="W6425" s="106" t="s">
        <v>38</v>
      </c>
      <c r="X6425" s="104" t="s">
        <v>33</v>
      </c>
      <c r="Y6425" s="106"/>
      <c r="Z6425" s="106" t="s">
        <v>0</v>
      </c>
      <c r="AA6425" s="106" t="s">
        <v>0</v>
      </c>
      <c r="AB6425" s="106" t="s">
        <v>0</v>
      </c>
      <c r="AC6425" s="103"/>
      <c r="AD6425" s="106"/>
      <c r="AE6425" s="104"/>
    </row>
    <row r="6426" spans="1:31" s="5" customFormat="1" ht="11.25" customHeight="1" x14ac:dyDescent="0.15">
      <c r="A6426" s="101"/>
      <c r="B6426" s="102"/>
      <c r="C6426" s="104"/>
      <c r="D6426" s="103" t="s">
        <v>4136</v>
      </c>
      <c r="E6426" s="106" t="s">
        <v>4135</v>
      </c>
      <c r="F6426" s="103"/>
      <c r="G6426" s="106"/>
      <c r="H6426" s="104"/>
      <c r="I6426" s="103"/>
      <c r="J6426" s="106"/>
      <c r="K6426" s="104"/>
      <c r="L6426" s="103"/>
      <c r="M6426" s="106"/>
      <c r="N6426" s="106"/>
      <c r="O6426" s="106"/>
      <c r="P6426" s="104"/>
      <c r="Q6426" s="106"/>
      <c r="R6426" s="106"/>
      <c r="S6426" s="106"/>
      <c r="T6426" s="104"/>
      <c r="U6426" s="103" t="s">
        <v>10</v>
      </c>
      <c r="V6426" s="106" t="s">
        <v>10</v>
      </c>
      <c r="W6426" s="106" t="s">
        <v>30</v>
      </c>
      <c r="X6426" s="104" t="s">
        <v>25</v>
      </c>
      <c r="Y6426" s="106"/>
      <c r="Z6426" s="106"/>
      <c r="AA6426" s="106"/>
      <c r="AB6426" s="106"/>
      <c r="AC6426" s="103"/>
      <c r="AD6426" s="106"/>
      <c r="AE6426" s="104"/>
    </row>
    <row r="6427" spans="1:31" s="5" customFormat="1" ht="11.25" customHeight="1" x14ac:dyDescent="0.15">
      <c r="A6427" s="101"/>
      <c r="B6427" s="102"/>
      <c r="C6427" s="104"/>
      <c r="D6427" s="103" t="s">
        <v>14968</v>
      </c>
      <c r="E6427" s="106" t="s">
        <v>14969</v>
      </c>
      <c r="F6427" s="103"/>
      <c r="G6427" s="106"/>
      <c r="H6427" s="104"/>
      <c r="I6427" s="103"/>
      <c r="J6427" s="106"/>
      <c r="K6427" s="104"/>
      <c r="L6427" s="103"/>
      <c r="M6427" s="106"/>
      <c r="N6427" s="106"/>
      <c r="O6427" s="106"/>
      <c r="P6427" s="104"/>
      <c r="Q6427" s="106"/>
      <c r="R6427" s="106"/>
      <c r="S6427" s="106"/>
      <c r="T6427" s="104"/>
      <c r="U6427" s="103"/>
      <c r="V6427" s="106"/>
      <c r="W6427" s="106"/>
      <c r="X6427" s="104"/>
      <c r="Y6427" s="106"/>
      <c r="Z6427" s="106"/>
      <c r="AA6427" s="106"/>
      <c r="AB6427" s="106"/>
      <c r="AC6427" s="103"/>
      <c r="AD6427" s="106"/>
      <c r="AE6427" s="104"/>
    </row>
    <row r="6428" spans="1:31" s="5" customFormat="1" ht="22.5" customHeight="1" x14ac:dyDescent="0.15">
      <c r="A6428" s="101"/>
      <c r="B6428" s="102"/>
      <c r="C6428" s="104"/>
      <c r="D6428" s="103" t="s">
        <v>15524</v>
      </c>
      <c r="E6428" s="106" t="s">
        <v>14993</v>
      </c>
      <c r="F6428" s="103"/>
      <c r="G6428" s="106"/>
      <c r="H6428" s="104"/>
      <c r="I6428" s="103"/>
      <c r="J6428" s="106"/>
      <c r="K6428" s="104"/>
      <c r="L6428" s="103"/>
      <c r="M6428" s="106"/>
      <c r="N6428" s="106"/>
      <c r="O6428" s="106"/>
      <c r="P6428" s="104"/>
      <c r="Q6428" s="106"/>
      <c r="R6428" s="106"/>
      <c r="S6428" s="106"/>
      <c r="T6428" s="104"/>
      <c r="U6428" s="103"/>
      <c r="V6428" s="106"/>
      <c r="W6428" s="106"/>
      <c r="X6428" s="104"/>
      <c r="Y6428" s="106"/>
      <c r="Z6428" s="106"/>
      <c r="AA6428" s="106"/>
      <c r="AB6428" s="106"/>
      <c r="AC6428" s="103"/>
      <c r="AD6428" s="106"/>
      <c r="AE6428" s="104"/>
    </row>
    <row r="6429" spans="1:31" s="1" customFormat="1" ht="1.5" customHeight="1" x14ac:dyDescent="0.15">
      <c r="A6429" s="96"/>
      <c r="B6429" s="97"/>
      <c r="C6429" s="38"/>
      <c r="D6429" s="39"/>
      <c r="E6429" s="40"/>
      <c r="F6429" s="39"/>
      <c r="G6429" s="40"/>
      <c r="H6429" s="38"/>
      <c r="I6429" s="39"/>
      <c r="J6429" s="40"/>
      <c r="K6429" s="38"/>
      <c r="L6429" s="39"/>
      <c r="M6429" s="40"/>
      <c r="N6429" s="40"/>
      <c r="O6429" s="40"/>
      <c r="P6429" s="38"/>
      <c r="Q6429" s="40"/>
      <c r="R6429" s="40"/>
      <c r="S6429" s="40"/>
      <c r="T6429" s="38"/>
      <c r="U6429" s="39"/>
      <c r="V6429" s="40"/>
      <c r="W6429" s="40"/>
      <c r="X6429" s="38"/>
      <c r="Y6429" s="40"/>
      <c r="Z6429" s="40"/>
      <c r="AA6429" s="40"/>
      <c r="AB6429" s="40"/>
      <c r="AC6429" s="39"/>
      <c r="AD6429" s="40"/>
      <c r="AE6429" s="38"/>
    </row>
    <row r="6430" spans="1:31" s="9" customFormat="1" ht="22.5" customHeight="1" x14ac:dyDescent="0.15">
      <c r="A6430" s="101" t="s">
        <v>3895</v>
      </c>
      <c r="B6430" s="102" t="s">
        <v>60</v>
      </c>
      <c r="C6430" s="104" t="s">
        <v>4134</v>
      </c>
      <c r="D6430" s="103" t="s">
        <v>15504</v>
      </c>
      <c r="E6430" s="106" t="s">
        <v>4133</v>
      </c>
      <c r="F6430" s="103"/>
      <c r="G6430" s="106"/>
      <c r="H6430" s="104"/>
      <c r="I6430" s="103"/>
      <c r="J6430" s="106"/>
      <c r="K6430" s="104" t="s">
        <v>0</v>
      </c>
      <c r="L6430" s="103" t="s">
        <v>64</v>
      </c>
      <c r="M6430" s="106" t="s">
        <v>58</v>
      </c>
      <c r="N6430" s="106" t="s">
        <v>58</v>
      </c>
      <c r="O6430" s="106" t="s">
        <v>64</v>
      </c>
      <c r="P6430" s="104"/>
      <c r="Q6430" s="106"/>
      <c r="R6430" s="106"/>
      <c r="S6430" s="106" t="s">
        <v>0</v>
      </c>
      <c r="T6430" s="104"/>
      <c r="U6430" s="103" t="s">
        <v>13579</v>
      </c>
      <c r="V6430" s="106" t="s">
        <v>13580</v>
      </c>
      <c r="W6430" s="106" t="s">
        <v>13581</v>
      </c>
      <c r="X6430" s="104"/>
      <c r="Y6430" s="106" t="s">
        <v>13720</v>
      </c>
      <c r="Z6430" s="106">
        <v>3</v>
      </c>
      <c r="AA6430" s="106" t="s">
        <v>578</v>
      </c>
      <c r="AB6430" s="106" t="s">
        <v>13663</v>
      </c>
      <c r="AC6430" s="103"/>
      <c r="AD6430" s="106"/>
      <c r="AE6430" s="104"/>
    </row>
    <row r="6431" spans="1:31" s="9" customFormat="1" ht="11.25" customHeight="1" x14ac:dyDescent="0.15">
      <c r="A6431" s="101"/>
      <c r="B6431" s="102"/>
      <c r="C6431" s="104"/>
      <c r="D6431" s="103" t="s">
        <v>15505</v>
      </c>
      <c r="E6431" s="106" t="s">
        <v>4132</v>
      </c>
      <c r="F6431" s="103"/>
      <c r="G6431" s="106"/>
      <c r="H6431" s="104"/>
      <c r="I6431" s="103"/>
      <c r="J6431" s="106"/>
      <c r="K6431" s="104" t="s">
        <v>0</v>
      </c>
      <c r="L6431" s="103" t="s">
        <v>55</v>
      </c>
      <c r="M6431" s="106" t="s">
        <v>12</v>
      </c>
      <c r="N6431" s="106" t="s">
        <v>50</v>
      </c>
      <c r="O6431" s="106" t="s">
        <v>46</v>
      </c>
      <c r="P6431" s="104" t="s">
        <v>42</v>
      </c>
      <c r="Q6431" s="106"/>
      <c r="R6431" s="106"/>
      <c r="S6431" s="106" t="s">
        <v>0</v>
      </c>
      <c r="T6431" s="104"/>
      <c r="U6431" s="103" t="s">
        <v>41</v>
      </c>
      <c r="V6431" s="106" t="s">
        <v>56</v>
      </c>
      <c r="W6431" s="106" t="s">
        <v>62</v>
      </c>
      <c r="X6431" s="104"/>
      <c r="Y6431" s="106"/>
      <c r="Z6431" s="106" t="s">
        <v>0</v>
      </c>
      <c r="AA6431" s="106" t="s">
        <v>0</v>
      </c>
      <c r="AB6431" s="106" t="s">
        <v>0</v>
      </c>
      <c r="AC6431" s="103"/>
      <c r="AD6431" s="106"/>
      <c r="AE6431" s="104"/>
    </row>
    <row r="6432" spans="1:31" s="9" customFormat="1" ht="22.5" customHeight="1" x14ac:dyDescent="0.15">
      <c r="A6432" s="101"/>
      <c r="B6432" s="102"/>
      <c r="C6432" s="104"/>
      <c r="D6432" s="103" t="s">
        <v>15506</v>
      </c>
      <c r="E6432" s="106" t="s">
        <v>4131</v>
      </c>
      <c r="F6432" s="103"/>
      <c r="G6432" s="106"/>
      <c r="H6432" s="104"/>
      <c r="I6432" s="103"/>
      <c r="J6432" s="106"/>
      <c r="K6432" s="104" t="s">
        <v>0</v>
      </c>
      <c r="L6432" s="103" t="s">
        <v>0</v>
      </c>
      <c r="M6432" s="106" t="s">
        <v>12</v>
      </c>
      <c r="N6432" s="106" t="s">
        <v>12</v>
      </c>
      <c r="O6432" s="106" t="s">
        <v>0</v>
      </c>
      <c r="P6432" s="104" t="s">
        <v>11</v>
      </c>
      <c r="Q6432" s="106"/>
      <c r="R6432" s="106"/>
      <c r="S6432" s="106" t="s">
        <v>0</v>
      </c>
      <c r="T6432" s="104"/>
      <c r="U6432" s="103" t="s">
        <v>10</v>
      </c>
      <c r="V6432" s="106" t="s">
        <v>47</v>
      </c>
      <c r="W6432" s="106" t="s">
        <v>52</v>
      </c>
      <c r="X6432" s="104"/>
      <c r="Y6432" s="106"/>
      <c r="Z6432" s="106" t="s">
        <v>0</v>
      </c>
      <c r="AA6432" s="106" t="s">
        <v>0</v>
      </c>
      <c r="AB6432" s="106" t="s">
        <v>0</v>
      </c>
      <c r="AC6432" s="103"/>
      <c r="AD6432" s="106"/>
      <c r="AE6432" s="104"/>
    </row>
    <row r="6433" spans="1:31" s="9" customFormat="1" ht="22.5" customHeight="1" x14ac:dyDescent="0.15">
      <c r="A6433" s="101"/>
      <c r="B6433" s="102"/>
      <c r="C6433" s="104"/>
      <c r="D6433" s="103" t="s">
        <v>15507</v>
      </c>
      <c r="E6433" s="106" t="s">
        <v>4130</v>
      </c>
      <c r="F6433" s="103"/>
      <c r="G6433" s="106"/>
      <c r="H6433" s="104"/>
      <c r="I6433" s="103"/>
      <c r="J6433" s="106"/>
      <c r="K6433" s="104" t="s">
        <v>0</v>
      </c>
      <c r="L6433" s="103" t="s">
        <v>0</v>
      </c>
      <c r="M6433" s="106"/>
      <c r="N6433" s="106"/>
      <c r="O6433" s="106" t="s">
        <v>0</v>
      </c>
      <c r="P6433" s="104"/>
      <c r="Q6433" s="106"/>
      <c r="R6433" s="106"/>
      <c r="S6433" s="106" t="s">
        <v>0</v>
      </c>
      <c r="T6433" s="104"/>
      <c r="U6433" s="103" t="s">
        <v>10</v>
      </c>
      <c r="V6433" s="106" t="s">
        <v>41</v>
      </c>
      <c r="W6433" s="106" t="s">
        <v>45</v>
      </c>
      <c r="X6433" s="104" t="s">
        <v>17156</v>
      </c>
      <c r="Y6433" s="106"/>
      <c r="Z6433" s="106" t="s">
        <v>0</v>
      </c>
      <c r="AA6433" s="106" t="s">
        <v>0</v>
      </c>
      <c r="AB6433" s="106" t="s">
        <v>0</v>
      </c>
      <c r="AC6433" s="103"/>
      <c r="AD6433" s="106"/>
      <c r="AE6433" s="104"/>
    </row>
    <row r="6434" spans="1:31" s="9" customFormat="1" ht="11.25" customHeight="1" x14ac:dyDescent="0.15">
      <c r="A6434" s="101"/>
      <c r="B6434" s="102"/>
      <c r="C6434" s="104"/>
      <c r="D6434" s="103" t="s">
        <v>14970</v>
      </c>
      <c r="E6434" s="106" t="s">
        <v>14971</v>
      </c>
      <c r="F6434" s="103"/>
      <c r="G6434" s="106"/>
      <c r="H6434" s="104"/>
      <c r="I6434" s="103"/>
      <c r="J6434" s="106"/>
      <c r="K6434" s="104" t="s">
        <v>0</v>
      </c>
      <c r="L6434" s="103" t="s">
        <v>0</v>
      </c>
      <c r="M6434" s="106"/>
      <c r="N6434" s="106"/>
      <c r="O6434" s="106" t="s">
        <v>0</v>
      </c>
      <c r="P6434" s="104"/>
      <c r="Q6434" s="106"/>
      <c r="R6434" s="106"/>
      <c r="S6434" s="106" t="s">
        <v>0</v>
      </c>
      <c r="T6434" s="104"/>
      <c r="U6434" s="103" t="s">
        <v>10</v>
      </c>
      <c r="V6434" s="106" t="s">
        <v>21</v>
      </c>
      <c r="W6434" s="106" t="s">
        <v>38</v>
      </c>
      <c r="X6434" s="104" t="s">
        <v>33</v>
      </c>
      <c r="Y6434" s="106"/>
      <c r="Z6434" s="106" t="s">
        <v>0</v>
      </c>
      <c r="AA6434" s="106" t="s">
        <v>0</v>
      </c>
      <c r="AB6434" s="106" t="s">
        <v>0</v>
      </c>
      <c r="AC6434" s="103"/>
      <c r="AD6434" s="106"/>
      <c r="AE6434" s="104"/>
    </row>
    <row r="6435" spans="1:31" s="9" customFormat="1" ht="22.5" customHeight="1" x14ac:dyDescent="0.15">
      <c r="A6435" s="101"/>
      <c r="B6435" s="102"/>
      <c r="C6435" s="104"/>
      <c r="D6435" s="103" t="s">
        <v>14972</v>
      </c>
      <c r="E6435" s="106" t="s">
        <v>14973</v>
      </c>
      <c r="F6435" s="103"/>
      <c r="G6435" s="106"/>
      <c r="H6435" s="104"/>
      <c r="I6435" s="103"/>
      <c r="J6435" s="106"/>
      <c r="K6435" s="104" t="s">
        <v>0</v>
      </c>
      <c r="L6435" s="103" t="s">
        <v>0</v>
      </c>
      <c r="M6435" s="106"/>
      <c r="N6435" s="106"/>
      <c r="O6435" s="106" t="s">
        <v>0</v>
      </c>
      <c r="P6435" s="104"/>
      <c r="Q6435" s="106"/>
      <c r="R6435" s="106"/>
      <c r="S6435" s="106" t="s">
        <v>0</v>
      </c>
      <c r="T6435" s="104"/>
      <c r="U6435" s="103" t="s">
        <v>10</v>
      </c>
      <c r="V6435" s="106" t="s">
        <v>10</v>
      </c>
      <c r="W6435" s="106" t="s">
        <v>30</v>
      </c>
      <c r="X6435" s="104" t="s">
        <v>25</v>
      </c>
      <c r="Y6435" s="106"/>
      <c r="Z6435" s="106" t="s">
        <v>0</v>
      </c>
      <c r="AA6435" s="106" t="s">
        <v>0</v>
      </c>
      <c r="AB6435" s="106" t="s">
        <v>0</v>
      </c>
      <c r="AC6435" s="103"/>
      <c r="AD6435" s="106"/>
      <c r="AE6435" s="104"/>
    </row>
    <row r="6436" spans="1:31" s="9" customFormat="1" ht="11.25" customHeight="1" x14ac:dyDescent="0.15">
      <c r="A6436" s="101"/>
      <c r="B6436" s="102"/>
      <c r="C6436" s="104"/>
      <c r="D6436" s="103" t="s">
        <v>4129</v>
      </c>
      <c r="E6436" s="106" t="s">
        <v>4128</v>
      </c>
      <c r="F6436" s="103"/>
      <c r="G6436" s="106"/>
      <c r="H6436" s="104"/>
      <c r="I6436" s="103"/>
      <c r="J6436" s="106"/>
      <c r="K6436" s="104" t="s">
        <v>0</v>
      </c>
      <c r="L6436" s="103" t="s">
        <v>0</v>
      </c>
      <c r="M6436" s="106"/>
      <c r="N6436" s="106"/>
      <c r="O6436" s="106" t="s">
        <v>0</v>
      </c>
      <c r="P6436" s="104"/>
      <c r="Q6436" s="106"/>
      <c r="R6436" s="106"/>
      <c r="S6436" s="106" t="s">
        <v>0</v>
      </c>
      <c r="T6436" s="104"/>
      <c r="U6436" s="103"/>
      <c r="V6436" s="106"/>
      <c r="W6436" s="106"/>
      <c r="X6436" s="104"/>
      <c r="Y6436" s="106"/>
      <c r="Z6436" s="106" t="s">
        <v>0</v>
      </c>
      <c r="AA6436" s="106" t="s">
        <v>0</v>
      </c>
      <c r="AB6436" s="106" t="s">
        <v>0</v>
      </c>
      <c r="AC6436" s="103"/>
      <c r="AD6436" s="106"/>
      <c r="AE6436" s="104"/>
    </row>
    <row r="6437" spans="1:31" s="9" customFormat="1" ht="11.25" customHeight="1" x14ac:dyDescent="0.15">
      <c r="A6437" s="101"/>
      <c r="B6437" s="102"/>
      <c r="C6437" s="104"/>
      <c r="D6437" s="103" t="s">
        <v>4127</v>
      </c>
      <c r="E6437" s="106" t="s">
        <v>4126</v>
      </c>
      <c r="F6437" s="103"/>
      <c r="G6437" s="106"/>
      <c r="H6437" s="104"/>
      <c r="I6437" s="103"/>
      <c r="J6437" s="106"/>
      <c r="K6437" s="104"/>
      <c r="L6437" s="103"/>
      <c r="M6437" s="106"/>
      <c r="N6437" s="106"/>
      <c r="O6437" s="106"/>
      <c r="P6437" s="104"/>
      <c r="Q6437" s="106"/>
      <c r="R6437" s="106"/>
      <c r="S6437" s="106"/>
      <c r="T6437" s="104"/>
      <c r="U6437" s="103"/>
      <c r="V6437" s="106"/>
      <c r="W6437" s="106"/>
      <c r="X6437" s="104"/>
      <c r="Y6437" s="106"/>
      <c r="Z6437" s="106"/>
      <c r="AA6437" s="106"/>
      <c r="AB6437" s="106"/>
      <c r="AC6437" s="103"/>
      <c r="AD6437" s="106"/>
      <c r="AE6437" s="104"/>
    </row>
    <row r="6438" spans="1:31" s="1" customFormat="1" ht="1.5" customHeight="1" x14ac:dyDescent="0.15">
      <c r="A6438" s="96"/>
      <c r="B6438" s="97"/>
      <c r="C6438" s="38"/>
      <c r="D6438" s="39"/>
      <c r="E6438" s="40"/>
      <c r="F6438" s="39"/>
      <c r="G6438" s="40"/>
      <c r="H6438" s="38"/>
      <c r="I6438" s="39"/>
      <c r="J6438" s="40"/>
      <c r="K6438" s="38"/>
      <c r="L6438" s="39"/>
      <c r="M6438" s="40"/>
      <c r="N6438" s="40"/>
      <c r="O6438" s="40"/>
      <c r="P6438" s="38"/>
      <c r="Q6438" s="40"/>
      <c r="R6438" s="40"/>
      <c r="S6438" s="40"/>
      <c r="T6438" s="38"/>
      <c r="U6438" s="39"/>
      <c r="V6438" s="40"/>
      <c r="W6438" s="40"/>
      <c r="X6438" s="38"/>
      <c r="Y6438" s="40"/>
      <c r="Z6438" s="40"/>
      <c r="AA6438" s="40"/>
      <c r="AB6438" s="40"/>
      <c r="AC6438" s="39"/>
      <c r="AD6438" s="40"/>
      <c r="AE6438" s="38"/>
    </row>
    <row r="6439" spans="1:31" s="9" customFormat="1" ht="22.5" customHeight="1" x14ac:dyDescent="0.15">
      <c r="A6439" s="101" t="s">
        <v>3895</v>
      </c>
      <c r="B6439" s="102" t="s">
        <v>2667</v>
      </c>
      <c r="C6439" s="104" t="s">
        <v>4125</v>
      </c>
      <c r="D6439" s="103" t="s">
        <v>4124</v>
      </c>
      <c r="E6439" s="106" t="s">
        <v>4123</v>
      </c>
      <c r="F6439" s="103"/>
      <c r="G6439" s="106"/>
      <c r="H6439" s="104"/>
      <c r="I6439" s="103" t="s">
        <v>573</v>
      </c>
      <c r="J6439" s="106" t="s">
        <v>572</v>
      </c>
      <c r="K6439" s="104" t="s">
        <v>2681</v>
      </c>
      <c r="L6439" s="103" t="s">
        <v>64</v>
      </c>
      <c r="M6439" s="106" t="s">
        <v>58</v>
      </c>
      <c r="N6439" s="106" t="s">
        <v>58</v>
      </c>
      <c r="O6439" s="106" t="s">
        <v>64</v>
      </c>
      <c r="P6439" s="104"/>
      <c r="Q6439" s="106"/>
      <c r="R6439" s="106"/>
      <c r="S6439" s="106" t="s">
        <v>0</v>
      </c>
      <c r="T6439" s="104"/>
      <c r="U6439" s="103" t="s">
        <v>10</v>
      </c>
      <c r="V6439" s="106" t="s">
        <v>21</v>
      </c>
      <c r="W6439" s="106" t="s">
        <v>38</v>
      </c>
      <c r="X6439" s="104" t="s">
        <v>33</v>
      </c>
      <c r="Y6439" s="106" t="s">
        <v>16956</v>
      </c>
      <c r="Z6439" s="106">
        <v>3</v>
      </c>
      <c r="AA6439" s="106" t="s">
        <v>923</v>
      </c>
      <c r="AB6439" s="106" t="s">
        <v>13696</v>
      </c>
      <c r="AC6439" s="103"/>
      <c r="AD6439" s="106"/>
      <c r="AE6439" s="104"/>
    </row>
    <row r="6440" spans="1:31" s="9" customFormat="1" ht="11.25" customHeight="1" x14ac:dyDescent="0.15">
      <c r="A6440" s="101"/>
      <c r="B6440" s="102"/>
      <c r="C6440" s="104"/>
      <c r="D6440" s="103" t="s">
        <v>4122</v>
      </c>
      <c r="E6440" s="106" t="s">
        <v>4121</v>
      </c>
      <c r="F6440" s="103"/>
      <c r="G6440" s="106"/>
      <c r="H6440" s="104"/>
      <c r="I6440" s="103" t="s">
        <v>28</v>
      </c>
      <c r="J6440" s="106" t="s">
        <v>10</v>
      </c>
      <c r="K6440" s="104" t="s">
        <v>2680</v>
      </c>
      <c r="L6440" s="103" t="s">
        <v>55</v>
      </c>
      <c r="M6440" s="106" t="s">
        <v>12</v>
      </c>
      <c r="N6440" s="106" t="s">
        <v>50</v>
      </c>
      <c r="O6440" s="106" t="s">
        <v>46</v>
      </c>
      <c r="P6440" s="104" t="s">
        <v>42</v>
      </c>
      <c r="Q6440" s="106"/>
      <c r="R6440" s="106"/>
      <c r="S6440" s="106" t="s">
        <v>0</v>
      </c>
      <c r="T6440" s="104"/>
      <c r="U6440" s="103" t="s">
        <v>10</v>
      </c>
      <c r="V6440" s="106" t="s">
        <v>10</v>
      </c>
      <c r="W6440" s="106" t="s">
        <v>30</v>
      </c>
      <c r="X6440" s="104" t="s">
        <v>25</v>
      </c>
      <c r="Y6440" s="106" t="s">
        <v>16956</v>
      </c>
      <c r="Z6440" s="106" t="s">
        <v>16959</v>
      </c>
      <c r="AA6440" s="106" t="s">
        <v>578</v>
      </c>
      <c r="AB6440" s="106" t="s">
        <v>13663</v>
      </c>
      <c r="AC6440" s="103"/>
      <c r="AD6440" s="106"/>
      <c r="AE6440" s="104"/>
    </row>
    <row r="6441" spans="1:31" s="9" customFormat="1" ht="22.5" customHeight="1" x14ac:dyDescent="0.15">
      <c r="A6441" s="101"/>
      <c r="B6441" s="102"/>
      <c r="C6441" s="104"/>
      <c r="D6441" s="103" t="s">
        <v>4120</v>
      </c>
      <c r="E6441" s="106" t="s">
        <v>4119</v>
      </c>
      <c r="F6441" s="103"/>
      <c r="G6441" s="106"/>
      <c r="H6441" s="104"/>
      <c r="I6441" s="103"/>
      <c r="J6441" s="106"/>
      <c r="K6441" s="104" t="s">
        <v>0</v>
      </c>
      <c r="L6441" s="103" t="s">
        <v>0</v>
      </c>
      <c r="M6441" s="106" t="s">
        <v>12</v>
      </c>
      <c r="N6441" s="106" t="s">
        <v>12</v>
      </c>
      <c r="O6441" s="106" t="s">
        <v>0</v>
      </c>
      <c r="P6441" s="104" t="s">
        <v>11</v>
      </c>
      <c r="Q6441" s="106"/>
      <c r="R6441" s="106"/>
      <c r="S6441" s="106" t="s">
        <v>0</v>
      </c>
      <c r="T6441" s="104"/>
      <c r="U6441" s="103"/>
      <c r="V6441" s="106"/>
      <c r="W6441" s="106"/>
      <c r="X6441" s="104"/>
      <c r="Y6441" s="106"/>
      <c r="Z6441" s="106" t="s">
        <v>0</v>
      </c>
      <c r="AA6441" s="106" t="s">
        <v>0</v>
      </c>
      <c r="AB6441" s="106" t="s">
        <v>0</v>
      </c>
      <c r="AC6441" s="103"/>
      <c r="AD6441" s="106"/>
      <c r="AE6441" s="104"/>
    </row>
    <row r="6442" spans="1:31" s="9" customFormat="1" ht="11.25" customHeight="1" x14ac:dyDescent="0.15">
      <c r="A6442" s="101"/>
      <c r="B6442" s="102"/>
      <c r="C6442" s="104"/>
      <c r="D6442" s="103" t="s">
        <v>4118</v>
      </c>
      <c r="E6442" s="106" t="s">
        <v>4117</v>
      </c>
      <c r="F6442" s="103"/>
      <c r="G6442" s="106"/>
      <c r="H6442" s="104"/>
      <c r="I6442" s="103"/>
      <c r="J6442" s="106"/>
      <c r="K6442" s="104" t="s">
        <v>0</v>
      </c>
      <c r="L6442" s="103" t="s">
        <v>0</v>
      </c>
      <c r="M6442" s="106"/>
      <c r="N6442" s="106"/>
      <c r="O6442" s="106" t="s">
        <v>0</v>
      </c>
      <c r="P6442" s="104"/>
      <c r="Q6442" s="106"/>
      <c r="R6442" s="106"/>
      <c r="S6442" s="106" t="s">
        <v>0</v>
      </c>
      <c r="T6442" s="104"/>
      <c r="U6442" s="103"/>
      <c r="V6442" s="106"/>
      <c r="W6442" s="106"/>
      <c r="X6442" s="104"/>
      <c r="Y6442" s="106"/>
      <c r="Z6442" s="106" t="s">
        <v>0</v>
      </c>
      <c r="AA6442" s="106" t="s">
        <v>0</v>
      </c>
      <c r="AB6442" s="106" t="s">
        <v>0</v>
      </c>
      <c r="AC6442" s="103"/>
      <c r="AD6442" s="106"/>
      <c r="AE6442" s="104"/>
    </row>
    <row r="6443" spans="1:31" s="9" customFormat="1" ht="11.25" customHeight="1" x14ac:dyDescent="0.15">
      <c r="A6443" s="101"/>
      <c r="B6443" s="102"/>
      <c r="C6443" s="104"/>
      <c r="D6443" s="103" t="s">
        <v>4116</v>
      </c>
      <c r="E6443" s="106" t="s">
        <v>4115</v>
      </c>
      <c r="F6443" s="103"/>
      <c r="G6443" s="106"/>
      <c r="H6443" s="104"/>
      <c r="I6443" s="103"/>
      <c r="J6443" s="106"/>
      <c r="K6443" s="104" t="s">
        <v>0</v>
      </c>
      <c r="L6443" s="103" t="s">
        <v>0</v>
      </c>
      <c r="M6443" s="106"/>
      <c r="N6443" s="106"/>
      <c r="O6443" s="106" t="s">
        <v>0</v>
      </c>
      <c r="P6443" s="104"/>
      <c r="Q6443" s="106"/>
      <c r="R6443" s="106"/>
      <c r="S6443" s="106" t="s">
        <v>0</v>
      </c>
      <c r="T6443" s="104"/>
      <c r="U6443" s="103"/>
      <c r="V6443" s="106"/>
      <c r="W6443" s="106"/>
      <c r="X6443" s="104"/>
      <c r="Y6443" s="106"/>
      <c r="Z6443" s="106" t="s">
        <v>0</v>
      </c>
      <c r="AA6443" s="106" t="s">
        <v>0</v>
      </c>
      <c r="AB6443" s="106" t="s">
        <v>0</v>
      </c>
      <c r="AC6443" s="103"/>
      <c r="AD6443" s="106"/>
      <c r="AE6443" s="104"/>
    </row>
    <row r="6444" spans="1:31" s="1" customFormat="1" ht="1.5" customHeight="1" x14ac:dyDescent="0.15">
      <c r="A6444" s="96"/>
      <c r="B6444" s="97"/>
      <c r="C6444" s="38"/>
      <c r="D6444" s="39"/>
      <c r="E6444" s="40"/>
      <c r="F6444" s="39"/>
      <c r="G6444" s="40"/>
      <c r="H6444" s="38"/>
      <c r="I6444" s="39"/>
      <c r="J6444" s="40"/>
      <c r="K6444" s="38"/>
      <c r="L6444" s="39"/>
      <c r="M6444" s="40"/>
      <c r="N6444" s="40"/>
      <c r="O6444" s="40"/>
      <c r="P6444" s="38"/>
      <c r="Q6444" s="40"/>
      <c r="R6444" s="40"/>
      <c r="S6444" s="40"/>
      <c r="T6444" s="38"/>
      <c r="U6444" s="39"/>
      <c r="V6444" s="40"/>
      <c r="W6444" s="40"/>
      <c r="X6444" s="38"/>
      <c r="Y6444" s="40"/>
      <c r="Z6444" s="40"/>
      <c r="AA6444" s="40"/>
      <c r="AB6444" s="40"/>
      <c r="AC6444" s="39"/>
      <c r="AD6444" s="40"/>
      <c r="AE6444" s="38"/>
    </row>
    <row r="6445" spans="1:31" s="9" customFormat="1" ht="22.5" customHeight="1" x14ac:dyDescent="0.15">
      <c r="A6445" s="101" t="s">
        <v>3895</v>
      </c>
      <c r="B6445" s="102" t="s">
        <v>3754</v>
      </c>
      <c r="C6445" s="104" t="s">
        <v>4114</v>
      </c>
      <c r="D6445" s="103" t="s">
        <v>4113</v>
      </c>
      <c r="E6445" s="106" t="s">
        <v>4111</v>
      </c>
      <c r="F6445" s="103"/>
      <c r="G6445" s="106"/>
      <c r="H6445" s="104"/>
      <c r="I6445" s="103"/>
      <c r="J6445" s="106"/>
      <c r="K6445" s="104" t="s">
        <v>0</v>
      </c>
      <c r="L6445" s="103" t="s">
        <v>64</v>
      </c>
      <c r="M6445" s="106" t="s">
        <v>58</v>
      </c>
      <c r="N6445" s="106" t="s">
        <v>58</v>
      </c>
      <c r="O6445" s="106" t="s">
        <v>64</v>
      </c>
      <c r="P6445" s="104"/>
      <c r="Q6445" s="106"/>
      <c r="R6445" s="106"/>
      <c r="S6445" s="106" t="s">
        <v>0</v>
      </c>
      <c r="T6445" s="104"/>
      <c r="U6445" s="103" t="s">
        <v>41</v>
      </c>
      <c r="V6445" s="106" t="s">
        <v>553</v>
      </c>
      <c r="W6445" s="106" t="s">
        <v>4112</v>
      </c>
      <c r="X6445" s="104"/>
      <c r="Y6445" s="106" t="s">
        <v>16956</v>
      </c>
      <c r="Z6445" s="106">
        <v>3</v>
      </c>
      <c r="AA6445" s="106" t="s">
        <v>4125</v>
      </c>
      <c r="AB6445" s="106" t="s">
        <v>16989</v>
      </c>
      <c r="AC6445" s="103"/>
      <c r="AD6445" s="106"/>
      <c r="AE6445" s="104"/>
    </row>
    <row r="6446" spans="1:31" s="9" customFormat="1" ht="11.25" customHeight="1" x14ac:dyDescent="0.15">
      <c r="A6446" s="101"/>
      <c r="B6446" s="102"/>
      <c r="C6446" s="104"/>
      <c r="D6446" s="103" t="s">
        <v>4110</v>
      </c>
      <c r="E6446" s="106" t="s">
        <v>4109</v>
      </c>
      <c r="F6446" s="103"/>
      <c r="G6446" s="106"/>
      <c r="H6446" s="104"/>
      <c r="I6446" s="103"/>
      <c r="J6446" s="106"/>
      <c r="K6446" s="104" t="s">
        <v>0</v>
      </c>
      <c r="L6446" s="103" t="s">
        <v>55</v>
      </c>
      <c r="M6446" s="106" t="s">
        <v>12</v>
      </c>
      <c r="N6446" s="106" t="s">
        <v>12</v>
      </c>
      <c r="O6446" s="106" t="s">
        <v>55</v>
      </c>
      <c r="P6446" s="104"/>
      <c r="Q6446" s="106"/>
      <c r="R6446" s="106"/>
      <c r="S6446" s="106" t="s">
        <v>0</v>
      </c>
      <c r="T6446" s="104"/>
      <c r="U6446" s="103" t="s">
        <v>10</v>
      </c>
      <c r="V6446" s="106" t="s">
        <v>56</v>
      </c>
      <c r="W6446" s="106" t="s">
        <v>62</v>
      </c>
      <c r="X6446" s="104"/>
      <c r="Y6446" s="106" t="s">
        <v>16956</v>
      </c>
      <c r="Z6446" s="106">
        <v>3</v>
      </c>
      <c r="AA6446" s="106" t="s">
        <v>578</v>
      </c>
      <c r="AB6446" s="106" t="s">
        <v>13663</v>
      </c>
      <c r="AC6446" s="103"/>
      <c r="AD6446" s="106"/>
      <c r="AE6446" s="104"/>
    </row>
    <row r="6447" spans="1:31" s="9" customFormat="1" ht="11.25" customHeight="1" x14ac:dyDescent="0.15">
      <c r="A6447" s="101"/>
      <c r="B6447" s="102"/>
      <c r="C6447" s="104"/>
      <c r="D6447" s="103" t="s">
        <v>3944</v>
      </c>
      <c r="E6447" s="106" t="s">
        <v>3943</v>
      </c>
      <c r="F6447" s="103"/>
      <c r="G6447" s="106"/>
      <c r="H6447" s="104"/>
      <c r="I6447" s="103"/>
      <c r="J6447" s="106"/>
      <c r="K6447" s="104"/>
      <c r="L6447" s="103"/>
      <c r="M6447" s="106"/>
      <c r="N6447" s="106"/>
      <c r="O6447" s="106"/>
      <c r="P6447" s="104"/>
      <c r="Q6447" s="106"/>
      <c r="R6447" s="106"/>
      <c r="S6447" s="106"/>
      <c r="T6447" s="104"/>
      <c r="U6447" s="103" t="s">
        <v>10</v>
      </c>
      <c r="V6447" s="106" t="s">
        <v>570</v>
      </c>
      <c r="W6447" s="106" t="s">
        <v>3958</v>
      </c>
      <c r="X6447" s="104"/>
      <c r="Y6447" s="106"/>
      <c r="Z6447" s="106"/>
      <c r="AA6447" s="106"/>
      <c r="AB6447" s="106"/>
      <c r="AC6447" s="103"/>
      <c r="AD6447" s="106"/>
      <c r="AE6447" s="104"/>
    </row>
    <row r="6448" spans="1:31" s="9" customFormat="1" ht="22.5" customHeight="1" x14ac:dyDescent="0.15">
      <c r="A6448" s="101"/>
      <c r="B6448" s="102"/>
      <c r="C6448" s="104"/>
      <c r="D6448" s="103" t="s">
        <v>4108</v>
      </c>
      <c r="E6448" s="106" t="s">
        <v>4107</v>
      </c>
      <c r="F6448" s="103"/>
      <c r="G6448" s="106"/>
      <c r="H6448" s="104"/>
      <c r="I6448" s="103"/>
      <c r="J6448" s="106"/>
      <c r="K6448" s="104" t="s">
        <v>0</v>
      </c>
      <c r="L6448" s="103" t="s">
        <v>0</v>
      </c>
      <c r="M6448" s="106"/>
      <c r="N6448" s="106"/>
      <c r="O6448" s="106" t="s">
        <v>0</v>
      </c>
      <c r="P6448" s="104"/>
      <c r="Q6448" s="106"/>
      <c r="R6448" s="106"/>
      <c r="S6448" s="106" t="s">
        <v>0</v>
      </c>
      <c r="T6448" s="104"/>
      <c r="U6448" s="103" t="s">
        <v>10</v>
      </c>
      <c r="V6448" s="106" t="s">
        <v>570</v>
      </c>
      <c r="W6448" s="106" t="s">
        <v>13769</v>
      </c>
      <c r="X6448" s="104"/>
      <c r="Y6448" s="106"/>
      <c r="Z6448" s="106" t="s">
        <v>0</v>
      </c>
      <c r="AA6448" s="106" t="s">
        <v>0</v>
      </c>
      <c r="AB6448" s="106" t="s">
        <v>0</v>
      </c>
      <c r="AC6448" s="103"/>
      <c r="AD6448" s="106"/>
      <c r="AE6448" s="104"/>
    </row>
    <row r="6449" spans="1:31" s="9" customFormat="1" ht="11.25" customHeight="1" x14ac:dyDescent="0.15">
      <c r="A6449" s="101"/>
      <c r="B6449" s="102"/>
      <c r="C6449" s="104"/>
      <c r="D6449" s="103" t="s">
        <v>4106</v>
      </c>
      <c r="E6449" s="106" t="s">
        <v>4105</v>
      </c>
      <c r="F6449" s="103"/>
      <c r="G6449" s="106"/>
      <c r="H6449" s="104"/>
      <c r="I6449" s="103"/>
      <c r="J6449" s="106"/>
      <c r="K6449" s="104" t="s">
        <v>0</v>
      </c>
      <c r="L6449" s="103" t="s">
        <v>0</v>
      </c>
      <c r="M6449" s="106"/>
      <c r="N6449" s="106"/>
      <c r="O6449" s="106" t="s">
        <v>0</v>
      </c>
      <c r="P6449" s="104"/>
      <c r="Q6449" s="106"/>
      <c r="R6449" s="106"/>
      <c r="S6449" s="106" t="s">
        <v>0</v>
      </c>
      <c r="T6449" s="104"/>
      <c r="U6449" s="103" t="s">
        <v>10</v>
      </c>
      <c r="V6449" s="106" t="s">
        <v>21</v>
      </c>
      <c r="W6449" s="106" t="s">
        <v>38</v>
      </c>
      <c r="X6449" s="104" t="s">
        <v>33</v>
      </c>
      <c r="Y6449" s="106"/>
      <c r="Z6449" s="106" t="s">
        <v>0</v>
      </c>
      <c r="AA6449" s="106" t="s">
        <v>0</v>
      </c>
      <c r="AB6449" s="106" t="s">
        <v>0</v>
      </c>
      <c r="AC6449" s="103"/>
      <c r="AD6449" s="106"/>
      <c r="AE6449" s="104"/>
    </row>
    <row r="6450" spans="1:31" s="9" customFormat="1" ht="11.25" customHeight="1" x14ac:dyDescent="0.15">
      <c r="A6450" s="101"/>
      <c r="B6450" s="102"/>
      <c r="C6450" s="104"/>
      <c r="D6450" s="103" t="s">
        <v>4104</v>
      </c>
      <c r="E6450" s="106" t="s">
        <v>4103</v>
      </c>
      <c r="F6450" s="103"/>
      <c r="G6450" s="106"/>
      <c r="H6450" s="104"/>
      <c r="I6450" s="103"/>
      <c r="J6450" s="106"/>
      <c r="K6450" s="104" t="s">
        <v>0</v>
      </c>
      <c r="L6450" s="103" t="s">
        <v>0</v>
      </c>
      <c r="M6450" s="106"/>
      <c r="N6450" s="106"/>
      <c r="O6450" s="106" t="s">
        <v>0</v>
      </c>
      <c r="P6450" s="104"/>
      <c r="Q6450" s="106"/>
      <c r="R6450" s="106"/>
      <c r="S6450" s="106" t="s">
        <v>0</v>
      </c>
      <c r="T6450" s="104"/>
      <c r="U6450" s="103" t="s">
        <v>10</v>
      </c>
      <c r="V6450" s="106" t="s">
        <v>10</v>
      </c>
      <c r="W6450" s="106" t="s">
        <v>30</v>
      </c>
      <c r="X6450" s="104" t="s">
        <v>25</v>
      </c>
      <c r="Y6450" s="106"/>
      <c r="Z6450" s="106" t="s">
        <v>0</v>
      </c>
      <c r="AA6450" s="106" t="s">
        <v>0</v>
      </c>
      <c r="AB6450" s="106" t="s">
        <v>0</v>
      </c>
      <c r="AC6450" s="103"/>
      <c r="AD6450" s="106"/>
      <c r="AE6450" s="104"/>
    </row>
    <row r="6451" spans="1:31" s="9" customFormat="1" ht="22.5" customHeight="1" x14ac:dyDescent="0.15">
      <c r="A6451" s="101"/>
      <c r="B6451" s="102"/>
      <c r="C6451" s="104"/>
      <c r="D6451" s="103" t="s">
        <v>4102</v>
      </c>
      <c r="E6451" s="106" t="s">
        <v>4101</v>
      </c>
      <c r="F6451" s="103"/>
      <c r="G6451" s="106"/>
      <c r="H6451" s="104"/>
      <c r="I6451" s="103"/>
      <c r="J6451" s="106"/>
      <c r="K6451" s="104" t="s">
        <v>0</v>
      </c>
      <c r="L6451" s="103" t="s">
        <v>0</v>
      </c>
      <c r="M6451" s="106"/>
      <c r="N6451" s="106"/>
      <c r="O6451" s="106" t="s">
        <v>0</v>
      </c>
      <c r="P6451" s="104"/>
      <c r="Q6451" s="106"/>
      <c r="R6451" s="106"/>
      <c r="S6451" s="106" t="s">
        <v>0</v>
      </c>
      <c r="T6451" s="104"/>
      <c r="U6451" s="103"/>
      <c r="V6451" s="106"/>
      <c r="W6451" s="106"/>
      <c r="X6451" s="104"/>
      <c r="Y6451" s="106"/>
      <c r="Z6451" s="106" t="s">
        <v>0</v>
      </c>
      <c r="AA6451" s="106" t="s">
        <v>0</v>
      </c>
      <c r="AB6451" s="106" t="s">
        <v>0</v>
      </c>
      <c r="AC6451" s="103"/>
      <c r="AD6451" s="106"/>
      <c r="AE6451" s="104"/>
    </row>
    <row r="6452" spans="1:31" s="9" customFormat="1" ht="11.25" customHeight="1" x14ac:dyDescent="0.15">
      <c r="A6452" s="101"/>
      <c r="B6452" s="102"/>
      <c r="C6452" s="104"/>
      <c r="D6452" s="103" t="s">
        <v>4100</v>
      </c>
      <c r="E6452" s="106" t="s">
        <v>4099</v>
      </c>
      <c r="F6452" s="103"/>
      <c r="G6452" s="106"/>
      <c r="H6452" s="104"/>
      <c r="I6452" s="103"/>
      <c r="J6452" s="106"/>
      <c r="K6452" s="104" t="s">
        <v>0</v>
      </c>
      <c r="L6452" s="103" t="s">
        <v>0</v>
      </c>
      <c r="M6452" s="106"/>
      <c r="N6452" s="106"/>
      <c r="O6452" s="106" t="s">
        <v>0</v>
      </c>
      <c r="P6452" s="104"/>
      <c r="Q6452" s="106"/>
      <c r="R6452" s="106"/>
      <c r="S6452" s="106" t="s">
        <v>0</v>
      </c>
      <c r="T6452" s="104"/>
      <c r="U6452" s="103"/>
      <c r="V6452" s="106"/>
      <c r="W6452" s="106"/>
      <c r="X6452" s="104"/>
      <c r="Y6452" s="106"/>
      <c r="Z6452" s="106" t="s">
        <v>0</v>
      </c>
      <c r="AA6452" s="106" t="s">
        <v>0</v>
      </c>
      <c r="AB6452" s="106" t="s">
        <v>0</v>
      </c>
      <c r="AC6452" s="103"/>
      <c r="AD6452" s="106"/>
      <c r="AE6452" s="104"/>
    </row>
    <row r="6453" spans="1:31" s="9" customFormat="1" ht="11.25" customHeight="1" x14ac:dyDescent="0.15">
      <c r="A6453" s="101"/>
      <c r="B6453" s="102"/>
      <c r="C6453" s="104"/>
      <c r="D6453" s="103" t="s">
        <v>4098</v>
      </c>
      <c r="E6453" s="106" t="s">
        <v>4097</v>
      </c>
      <c r="F6453" s="103"/>
      <c r="G6453" s="106"/>
      <c r="H6453" s="104"/>
      <c r="I6453" s="103"/>
      <c r="J6453" s="106"/>
      <c r="K6453" s="104" t="s">
        <v>0</v>
      </c>
      <c r="L6453" s="103" t="s">
        <v>0</v>
      </c>
      <c r="M6453" s="106"/>
      <c r="N6453" s="106"/>
      <c r="O6453" s="106" t="s">
        <v>0</v>
      </c>
      <c r="P6453" s="104"/>
      <c r="Q6453" s="106"/>
      <c r="R6453" s="106"/>
      <c r="S6453" s="106" t="s">
        <v>0</v>
      </c>
      <c r="T6453" s="104"/>
      <c r="U6453" s="103"/>
      <c r="V6453" s="106"/>
      <c r="W6453" s="106"/>
      <c r="X6453" s="104"/>
      <c r="Y6453" s="106"/>
      <c r="Z6453" s="106" t="s">
        <v>0</v>
      </c>
      <c r="AA6453" s="106" t="s">
        <v>0</v>
      </c>
      <c r="AB6453" s="106" t="s">
        <v>0</v>
      </c>
      <c r="AC6453" s="103"/>
      <c r="AD6453" s="106"/>
      <c r="AE6453" s="104"/>
    </row>
    <row r="6454" spans="1:31" s="1" customFormat="1" ht="1.5" customHeight="1" x14ac:dyDescent="0.15">
      <c r="A6454" s="96"/>
      <c r="B6454" s="97"/>
      <c r="C6454" s="38"/>
      <c r="D6454" s="39"/>
      <c r="E6454" s="40"/>
      <c r="F6454" s="39"/>
      <c r="G6454" s="40"/>
      <c r="H6454" s="38"/>
      <c r="I6454" s="39"/>
      <c r="J6454" s="40"/>
      <c r="K6454" s="38"/>
      <c r="L6454" s="39"/>
      <c r="M6454" s="40"/>
      <c r="N6454" s="40"/>
      <c r="O6454" s="40"/>
      <c r="P6454" s="38"/>
      <c r="Q6454" s="40"/>
      <c r="R6454" s="40"/>
      <c r="S6454" s="40"/>
      <c r="T6454" s="38"/>
      <c r="U6454" s="39"/>
      <c r="V6454" s="40"/>
      <c r="W6454" s="40"/>
      <c r="X6454" s="38"/>
      <c r="Y6454" s="40"/>
      <c r="Z6454" s="40"/>
      <c r="AA6454" s="40"/>
      <c r="AB6454" s="40"/>
      <c r="AC6454" s="39"/>
      <c r="AD6454" s="40"/>
      <c r="AE6454" s="38"/>
    </row>
    <row r="6455" spans="1:31" s="9" customFormat="1" ht="11.25" customHeight="1" x14ac:dyDescent="0.15">
      <c r="A6455" s="101" t="s">
        <v>3895</v>
      </c>
      <c r="B6455" s="102" t="s">
        <v>3725</v>
      </c>
      <c r="C6455" s="104" t="s">
        <v>762</v>
      </c>
      <c r="D6455" s="103" t="s">
        <v>4096</v>
      </c>
      <c r="E6455" s="106" t="s">
        <v>4094</v>
      </c>
      <c r="F6455" s="103"/>
      <c r="G6455" s="106"/>
      <c r="H6455" s="104"/>
      <c r="I6455" s="103"/>
      <c r="J6455" s="106"/>
      <c r="K6455" s="104" t="s">
        <v>0</v>
      </c>
      <c r="L6455" s="103" t="s">
        <v>64</v>
      </c>
      <c r="M6455" s="106" t="s">
        <v>58</v>
      </c>
      <c r="N6455" s="106" t="s">
        <v>58</v>
      </c>
      <c r="O6455" s="106" t="s">
        <v>64</v>
      </c>
      <c r="P6455" s="104"/>
      <c r="Q6455" s="106"/>
      <c r="R6455" s="106"/>
      <c r="S6455" s="106" t="s">
        <v>0</v>
      </c>
      <c r="T6455" s="104"/>
      <c r="U6455" s="103" t="s">
        <v>770</v>
      </c>
      <c r="V6455" s="106" t="s">
        <v>4093</v>
      </c>
      <c r="W6455" s="106" t="s">
        <v>4095</v>
      </c>
      <c r="X6455" s="104"/>
      <c r="Y6455" s="106"/>
      <c r="Z6455" s="106" t="s">
        <v>0</v>
      </c>
      <c r="AA6455" s="106" t="s">
        <v>0</v>
      </c>
      <c r="AB6455" s="106" t="s">
        <v>0</v>
      </c>
      <c r="AC6455" s="103"/>
      <c r="AD6455" s="106"/>
      <c r="AE6455" s="104"/>
    </row>
    <row r="6456" spans="1:31" s="9" customFormat="1" ht="11.25" customHeight="1" x14ac:dyDescent="0.15">
      <c r="A6456" s="101"/>
      <c r="B6456" s="102"/>
      <c r="C6456" s="104"/>
      <c r="D6456" s="103" t="s">
        <v>4092</v>
      </c>
      <c r="E6456" s="106" t="s">
        <v>4090</v>
      </c>
      <c r="F6456" s="103"/>
      <c r="G6456" s="106"/>
      <c r="H6456" s="104"/>
      <c r="I6456" s="103"/>
      <c r="J6456" s="106"/>
      <c r="K6456" s="104" t="s">
        <v>0</v>
      </c>
      <c r="L6456" s="103" t="s">
        <v>55</v>
      </c>
      <c r="M6456" s="106" t="s">
        <v>12</v>
      </c>
      <c r="N6456" s="106" t="s">
        <v>50</v>
      </c>
      <c r="O6456" s="106" t="s">
        <v>54</v>
      </c>
      <c r="P6456" s="104" t="s">
        <v>49</v>
      </c>
      <c r="Q6456" s="106"/>
      <c r="R6456" s="106"/>
      <c r="S6456" s="106" t="s">
        <v>0</v>
      </c>
      <c r="T6456" s="104"/>
      <c r="U6456" s="103" t="s">
        <v>10</v>
      </c>
      <c r="V6456" s="106" t="s">
        <v>553</v>
      </c>
      <c r="W6456" s="106" t="s">
        <v>4091</v>
      </c>
      <c r="X6456" s="104"/>
      <c r="Y6456" s="106"/>
      <c r="Z6456" s="106" t="s">
        <v>0</v>
      </c>
      <c r="AA6456" s="106" t="s">
        <v>0</v>
      </c>
      <c r="AB6456" s="106" t="s">
        <v>0</v>
      </c>
      <c r="AC6456" s="103"/>
      <c r="AD6456" s="106"/>
      <c r="AE6456" s="104"/>
    </row>
    <row r="6457" spans="1:31" s="9" customFormat="1" ht="11.25" customHeight="1" x14ac:dyDescent="0.15">
      <c r="A6457" s="101"/>
      <c r="B6457" s="102"/>
      <c r="C6457" s="104"/>
      <c r="D6457" s="103" t="s">
        <v>4089</v>
      </c>
      <c r="E6457" s="106" t="s">
        <v>4088</v>
      </c>
      <c r="F6457" s="103"/>
      <c r="G6457" s="106"/>
      <c r="H6457" s="104"/>
      <c r="I6457" s="103"/>
      <c r="J6457" s="106"/>
      <c r="K6457" s="104" t="s">
        <v>0</v>
      </c>
      <c r="L6457" s="103" t="s">
        <v>0</v>
      </c>
      <c r="M6457" s="106" t="s">
        <v>12</v>
      </c>
      <c r="N6457" s="106" t="s">
        <v>50</v>
      </c>
      <c r="O6457" s="106" t="s">
        <v>3953</v>
      </c>
      <c r="P6457" s="104" t="s">
        <v>3951</v>
      </c>
      <c r="Q6457" s="106"/>
      <c r="R6457" s="106"/>
      <c r="S6457" s="106" t="s">
        <v>0</v>
      </c>
      <c r="T6457" s="104"/>
      <c r="U6457" s="103" t="s">
        <v>10</v>
      </c>
      <c r="V6457" s="106" t="s">
        <v>570</v>
      </c>
      <c r="W6457" s="106" t="s">
        <v>3896</v>
      </c>
      <c r="X6457" s="104" t="s">
        <v>3893</v>
      </c>
      <c r="Y6457" s="106"/>
      <c r="Z6457" s="106" t="s">
        <v>0</v>
      </c>
      <c r="AA6457" s="106" t="s">
        <v>0</v>
      </c>
      <c r="AB6457" s="106" t="s">
        <v>0</v>
      </c>
      <c r="AC6457" s="103"/>
      <c r="AD6457" s="106"/>
      <c r="AE6457" s="104"/>
    </row>
    <row r="6458" spans="1:31" s="9" customFormat="1" ht="22.5" customHeight="1" x14ac:dyDescent="0.15">
      <c r="A6458" s="101"/>
      <c r="B6458" s="102"/>
      <c r="C6458" s="104"/>
      <c r="D6458" s="103" t="s">
        <v>4087</v>
      </c>
      <c r="E6458" s="106" t="s">
        <v>4086</v>
      </c>
      <c r="F6458" s="103"/>
      <c r="G6458" s="106"/>
      <c r="H6458" s="104"/>
      <c r="I6458" s="103"/>
      <c r="J6458" s="106"/>
      <c r="K6458" s="104" t="s">
        <v>0</v>
      </c>
      <c r="L6458" s="103" t="s">
        <v>0</v>
      </c>
      <c r="M6458" s="106" t="s">
        <v>12</v>
      </c>
      <c r="N6458" s="106" t="s">
        <v>12</v>
      </c>
      <c r="O6458" s="106" t="s">
        <v>0</v>
      </c>
      <c r="P6458" s="104" t="s">
        <v>11</v>
      </c>
      <c r="Q6458" s="106"/>
      <c r="R6458" s="106"/>
      <c r="S6458" s="106" t="s">
        <v>0</v>
      </c>
      <c r="T6458" s="104"/>
      <c r="U6458" s="103" t="s">
        <v>10</v>
      </c>
      <c r="V6458" s="106" t="s">
        <v>21</v>
      </c>
      <c r="W6458" s="106" t="s">
        <v>38</v>
      </c>
      <c r="X6458" s="104" t="s">
        <v>33</v>
      </c>
      <c r="Y6458" s="106"/>
      <c r="Z6458" s="106" t="s">
        <v>0</v>
      </c>
      <c r="AA6458" s="106" t="s">
        <v>0</v>
      </c>
      <c r="AB6458" s="106" t="s">
        <v>0</v>
      </c>
      <c r="AC6458" s="103"/>
      <c r="AD6458" s="106"/>
      <c r="AE6458" s="104"/>
    </row>
    <row r="6459" spans="1:31" s="9" customFormat="1" ht="22.5" customHeight="1" x14ac:dyDescent="0.15">
      <c r="A6459" s="101"/>
      <c r="B6459" s="102"/>
      <c r="C6459" s="104"/>
      <c r="D6459" s="103" t="s">
        <v>4085</v>
      </c>
      <c r="E6459" s="106" t="s">
        <v>4084</v>
      </c>
      <c r="F6459" s="103"/>
      <c r="G6459" s="106"/>
      <c r="H6459" s="104"/>
      <c r="I6459" s="103"/>
      <c r="J6459" s="106"/>
      <c r="K6459" s="104" t="s">
        <v>0</v>
      </c>
      <c r="L6459" s="103" t="s">
        <v>0</v>
      </c>
      <c r="M6459" s="106"/>
      <c r="N6459" s="106"/>
      <c r="O6459" s="106" t="s">
        <v>0</v>
      </c>
      <c r="P6459" s="104"/>
      <c r="Q6459" s="106"/>
      <c r="R6459" s="106"/>
      <c r="S6459" s="106" t="s">
        <v>0</v>
      </c>
      <c r="T6459" s="104"/>
      <c r="U6459" s="103" t="s">
        <v>10</v>
      </c>
      <c r="V6459" s="106" t="s">
        <v>10</v>
      </c>
      <c r="W6459" s="106" t="s">
        <v>30</v>
      </c>
      <c r="X6459" s="104" t="s">
        <v>25</v>
      </c>
      <c r="Y6459" s="106"/>
      <c r="Z6459" s="106" t="s">
        <v>0</v>
      </c>
      <c r="AA6459" s="106" t="s">
        <v>0</v>
      </c>
      <c r="AB6459" s="106" t="s">
        <v>0</v>
      </c>
      <c r="AC6459" s="103"/>
      <c r="AD6459" s="106"/>
      <c r="AE6459" s="104"/>
    </row>
    <row r="6460" spans="1:31" s="9" customFormat="1" ht="33.75" customHeight="1" x14ac:dyDescent="0.15">
      <c r="A6460" s="101"/>
      <c r="B6460" s="102"/>
      <c r="C6460" s="104"/>
      <c r="D6460" s="103" t="s">
        <v>15520</v>
      </c>
      <c r="E6460" s="106" t="s">
        <v>4083</v>
      </c>
      <c r="F6460" s="103"/>
      <c r="G6460" s="106"/>
      <c r="H6460" s="104"/>
      <c r="I6460" s="103"/>
      <c r="J6460" s="106"/>
      <c r="K6460" s="104" t="s">
        <v>0</v>
      </c>
      <c r="L6460" s="103" t="s">
        <v>0</v>
      </c>
      <c r="M6460" s="106"/>
      <c r="N6460" s="106"/>
      <c r="O6460" s="106" t="s">
        <v>0</v>
      </c>
      <c r="P6460" s="104"/>
      <c r="Q6460" s="106"/>
      <c r="R6460" s="106"/>
      <c r="S6460" s="106" t="s">
        <v>0</v>
      </c>
      <c r="T6460" s="104"/>
      <c r="U6460" s="103"/>
      <c r="V6460" s="106"/>
      <c r="W6460" s="106"/>
      <c r="X6460" s="104"/>
      <c r="Y6460" s="106"/>
      <c r="Z6460" s="106" t="s">
        <v>0</v>
      </c>
      <c r="AA6460" s="106" t="s">
        <v>0</v>
      </c>
      <c r="AB6460" s="106" t="s">
        <v>0</v>
      </c>
      <c r="AC6460" s="103"/>
      <c r="AD6460" s="106"/>
      <c r="AE6460" s="104"/>
    </row>
    <row r="6461" spans="1:31" s="9" customFormat="1" ht="11.25" customHeight="1" x14ac:dyDescent="0.15">
      <c r="A6461" s="101"/>
      <c r="B6461" s="102"/>
      <c r="C6461" s="104"/>
      <c r="D6461" s="103" t="s">
        <v>15521</v>
      </c>
      <c r="E6461" s="106" t="s">
        <v>4082</v>
      </c>
      <c r="F6461" s="103"/>
      <c r="G6461" s="106"/>
      <c r="H6461" s="104"/>
      <c r="I6461" s="103"/>
      <c r="J6461" s="106"/>
      <c r="K6461" s="104" t="s">
        <v>0</v>
      </c>
      <c r="L6461" s="103" t="s">
        <v>0</v>
      </c>
      <c r="M6461" s="106"/>
      <c r="N6461" s="106"/>
      <c r="O6461" s="106" t="s">
        <v>0</v>
      </c>
      <c r="P6461" s="104"/>
      <c r="Q6461" s="106"/>
      <c r="R6461" s="106"/>
      <c r="S6461" s="106" t="s">
        <v>0</v>
      </c>
      <c r="T6461" s="104"/>
      <c r="U6461" s="103"/>
      <c r="V6461" s="106"/>
      <c r="W6461" s="106"/>
      <c r="X6461" s="104"/>
      <c r="Y6461" s="106"/>
      <c r="Z6461" s="106" t="s">
        <v>0</v>
      </c>
      <c r="AA6461" s="106" t="s">
        <v>0</v>
      </c>
      <c r="AB6461" s="106" t="s">
        <v>0</v>
      </c>
      <c r="AC6461" s="103"/>
      <c r="AD6461" s="106"/>
      <c r="AE6461" s="104"/>
    </row>
    <row r="6462" spans="1:31" s="9" customFormat="1" ht="22.5" customHeight="1" x14ac:dyDescent="0.15">
      <c r="A6462" s="101"/>
      <c r="B6462" s="102"/>
      <c r="C6462" s="104"/>
      <c r="D6462" s="103" t="s">
        <v>4081</v>
      </c>
      <c r="E6462" s="106" t="s">
        <v>4080</v>
      </c>
      <c r="F6462" s="103"/>
      <c r="G6462" s="106"/>
      <c r="H6462" s="104"/>
      <c r="I6462" s="103"/>
      <c r="J6462" s="106"/>
      <c r="K6462" s="104" t="s">
        <v>0</v>
      </c>
      <c r="L6462" s="103" t="s">
        <v>0</v>
      </c>
      <c r="M6462" s="106"/>
      <c r="N6462" s="106"/>
      <c r="O6462" s="106" t="s">
        <v>0</v>
      </c>
      <c r="P6462" s="104"/>
      <c r="Q6462" s="106"/>
      <c r="R6462" s="106"/>
      <c r="S6462" s="106" t="s">
        <v>0</v>
      </c>
      <c r="T6462" s="104"/>
      <c r="U6462" s="103"/>
      <c r="V6462" s="106"/>
      <c r="W6462" s="106"/>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4079</v>
      </c>
      <c r="E6463" s="106" t="s">
        <v>4078</v>
      </c>
      <c r="F6463" s="103"/>
      <c r="G6463" s="106"/>
      <c r="H6463" s="104"/>
      <c r="I6463" s="103"/>
      <c r="J6463" s="106"/>
      <c r="K6463" s="104" t="s">
        <v>0</v>
      </c>
      <c r="L6463" s="103" t="s">
        <v>0</v>
      </c>
      <c r="M6463" s="106"/>
      <c r="N6463" s="106"/>
      <c r="O6463" s="106" t="s">
        <v>0</v>
      </c>
      <c r="P6463" s="104"/>
      <c r="Q6463" s="106"/>
      <c r="R6463" s="106"/>
      <c r="S6463" s="106" t="s">
        <v>0</v>
      </c>
      <c r="T6463" s="104"/>
      <c r="U6463" s="103"/>
      <c r="V6463" s="106"/>
      <c r="W6463" s="106"/>
      <c r="X6463" s="104"/>
      <c r="Y6463" s="106"/>
      <c r="Z6463" s="106" t="s">
        <v>0</v>
      </c>
      <c r="AA6463" s="106" t="s">
        <v>0</v>
      </c>
      <c r="AB6463" s="106" t="s">
        <v>0</v>
      </c>
      <c r="AC6463" s="103"/>
      <c r="AD6463" s="106"/>
      <c r="AE6463" s="104"/>
    </row>
    <row r="6464" spans="1:31" s="9" customFormat="1" ht="11.25" customHeight="1" x14ac:dyDescent="0.15">
      <c r="A6464" s="101"/>
      <c r="B6464" s="102"/>
      <c r="C6464" s="104"/>
      <c r="D6464" s="103" t="s">
        <v>4077</v>
      </c>
      <c r="E6464" s="106" t="s">
        <v>4076</v>
      </c>
      <c r="F6464" s="103"/>
      <c r="G6464" s="106"/>
      <c r="H6464" s="104"/>
      <c r="I6464" s="103"/>
      <c r="J6464" s="106"/>
      <c r="K6464" s="104" t="s">
        <v>0</v>
      </c>
      <c r="L6464" s="103" t="s">
        <v>0</v>
      </c>
      <c r="M6464" s="106"/>
      <c r="N6464" s="106"/>
      <c r="O6464" s="106" t="s">
        <v>0</v>
      </c>
      <c r="P6464" s="104"/>
      <c r="Q6464" s="106"/>
      <c r="R6464" s="106"/>
      <c r="S6464" s="106" t="s">
        <v>0</v>
      </c>
      <c r="T6464" s="104"/>
      <c r="U6464" s="103"/>
      <c r="V6464" s="106"/>
      <c r="W6464" s="106"/>
      <c r="X6464" s="104"/>
      <c r="Y6464" s="106"/>
      <c r="Z6464" s="106" t="s">
        <v>0</v>
      </c>
      <c r="AA6464" s="106" t="s">
        <v>0</v>
      </c>
      <c r="AB6464" s="106" t="s">
        <v>0</v>
      </c>
      <c r="AC6464" s="103"/>
      <c r="AD6464" s="106"/>
      <c r="AE6464" s="104"/>
    </row>
    <row r="6465" spans="1:31" s="9" customFormat="1" ht="11.25" customHeight="1" x14ac:dyDescent="0.15">
      <c r="A6465" s="101"/>
      <c r="B6465" s="102"/>
      <c r="C6465" s="104"/>
      <c r="D6465" s="103" t="s">
        <v>4075</v>
      </c>
      <c r="E6465" s="106" t="s">
        <v>4074</v>
      </c>
      <c r="F6465" s="103"/>
      <c r="G6465" s="106"/>
      <c r="H6465" s="104"/>
      <c r="I6465" s="103"/>
      <c r="J6465" s="106"/>
      <c r="K6465" s="104" t="s">
        <v>0</v>
      </c>
      <c r="L6465" s="103" t="s">
        <v>0</v>
      </c>
      <c r="M6465" s="106"/>
      <c r="N6465" s="106"/>
      <c r="O6465" s="106" t="s">
        <v>0</v>
      </c>
      <c r="P6465" s="104"/>
      <c r="Q6465" s="106"/>
      <c r="R6465" s="106"/>
      <c r="S6465" s="106" t="s">
        <v>0</v>
      </c>
      <c r="T6465" s="104"/>
      <c r="U6465" s="103"/>
      <c r="V6465" s="106"/>
      <c r="W6465" s="106"/>
      <c r="X6465" s="104"/>
      <c r="Y6465" s="106"/>
      <c r="Z6465" s="106" t="s">
        <v>0</v>
      </c>
      <c r="AA6465" s="106" t="s">
        <v>0</v>
      </c>
      <c r="AB6465" s="106" t="s">
        <v>0</v>
      </c>
      <c r="AC6465" s="103"/>
      <c r="AD6465" s="106"/>
      <c r="AE6465" s="104"/>
    </row>
    <row r="6466" spans="1:31" s="9" customFormat="1" ht="11.25" customHeight="1" x14ac:dyDescent="0.15">
      <c r="A6466" s="101"/>
      <c r="B6466" s="102"/>
      <c r="C6466" s="104"/>
      <c r="D6466" s="103" t="s">
        <v>4073</v>
      </c>
      <c r="E6466" s="106" t="s">
        <v>4072</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4071</v>
      </c>
      <c r="E6467" s="106" t="s">
        <v>4070</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11.25" customHeight="1" x14ac:dyDescent="0.15">
      <c r="A6468" s="101"/>
      <c r="B6468" s="102"/>
      <c r="C6468" s="104"/>
      <c r="D6468" s="103" t="s">
        <v>4069</v>
      </c>
      <c r="E6468" s="106" t="s">
        <v>4068</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15522</v>
      </c>
      <c r="E6469" s="106" t="s">
        <v>4067</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22.5" customHeight="1" x14ac:dyDescent="0.15">
      <c r="A6470" s="101"/>
      <c r="B6470" s="102"/>
      <c r="C6470" s="104"/>
      <c r="D6470" s="103" t="s">
        <v>4066</v>
      </c>
      <c r="E6470" s="106" t="s">
        <v>4065</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4064</v>
      </c>
      <c r="E6471" s="106" t="s">
        <v>4063</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4062</v>
      </c>
      <c r="E6472" s="106" t="s">
        <v>4061</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4060</v>
      </c>
      <c r="E6473" s="106" t="s">
        <v>4059</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22.5" customHeight="1" x14ac:dyDescent="0.15">
      <c r="A6474" s="101"/>
      <c r="B6474" s="102"/>
      <c r="C6474" s="104"/>
      <c r="D6474" s="103" t="s">
        <v>4058</v>
      </c>
      <c r="E6474" s="106" t="s">
        <v>4057</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22.5" customHeight="1" x14ac:dyDescent="0.15">
      <c r="A6475" s="101"/>
      <c r="B6475" s="102"/>
      <c r="C6475" s="104"/>
      <c r="D6475" s="103" t="s">
        <v>4056</v>
      </c>
      <c r="E6475" s="106" t="s">
        <v>4055</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11.25" customHeight="1" x14ac:dyDescent="0.15">
      <c r="A6476" s="101"/>
      <c r="B6476" s="102"/>
      <c r="C6476" s="104"/>
      <c r="D6476" s="103" t="s">
        <v>4054</v>
      </c>
      <c r="E6476" s="106" t="s">
        <v>4053</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11.25" customHeight="1" x14ac:dyDescent="0.15">
      <c r="A6477" s="101"/>
      <c r="B6477" s="102"/>
      <c r="C6477" s="104"/>
      <c r="D6477" s="103" t="s">
        <v>4052</v>
      </c>
      <c r="E6477" s="106" t="s">
        <v>4051</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4050</v>
      </c>
      <c r="E6478" s="106" t="s">
        <v>4049</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4048</v>
      </c>
      <c r="E6479" s="106" t="s">
        <v>4047</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22.5" customHeight="1" x14ac:dyDescent="0.15">
      <c r="A6480" s="101"/>
      <c r="B6480" s="102"/>
      <c r="C6480" s="104"/>
      <c r="D6480" s="103" t="s">
        <v>4046</v>
      </c>
      <c r="E6480" s="106" t="s">
        <v>4045</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11.25" customHeight="1" x14ac:dyDescent="0.15">
      <c r="A6481" s="101"/>
      <c r="B6481" s="102"/>
      <c r="C6481" s="104"/>
      <c r="D6481" s="103" t="s">
        <v>4044</v>
      </c>
      <c r="E6481" s="106" t="s">
        <v>4043</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22.5" customHeight="1" x14ac:dyDescent="0.15">
      <c r="A6482" s="101"/>
      <c r="B6482" s="102"/>
      <c r="C6482" s="104"/>
      <c r="D6482" s="103" t="s">
        <v>4042</v>
      </c>
      <c r="E6482" s="106" t="s">
        <v>4041</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22.5" customHeight="1" x14ac:dyDescent="0.15">
      <c r="A6483" s="101"/>
      <c r="B6483" s="102"/>
      <c r="C6483" s="104"/>
      <c r="D6483" s="103" t="s">
        <v>4040</v>
      </c>
      <c r="E6483" s="106" t="s">
        <v>4039</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11.25" customHeight="1" x14ac:dyDescent="0.15">
      <c r="A6484" s="101"/>
      <c r="B6484" s="102"/>
      <c r="C6484" s="104"/>
      <c r="D6484" s="103" t="s">
        <v>4038</v>
      </c>
      <c r="E6484" s="106" t="s">
        <v>4037</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22.5" customHeight="1" x14ac:dyDescent="0.15">
      <c r="A6485" s="101"/>
      <c r="B6485" s="102"/>
      <c r="C6485" s="104"/>
      <c r="D6485" s="103" t="s">
        <v>4036</v>
      </c>
      <c r="E6485" s="106" t="s">
        <v>4035</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11.25" customHeight="1" x14ac:dyDescent="0.15">
      <c r="A6486" s="101"/>
      <c r="B6486" s="102"/>
      <c r="C6486" s="104"/>
      <c r="D6486" s="103" t="s">
        <v>4034</v>
      </c>
      <c r="E6486" s="106" t="s">
        <v>4033</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11.25" customHeight="1" x14ac:dyDescent="0.15">
      <c r="A6487" s="101"/>
      <c r="B6487" s="102"/>
      <c r="C6487" s="104"/>
      <c r="D6487" s="103" t="s">
        <v>4032</v>
      </c>
      <c r="E6487" s="106" t="s">
        <v>4031</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11.25" customHeight="1" x14ac:dyDescent="0.15">
      <c r="A6488" s="101"/>
      <c r="B6488" s="102"/>
      <c r="C6488" s="104"/>
      <c r="D6488" s="103" t="s">
        <v>4030</v>
      </c>
      <c r="E6488" s="106" t="s">
        <v>4029</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11.25" customHeight="1" x14ac:dyDescent="0.15">
      <c r="A6489" s="101"/>
      <c r="B6489" s="102"/>
      <c r="C6489" s="104"/>
      <c r="D6489" s="103" t="s">
        <v>4028</v>
      </c>
      <c r="E6489" s="106" t="s">
        <v>4027</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22.5" customHeight="1" x14ac:dyDescent="0.15">
      <c r="A6490" s="101"/>
      <c r="B6490" s="102"/>
      <c r="C6490" s="104"/>
      <c r="D6490" s="103" t="s">
        <v>4026</v>
      </c>
      <c r="E6490" s="106" t="s">
        <v>4025</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22.5" customHeight="1" x14ac:dyDescent="0.15">
      <c r="A6491" s="101"/>
      <c r="B6491" s="102"/>
      <c r="C6491" s="104"/>
      <c r="D6491" s="103" t="s">
        <v>4024</v>
      </c>
      <c r="E6491" s="106" t="s">
        <v>4023</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11.25" customHeight="1" x14ac:dyDescent="0.15">
      <c r="A6492" s="101"/>
      <c r="B6492" s="102"/>
      <c r="C6492" s="104"/>
      <c r="D6492" s="103" t="s">
        <v>4022</v>
      </c>
      <c r="E6492" s="106" t="s">
        <v>4021</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11.25" customHeight="1" x14ac:dyDescent="0.15">
      <c r="A6493" s="101"/>
      <c r="B6493" s="102"/>
      <c r="C6493" s="104"/>
      <c r="D6493" s="103" t="s">
        <v>4020</v>
      </c>
      <c r="E6493" s="106" t="s">
        <v>4019</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4018</v>
      </c>
      <c r="E6494" s="106" t="s">
        <v>4017</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22.5" customHeight="1" x14ac:dyDescent="0.15">
      <c r="A6495" s="101"/>
      <c r="B6495" s="102"/>
      <c r="C6495" s="104"/>
      <c r="D6495" s="103" t="s">
        <v>4016</v>
      </c>
      <c r="E6495" s="106" t="s">
        <v>4015</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4014</v>
      </c>
      <c r="E6496" s="106" t="s">
        <v>4013</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11.25" customHeight="1" x14ac:dyDescent="0.15">
      <c r="A6497" s="101"/>
      <c r="B6497" s="102"/>
      <c r="C6497" s="104"/>
      <c r="D6497" s="103" t="s">
        <v>4012</v>
      </c>
      <c r="E6497" s="106" t="s">
        <v>4011</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33.75" customHeight="1" x14ac:dyDescent="0.15">
      <c r="A6498" s="101"/>
      <c r="B6498" s="102"/>
      <c r="C6498" s="104"/>
      <c r="D6498" s="103" t="s">
        <v>16740</v>
      </c>
      <c r="E6498" s="106" t="s">
        <v>4010</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22.5" customHeight="1" x14ac:dyDescent="0.15">
      <c r="A6499" s="101"/>
      <c r="B6499" s="102"/>
      <c r="C6499" s="104"/>
      <c r="D6499" s="103" t="s">
        <v>4009</v>
      </c>
      <c r="E6499" s="106" t="s">
        <v>4008</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4007</v>
      </c>
      <c r="E6500" s="106" t="s">
        <v>4006</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11.25" customHeight="1" x14ac:dyDescent="0.15">
      <c r="A6501" s="101"/>
      <c r="B6501" s="102"/>
      <c r="C6501" s="104"/>
      <c r="D6501" s="103" t="s">
        <v>4005</v>
      </c>
      <c r="E6501" s="106" t="s">
        <v>4004</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11.25" customHeight="1" x14ac:dyDescent="0.15">
      <c r="A6502" s="101"/>
      <c r="B6502" s="102"/>
      <c r="C6502" s="104"/>
      <c r="D6502" s="103" t="s">
        <v>4003</v>
      </c>
      <c r="E6502" s="106" t="s">
        <v>4002</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22.5" customHeight="1" x14ac:dyDescent="0.15">
      <c r="A6503" s="101"/>
      <c r="B6503" s="102"/>
      <c r="C6503" s="104"/>
      <c r="D6503" s="103" t="s">
        <v>4001</v>
      </c>
      <c r="E6503" s="106" t="s">
        <v>4000</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22.5" customHeight="1" x14ac:dyDescent="0.15">
      <c r="A6504" s="101"/>
      <c r="B6504" s="102"/>
      <c r="C6504" s="104"/>
      <c r="D6504" s="103" t="s">
        <v>15523</v>
      </c>
      <c r="E6504" s="106" t="s">
        <v>3999</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11.25" customHeight="1" x14ac:dyDescent="0.15">
      <c r="A6505" s="101"/>
      <c r="B6505" s="102"/>
      <c r="C6505" s="104"/>
      <c r="D6505" s="103" t="s">
        <v>3998</v>
      </c>
      <c r="E6505" s="106" t="s">
        <v>3997</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11.25" customHeight="1" x14ac:dyDescent="0.15">
      <c r="A6506" s="101"/>
      <c r="B6506" s="102"/>
      <c r="C6506" s="104"/>
      <c r="D6506" s="103" t="s">
        <v>3996</v>
      </c>
      <c r="E6506" s="106" t="s">
        <v>3995</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3994</v>
      </c>
      <c r="E6507" s="106" t="s">
        <v>3993</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3992</v>
      </c>
      <c r="E6508" s="106" t="s">
        <v>3991</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1" customFormat="1" ht="1.5" customHeight="1" x14ac:dyDescent="0.15">
      <c r="A6509" s="96"/>
      <c r="B6509" s="97"/>
      <c r="C6509" s="38"/>
      <c r="D6509" s="39"/>
      <c r="E6509" s="40"/>
      <c r="F6509" s="39"/>
      <c r="G6509" s="40"/>
      <c r="H6509" s="38"/>
      <c r="I6509" s="39"/>
      <c r="J6509" s="40"/>
      <c r="K6509" s="38"/>
      <c r="L6509" s="39"/>
      <c r="M6509" s="40"/>
      <c r="N6509" s="40"/>
      <c r="O6509" s="40"/>
      <c r="P6509" s="38"/>
      <c r="Q6509" s="40"/>
      <c r="R6509" s="40"/>
      <c r="S6509" s="40"/>
      <c r="T6509" s="38"/>
      <c r="U6509" s="39"/>
      <c r="V6509" s="40"/>
      <c r="W6509" s="40"/>
      <c r="X6509" s="38"/>
      <c r="Y6509" s="40"/>
      <c r="Z6509" s="40"/>
      <c r="AA6509" s="40"/>
      <c r="AB6509" s="40"/>
      <c r="AC6509" s="39"/>
      <c r="AD6509" s="40"/>
      <c r="AE6509" s="38"/>
    </row>
    <row r="6510" spans="1:31" s="9" customFormat="1" ht="22.5" customHeight="1" x14ac:dyDescent="0.15">
      <c r="A6510" s="101" t="s">
        <v>3895</v>
      </c>
      <c r="B6510" s="102" t="s">
        <v>2627</v>
      </c>
      <c r="C6510" s="104" t="s">
        <v>923</v>
      </c>
      <c r="D6510" s="103" t="s">
        <v>3990</v>
      </c>
      <c r="E6510" s="106" t="s">
        <v>3989</v>
      </c>
      <c r="F6510" s="103"/>
      <c r="G6510" s="106"/>
      <c r="H6510" s="104"/>
      <c r="I6510" s="103"/>
      <c r="J6510" s="106"/>
      <c r="K6510" s="104" t="s">
        <v>0</v>
      </c>
      <c r="L6510" s="103" t="s">
        <v>0</v>
      </c>
      <c r="M6510" s="106" t="s">
        <v>58</v>
      </c>
      <c r="N6510" s="106" t="s">
        <v>58</v>
      </c>
      <c r="O6510" s="106" t="s">
        <v>64</v>
      </c>
      <c r="P6510" s="104"/>
      <c r="Q6510" s="106"/>
      <c r="R6510" s="106"/>
      <c r="S6510" s="106" t="s">
        <v>0</v>
      </c>
      <c r="T6510" s="104"/>
      <c r="U6510" s="103" t="s">
        <v>778</v>
      </c>
      <c r="V6510" s="106" t="s">
        <v>3982</v>
      </c>
      <c r="W6510" s="106" t="s">
        <v>13649</v>
      </c>
      <c r="X6510" s="104"/>
      <c r="Y6510" s="106"/>
      <c r="Z6510" s="106" t="s">
        <v>0</v>
      </c>
      <c r="AA6510" s="106" t="s">
        <v>0</v>
      </c>
      <c r="AB6510" s="106" t="s">
        <v>0</v>
      </c>
      <c r="AC6510" s="103"/>
      <c r="AD6510" s="106"/>
      <c r="AE6510" s="104"/>
    </row>
    <row r="6511" spans="1:31" s="9" customFormat="1" ht="22.5" customHeight="1" x14ac:dyDescent="0.15">
      <c r="A6511" s="101"/>
      <c r="B6511" s="102"/>
      <c r="C6511" s="104"/>
      <c r="D6511" s="103"/>
      <c r="E6511" s="106"/>
      <c r="F6511" s="103"/>
      <c r="G6511" s="106"/>
      <c r="H6511" s="104"/>
      <c r="I6511" s="103"/>
      <c r="J6511" s="106"/>
      <c r="K6511" s="104" t="s">
        <v>0</v>
      </c>
      <c r="L6511" s="103" t="s">
        <v>0</v>
      </c>
      <c r="M6511" s="106" t="s">
        <v>12</v>
      </c>
      <c r="N6511" s="106" t="s">
        <v>12</v>
      </c>
      <c r="O6511" s="106" t="s">
        <v>55</v>
      </c>
      <c r="P6511" s="104"/>
      <c r="Q6511" s="106"/>
      <c r="R6511" s="106"/>
      <c r="S6511" s="106" t="s">
        <v>0</v>
      </c>
      <c r="T6511" s="104"/>
      <c r="U6511" s="103" t="s">
        <v>41</v>
      </c>
      <c r="V6511" s="106" t="s">
        <v>3976</v>
      </c>
      <c r="W6511" s="106" t="s">
        <v>3988</v>
      </c>
      <c r="X6511" s="104"/>
      <c r="Y6511" s="106"/>
      <c r="Z6511" s="106" t="s">
        <v>0</v>
      </c>
      <c r="AA6511" s="106" t="s">
        <v>0</v>
      </c>
      <c r="AB6511" s="106" t="s">
        <v>0</v>
      </c>
      <c r="AC6511" s="103"/>
      <c r="AD6511" s="106"/>
      <c r="AE6511" s="104"/>
    </row>
    <row r="6512" spans="1:31" s="9" customFormat="1" ht="11.25" customHeight="1" x14ac:dyDescent="0.15">
      <c r="A6512" s="101"/>
      <c r="B6512" s="102"/>
      <c r="C6512" s="104"/>
      <c r="D6512" s="103"/>
      <c r="E6512" s="106"/>
      <c r="F6512" s="103"/>
      <c r="G6512" s="106"/>
      <c r="H6512" s="104"/>
      <c r="I6512" s="103"/>
      <c r="J6512" s="106"/>
      <c r="K6512" s="104" t="s">
        <v>0</v>
      </c>
      <c r="L6512" s="103" t="s">
        <v>0</v>
      </c>
      <c r="M6512" s="106"/>
      <c r="N6512" s="106"/>
      <c r="O6512" s="106" t="s">
        <v>0</v>
      </c>
      <c r="P6512" s="104"/>
      <c r="Q6512" s="106"/>
      <c r="R6512" s="106"/>
      <c r="S6512" s="106" t="s">
        <v>0</v>
      </c>
      <c r="T6512" s="104"/>
      <c r="U6512" s="103" t="s">
        <v>770</v>
      </c>
      <c r="V6512" s="106" t="s">
        <v>570</v>
      </c>
      <c r="W6512" s="106" t="s">
        <v>3896</v>
      </c>
      <c r="X6512" s="104" t="s">
        <v>3893</v>
      </c>
      <c r="Y6512" s="106"/>
      <c r="Z6512" s="106" t="s">
        <v>0</v>
      </c>
      <c r="AA6512" s="106" t="s">
        <v>0</v>
      </c>
      <c r="AB6512" s="106" t="s">
        <v>0</v>
      </c>
      <c r="AC6512" s="103"/>
      <c r="AD6512" s="106"/>
      <c r="AE6512" s="104"/>
    </row>
    <row r="6513" spans="1:31" s="9" customFormat="1" ht="11.25" customHeight="1" x14ac:dyDescent="0.15">
      <c r="A6513" s="101"/>
      <c r="B6513" s="102"/>
      <c r="C6513" s="104"/>
      <c r="D6513" s="103"/>
      <c r="E6513" s="106"/>
      <c r="F6513" s="103"/>
      <c r="G6513" s="106"/>
      <c r="H6513" s="104"/>
      <c r="I6513" s="103"/>
      <c r="J6513" s="106"/>
      <c r="K6513" s="104"/>
      <c r="L6513" s="103"/>
      <c r="M6513" s="106"/>
      <c r="N6513" s="106"/>
      <c r="O6513" s="106"/>
      <c r="P6513" s="104"/>
      <c r="Q6513" s="106"/>
      <c r="R6513" s="106"/>
      <c r="S6513" s="106"/>
      <c r="T6513" s="104"/>
      <c r="U6513" s="103" t="s">
        <v>770</v>
      </c>
      <c r="V6513" s="106" t="s">
        <v>770</v>
      </c>
      <c r="W6513" s="106" t="s">
        <v>30</v>
      </c>
      <c r="X6513" s="104" t="s">
        <v>25</v>
      </c>
      <c r="Y6513" s="106"/>
      <c r="Z6513" s="106" t="s">
        <v>0</v>
      </c>
      <c r="AA6513" s="106" t="s">
        <v>0</v>
      </c>
      <c r="AB6513" s="106" t="s">
        <v>0</v>
      </c>
      <c r="AC6513" s="103"/>
      <c r="AD6513" s="106"/>
      <c r="AE6513" s="104"/>
    </row>
    <row r="6514" spans="1:31" s="9" customFormat="1" ht="11.25" customHeight="1" x14ac:dyDescent="0.15">
      <c r="A6514" s="101"/>
      <c r="B6514" s="102"/>
      <c r="C6514" s="104"/>
      <c r="D6514" s="103"/>
      <c r="E6514" s="106"/>
      <c r="F6514" s="103"/>
      <c r="G6514" s="106"/>
      <c r="H6514" s="104"/>
      <c r="I6514" s="103"/>
      <c r="J6514" s="106"/>
      <c r="K6514" s="104"/>
      <c r="L6514" s="103"/>
      <c r="M6514" s="106"/>
      <c r="N6514" s="106"/>
      <c r="O6514" s="106"/>
      <c r="P6514" s="104"/>
      <c r="Q6514" s="106"/>
      <c r="R6514" s="106"/>
      <c r="S6514" s="106"/>
      <c r="T6514" s="104"/>
      <c r="U6514" s="103" t="s">
        <v>651</v>
      </c>
      <c r="V6514" s="106" t="s">
        <v>651</v>
      </c>
      <c r="W6514" s="106" t="s">
        <v>38</v>
      </c>
      <c r="X6514" s="104" t="s">
        <v>33</v>
      </c>
      <c r="Y6514" s="106"/>
      <c r="Z6514" s="106" t="s">
        <v>0</v>
      </c>
      <c r="AA6514" s="106" t="s">
        <v>0</v>
      </c>
      <c r="AB6514" s="106" t="s">
        <v>0</v>
      </c>
      <c r="AC6514" s="103"/>
      <c r="AD6514" s="106"/>
      <c r="AE6514" s="104"/>
    </row>
    <row r="6515" spans="1:31" s="1" customFormat="1" ht="1.5" customHeight="1" x14ac:dyDescent="0.15">
      <c r="A6515" s="96"/>
      <c r="B6515" s="97"/>
      <c r="C6515" s="38"/>
      <c r="D6515" s="39"/>
      <c r="E6515" s="40"/>
      <c r="F6515" s="39"/>
      <c r="G6515" s="40"/>
      <c r="H6515" s="38"/>
      <c r="I6515" s="39"/>
      <c r="J6515" s="40"/>
      <c r="K6515" s="38"/>
      <c r="L6515" s="39"/>
      <c r="M6515" s="40"/>
      <c r="N6515" s="40"/>
      <c r="O6515" s="40"/>
      <c r="P6515" s="38"/>
      <c r="Q6515" s="40"/>
      <c r="R6515" s="40"/>
      <c r="S6515" s="40"/>
      <c r="T6515" s="38"/>
      <c r="U6515" s="39"/>
      <c r="V6515" s="40"/>
      <c r="W6515" s="40"/>
      <c r="X6515" s="38"/>
      <c r="Y6515" s="40"/>
      <c r="Z6515" s="40"/>
      <c r="AA6515" s="40"/>
      <c r="AB6515" s="40"/>
      <c r="AC6515" s="39"/>
      <c r="AD6515" s="40"/>
      <c r="AE6515" s="38"/>
    </row>
    <row r="6516" spans="1:31" s="9" customFormat="1" ht="22.5" customHeight="1" x14ac:dyDescent="0.15">
      <c r="A6516" s="101" t="s">
        <v>3895</v>
      </c>
      <c r="B6516" s="102" t="s">
        <v>2659</v>
      </c>
      <c r="C6516" s="104" t="s">
        <v>3986</v>
      </c>
      <c r="D6516" s="103" t="s">
        <v>3985</v>
      </c>
      <c r="E6516" s="106" t="s">
        <v>3984</v>
      </c>
      <c r="F6516" s="103"/>
      <c r="G6516" s="106"/>
      <c r="H6516" s="104"/>
      <c r="I6516" s="103" t="s">
        <v>573</v>
      </c>
      <c r="J6516" s="106" t="s">
        <v>572</v>
      </c>
      <c r="K6516" s="104" t="s">
        <v>3983</v>
      </c>
      <c r="L6516" s="103" t="s">
        <v>0</v>
      </c>
      <c r="M6516" s="106" t="s">
        <v>58</v>
      </c>
      <c r="N6516" s="106" t="s">
        <v>58</v>
      </c>
      <c r="O6516" s="106" t="s">
        <v>64</v>
      </c>
      <c r="P6516" s="104"/>
      <c r="Q6516" s="106" t="s">
        <v>10</v>
      </c>
      <c r="R6516" s="106" t="s">
        <v>10</v>
      </c>
      <c r="S6516" s="106" t="s">
        <v>54</v>
      </c>
      <c r="T6516" s="104" t="s">
        <v>49</v>
      </c>
      <c r="U6516" s="103" t="s">
        <v>782</v>
      </c>
      <c r="V6516" s="106" t="s">
        <v>4247</v>
      </c>
      <c r="W6516" s="106" t="s">
        <v>555</v>
      </c>
      <c r="X6516" s="104"/>
      <c r="Y6516" s="106" t="s">
        <v>13720</v>
      </c>
      <c r="Z6516" s="106">
        <v>1</v>
      </c>
      <c r="AA6516" s="106" t="s">
        <v>923</v>
      </c>
      <c r="AB6516" s="106" t="s">
        <v>13696</v>
      </c>
      <c r="AC6516" s="103"/>
      <c r="AD6516" s="106"/>
      <c r="AE6516" s="104"/>
    </row>
    <row r="6517" spans="1:31" s="9" customFormat="1" ht="22.5" customHeight="1" x14ac:dyDescent="0.15">
      <c r="A6517" s="101"/>
      <c r="B6517" s="102"/>
      <c r="C6517" s="104"/>
      <c r="D6517" s="103" t="s">
        <v>3981</v>
      </c>
      <c r="E6517" s="106" t="s">
        <v>3979</v>
      </c>
      <c r="F6517" s="103"/>
      <c r="G6517" s="106"/>
      <c r="H6517" s="104"/>
      <c r="I6517" s="103" t="s">
        <v>3978</v>
      </c>
      <c r="J6517" s="106" t="s">
        <v>10</v>
      </c>
      <c r="K6517" s="104" t="s">
        <v>3977</v>
      </c>
      <c r="L6517" s="103" t="s">
        <v>0</v>
      </c>
      <c r="M6517" s="106" t="s">
        <v>12</v>
      </c>
      <c r="N6517" s="106" t="s">
        <v>12</v>
      </c>
      <c r="O6517" s="106" t="s">
        <v>55</v>
      </c>
      <c r="P6517" s="104"/>
      <c r="Q6517" s="106" t="s">
        <v>10</v>
      </c>
      <c r="R6517" s="106" t="s">
        <v>10</v>
      </c>
      <c r="S6517" s="106" t="s">
        <v>3953</v>
      </c>
      <c r="T6517" s="104" t="s">
        <v>3951</v>
      </c>
      <c r="U6517" s="103" t="s">
        <v>778</v>
      </c>
      <c r="V6517" s="106" t="s">
        <v>4093</v>
      </c>
      <c r="W6517" s="106" t="s">
        <v>3980</v>
      </c>
      <c r="X6517" s="104"/>
      <c r="Y6517" s="106" t="s">
        <v>13388</v>
      </c>
      <c r="Z6517" s="106">
        <v>1</v>
      </c>
      <c r="AA6517" s="106" t="s">
        <v>578</v>
      </c>
      <c r="AB6517" s="106" t="s">
        <v>13663</v>
      </c>
      <c r="AC6517" s="103"/>
      <c r="AD6517" s="106"/>
      <c r="AE6517" s="104"/>
    </row>
    <row r="6518" spans="1:31" s="9" customFormat="1" ht="11.25" customHeight="1" x14ac:dyDescent="0.15">
      <c r="A6518" s="101"/>
      <c r="B6518" s="102"/>
      <c r="C6518" s="104"/>
      <c r="D6518" s="103" t="s">
        <v>3975</v>
      </c>
      <c r="E6518" s="106" t="s">
        <v>3974</v>
      </c>
      <c r="F6518" s="103"/>
      <c r="G6518" s="106"/>
      <c r="H6518" s="104"/>
      <c r="I6518" s="103"/>
      <c r="J6518" s="106"/>
      <c r="K6518" s="104" t="s">
        <v>0</v>
      </c>
      <c r="L6518" s="103" t="s">
        <v>0</v>
      </c>
      <c r="M6518" s="106"/>
      <c r="N6518" s="106"/>
      <c r="O6518" s="106" t="s">
        <v>0</v>
      </c>
      <c r="P6518" s="104"/>
      <c r="Q6518" s="106"/>
      <c r="R6518" s="106"/>
      <c r="S6518" s="106" t="s">
        <v>0</v>
      </c>
      <c r="T6518" s="104"/>
      <c r="U6518" s="103" t="s">
        <v>774</v>
      </c>
      <c r="V6518" s="106" t="s">
        <v>3982</v>
      </c>
      <c r="W6518" s="106" t="s">
        <v>13978</v>
      </c>
      <c r="X6518" s="104"/>
      <c r="Y6518" s="106"/>
      <c r="Z6518" s="106" t="s">
        <v>0</v>
      </c>
      <c r="AA6518" s="106" t="s">
        <v>0</v>
      </c>
      <c r="AB6518" s="106" t="s">
        <v>0</v>
      </c>
      <c r="AC6518" s="103"/>
      <c r="AD6518" s="106"/>
      <c r="AE6518" s="104"/>
    </row>
    <row r="6519" spans="1:31" s="9" customFormat="1" ht="11.25" customHeight="1" x14ac:dyDescent="0.15">
      <c r="A6519" s="101"/>
      <c r="B6519" s="102"/>
      <c r="C6519" s="104"/>
      <c r="D6519" s="103" t="s">
        <v>3973</v>
      </c>
      <c r="E6519" s="106" t="s">
        <v>3972</v>
      </c>
      <c r="F6519" s="103"/>
      <c r="G6519" s="106"/>
      <c r="H6519" s="104"/>
      <c r="I6519" s="103"/>
      <c r="J6519" s="106"/>
      <c r="K6519" s="104" t="s">
        <v>0</v>
      </c>
      <c r="L6519" s="103" t="s">
        <v>0</v>
      </c>
      <c r="M6519" s="106"/>
      <c r="N6519" s="106"/>
      <c r="O6519" s="106" t="s">
        <v>0</v>
      </c>
      <c r="P6519" s="104"/>
      <c r="Q6519" s="106"/>
      <c r="R6519" s="106"/>
      <c r="S6519" s="106" t="s">
        <v>0</v>
      </c>
      <c r="T6519" s="104"/>
      <c r="U6519" s="103" t="s">
        <v>770</v>
      </c>
      <c r="V6519" s="106" t="s">
        <v>3976</v>
      </c>
      <c r="W6519" s="106" t="s">
        <v>13582</v>
      </c>
      <c r="X6519" s="104"/>
      <c r="Y6519" s="106"/>
      <c r="Z6519" s="106" t="s">
        <v>0</v>
      </c>
      <c r="AA6519" s="106" t="s">
        <v>0</v>
      </c>
      <c r="AB6519" s="106" t="s">
        <v>0</v>
      </c>
      <c r="AC6519" s="103"/>
      <c r="AD6519" s="106"/>
      <c r="AE6519" s="104"/>
    </row>
    <row r="6520" spans="1:31" s="9" customFormat="1" ht="11.25" customHeight="1" x14ac:dyDescent="0.15">
      <c r="A6520" s="101"/>
      <c r="B6520" s="102"/>
      <c r="C6520" s="104"/>
      <c r="D6520" s="103" t="s">
        <v>3971</v>
      </c>
      <c r="E6520" s="106" t="s">
        <v>3970</v>
      </c>
      <c r="F6520" s="103"/>
      <c r="G6520" s="106"/>
      <c r="H6520" s="104"/>
      <c r="I6520" s="103"/>
      <c r="J6520" s="106"/>
      <c r="K6520" s="104" t="s">
        <v>0</v>
      </c>
      <c r="L6520" s="103" t="s">
        <v>0</v>
      </c>
      <c r="M6520" s="106"/>
      <c r="N6520" s="106"/>
      <c r="O6520" s="106" t="s">
        <v>0</v>
      </c>
      <c r="P6520" s="104"/>
      <c r="Q6520" s="106"/>
      <c r="R6520" s="106"/>
      <c r="S6520" s="106" t="s">
        <v>0</v>
      </c>
      <c r="T6520" s="104"/>
      <c r="U6520" s="103" t="s">
        <v>10</v>
      </c>
      <c r="V6520" s="106" t="s">
        <v>47</v>
      </c>
      <c r="W6520" s="106" t="s">
        <v>52</v>
      </c>
      <c r="X6520" s="104"/>
      <c r="Y6520" s="106"/>
      <c r="Z6520" s="106" t="s">
        <v>0</v>
      </c>
      <c r="AA6520" s="106" t="s">
        <v>0</v>
      </c>
      <c r="AB6520" s="106" t="s">
        <v>0</v>
      </c>
      <c r="AC6520" s="103"/>
      <c r="AD6520" s="106"/>
      <c r="AE6520" s="104"/>
    </row>
    <row r="6521" spans="1:31" s="9" customFormat="1" ht="11.25" customHeight="1" x14ac:dyDescent="0.15">
      <c r="A6521" s="101"/>
      <c r="B6521" s="102"/>
      <c r="C6521" s="104"/>
      <c r="D6521" s="103" t="s">
        <v>3969</v>
      </c>
      <c r="E6521" s="106" t="s">
        <v>3968</v>
      </c>
      <c r="F6521" s="103"/>
      <c r="G6521" s="106"/>
      <c r="H6521" s="104"/>
      <c r="I6521" s="103"/>
      <c r="J6521" s="106"/>
      <c r="K6521" s="104" t="s">
        <v>0</v>
      </c>
      <c r="L6521" s="103" t="s">
        <v>0</v>
      </c>
      <c r="M6521" s="106"/>
      <c r="N6521" s="106"/>
      <c r="O6521" s="106" t="s">
        <v>0</v>
      </c>
      <c r="P6521" s="104"/>
      <c r="Q6521" s="106"/>
      <c r="R6521" s="106"/>
      <c r="S6521" s="106" t="s">
        <v>0</v>
      </c>
      <c r="T6521" s="104"/>
      <c r="U6521" s="103" t="s">
        <v>10</v>
      </c>
      <c r="V6521" s="106" t="s">
        <v>570</v>
      </c>
      <c r="W6521" s="106" t="s">
        <v>3896</v>
      </c>
      <c r="X6521" s="104" t="s">
        <v>3893</v>
      </c>
      <c r="Y6521" s="106"/>
      <c r="Z6521" s="106" t="s">
        <v>0</v>
      </c>
      <c r="AA6521" s="106" t="s">
        <v>0</v>
      </c>
      <c r="AB6521" s="106" t="s">
        <v>0</v>
      </c>
      <c r="AC6521" s="103"/>
      <c r="AD6521" s="106"/>
      <c r="AE6521" s="104"/>
    </row>
    <row r="6522" spans="1:31" s="9" customFormat="1" ht="11.25" customHeight="1" x14ac:dyDescent="0.15">
      <c r="A6522" s="101"/>
      <c r="B6522" s="102"/>
      <c r="C6522" s="104"/>
      <c r="D6522" s="103" t="s">
        <v>3967</v>
      </c>
      <c r="E6522" s="106" t="s">
        <v>3966</v>
      </c>
      <c r="F6522" s="103"/>
      <c r="G6522" s="106"/>
      <c r="H6522" s="104"/>
      <c r="I6522" s="103"/>
      <c r="J6522" s="106"/>
      <c r="K6522" s="104" t="s">
        <v>0</v>
      </c>
      <c r="L6522" s="103" t="s">
        <v>0</v>
      </c>
      <c r="M6522" s="106"/>
      <c r="N6522" s="106"/>
      <c r="O6522" s="106" t="s">
        <v>0</v>
      </c>
      <c r="P6522" s="104"/>
      <c r="Q6522" s="106"/>
      <c r="R6522" s="106"/>
      <c r="S6522" s="106" t="s">
        <v>0</v>
      </c>
      <c r="T6522" s="104"/>
      <c r="U6522" s="103" t="s">
        <v>10</v>
      </c>
      <c r="V6522" s="106" t="s">
        <v>10</v>
      </c>
      <c r="W6522" s="106" t="s">
        <v>30</v>
      </c>
      <c r="X6522" s="104" t="s">
        <v>25</v>
      </c>
      <c r="Y6522" s="106"/>
      <c r="Z6522" s="106" t="s">
        <v>0</v>
      </c>
      <c r="AA6522" s="106" t="s">
        <v>0</v>
      </c>
      <c r="AB6522" s="106" t="s">
        <v>0</v>
      </c>
      <c r="AC6522" s="103"/>
      <c r="AD6522" s="106"/>
      <c r="AE6522" s="104"/>
    </row>
    <row r="6523" spans="1:31" s="9" customFormat="1" ht="11.25" customHeight="1" x14ac:dyDescent="0.15">
      <c r="A6523" s="101"/>
      <c r="B6523" s="102"/>
      <c r="C6523" s="104"/>
      <c r="D6523" s="103" t="s">
        <v>3965</v>
      </c>
      <c r="E6523" s="106" t="s">
        <v>3964</v>
      </c>
      <c r="F6523" s="103"/>
      <c r="G6523" s="106"/>
      <c r="H6523" s="104"/>
      <c r="I6523" s="103"/>
      <c r="J6523" s="106"/>
      <c r="K6523" s="104" t="s">
        <v>0</v>
      </c>
      <c r="L6523" s="103" t="s">
        <v>0</v>
      </c>
      <c r="M6523" s="106"/>
      <c r="N6523" s="106"/>
      <c r="O6523" s="106" t="s">
        <v>0</v>
      </c>
      <c r="P6523" s="104"/>
      <c r="Q6523" s="106"/>
      <c r="R6523" s="106"/>
      <c r="S6523" s="106" t="s">
        <v>0</v>
      </c>
      <c r="T6523" s="104"/>
      <c r="U6523" s="103"/>
      <c r="V6523" s="106"/>
      <c r="W6523" s="106"/>
      <c r="X6523" s="104"/>
      <c r="Y6523" s="106"/>
      <c r="Z6523" s="106" t="s">
        <v>0</v>
      </c>
      <c r="AA6523" s="106" t="s">
        <v>0</v>
      </c>
      <c r="AB6523" s="106" t="s">
        <v>0</v>
      </c>
      <c r="AC6523" s="103"/>
      <c r="AD6523" s="106"/>
      <c r="AE6523" s="104"/>
    </row>
    <row r="6524" spans="1:31" s="1" customFormat="1" ht="1.5" customHeight="1" x14ac:dyDescent="0.15">
      <c r="A6524" s="96"/>
      <c r="B6524" s="97"/>
      <c r="C6524" s="38"/>
      <c r="D6524" s="39"/>
      <c r="E6524" s="40"/>
      <c r="F6524" s="39"/>
      <c r="G6524" s="40"/>
      <c r="H6524" s="38"/>
      <c r="I6524" s="39"/>
      <c r="J6524" s="40"/>
      <c r="K6524" s="38"/>
      <c r="L6524" s="39"/>
      <c r="M6524" s="40"/>
      <c r="N6524" s="40"/>
      <c r="O6524" s="40"/>
      <c r="P6524" s="38"/>
      <c r="Q6524" s="40"/>
      <c r="R6524" s="40"/>
      <c r="S6524" s="40"/>
      <c r="T6524" s="38"/>
      <c r="U6524" s="39"/>
      <c r="V6524" s="40"/>
      <c r="W6524" s="40"/>
      <c r="X6524" s="38"/>
      <c r="Y6524" s="40"/>
      <c r="Z6524" s="40"/>
      <c r="AA6524" s="40"/>
      <c r="AB6524" s="40"/>
      <c r="AC6524" s="39"/>
      <c r="AD6524" s="40"/>
      <c r="AE6524" s="38"/>
    </row>
    <row r="6525" spans="1:31" s="9" customFormat="1" ht="22.5" customHeight="1" x14ac:dyDescent="0.15">
      <c r="A6525" s="101" t="s">
        <v>3895</v>
      </c>
      <c r="B6525" s="102" t="s">
        <v>3961</v>
      </c>
      <c r="C6525" s="104" t="s">
        <v>3963</v>
      </c>
      <c r="D6525" s="103" t="s">
        <v>3963</v>
      </c>
      <c r="E6525" s="106" t="s">
        <v>3960</v>
      </c>
      <c r="F6525" s="103"/>
      <c r="G6525" s="106"/>
      <c r="H6525" s="104"/>
      <c r="I6525" s="103"/>
      <c r="J6525" s="106"/>
      <c r="K6525" s="104" t="s">
        <v>0</v>
      </c>
      <c r="L6525" s="103" t="s">
        <v>0</v>
      </c>
      <c r="M6525" s="106" t="s">
        <v>58</v>
      </c>
      <c r="N6525" s="106" t="s">
        <v>58</v>
      </c>
      <c r="O6525" s="106" t="s">
        <v>64</v>
      </c>
      <c r="P6525" s="104"/>
      <c r="Q6525" s="106"/>
      <c r="R6525" s="106"/>
      <c r="S6525" s="106" t="s">
        <v>0</v>
      </c>
      <c r="T6525" s="104"/>
      <c r="U6525" s="103" t="s">
        <v>10</v>
      </c>
      <c r="V6525" s="106" t="s">
        <v>553</v>
      </c>
      <c r="W6525" s="106" t="s">
        <v>3962</v>
      </c>
      <c r="X6525" s="104"/>
      <c r="Y6525" s="106"/>
      <c r="Z6525" s="106" t="s">
        <v>0</v>
      </c>
      <c r="AA6525" s="106" t="s">
        <v>0</v>
      </c>
      <c r="AB6525" s="106" t="s">
        <v>0</v>
      </c>
      <c r="AC6525" s="103"/>
      <c r="AD6525" s="106"/>
      <c r="AE6525" s="104"/>
    </row>
    <row r="6526" spans="1:31" s="9" customFormat="1" ht="11.25" customHeight="1" x14ac:dyDescent="0.15">
      <c r="A6526" s="101"/>
      <c r="B6526" s="102"/>
      <c r="C6526" s="104"/>
      <c r="D6526" s="103"/>
      <c r="E6526" s="106"/>
      <c r="F6526" s="103"/>
      <c r="G6526" s="106"/>
      <c r="H6526" s="104"/>
      <c r="I6526" s="103"/>
      <c r="J6526" s="106"/>
      <c r="K6526" s="104" t="s">
        <v>0</v>
      </c>
      <c r="L6526" s="103" t="s">
        <v>0</v>
      </c>
      <c r="M6526" s="106" t="s">
        <v>12</v>
      </c>
      <c r="N6526" s="106" t="s">
        <v>12</v>
      </c>
      <c r="O6526" s="106" t="s">
        <v>55</v>
      </c>
      <c r="P6526" s="104"/>
      <c r="Q6526" s="106"/>
      <c r="R6526" s="106"/>
      <c r="S6526" s="106" t="s">
        <v>0</v>
      </c>
      <c r="T6526" s="104"/>
      <c r="U6526" s="103"/>
      <c r="V6526" s="106"/>
      <c r="W6526" s="106"/>
      <c r="X6526" s="104"/>
      <c r="Y6526" s="106"/>
      <c r="Z6526" s="106" t="s">
        <v>0</v>
      </c>
      <c r="AA6526" s="106" t="s">
        <v>0</v>
      </c>
      <c r="AB6526" s="106" t="s">
        <v>0</v>
      </c>
      <c r="AC6526" s="103"/>
      <c r="AD6526" s="106"/>
      <c r="AE6526" s="104"/>
    </row>
    <row r="6527" spans="1:31" s="1" customFormat="1" ht="1.5" customHeight="1" x14ac:dyDescent="0.15">
      <c r="A6527" s="96"/>
      <c r="B6527" s="97"/>
      <c r="C6527" s="38"/>
      <c r="D6527" s="39"/>
      <c r="E6527" s="40"/>
      <c r="F6527" s="39"/>
      <c r="G6527" s="40"/>
      <c r="H6527" s="38"/>
      <c r="I6527" s="39"/>
      <c r="J6527" s="40"/>
      <c r="K6527" s="38"/>
      <c r="L6527" s="39"/>
      <c r="M6527" s="40"/>
      <c r="N6527" s="40"/>
      <c r="O6527" s="40"/>
      <c r="P6527" s="38"/>
      <c r="Q6527" s="40"/>
      <c r="R6527" s="40"/>
      <c r="S6527" s="40"/>
      <c r="T6527" s="38"/>
      <c r="U6527" s="39"/>
      <c r="V6527" s="40"/>
      <c r="W6527" s="40"/>
      <c r="X6527" s="38"/>
      <c r="Y6527" s="40"/>
      <c r="Z6527" s="40"/>
      <c r="AA6527" s="40"/>
      <c r="AB6527" s="40"/>
      <c r="AC6527" s="39"/>
      <c r="AD6527" s="40"/>
      <c r="AE6527" s="38"/>
    </row>
    <row r="6528" spans="1:31" s="9" customFormat="1" ht="22.5" customHeight="1" x14ac:dyDescent="0.15">
      <c r="A6528" s="101" t="s">
        <v>3895</v>
      </c>
      <c r="B6528" s="102" t="s">
        <v>3957</v>
      </c>
      <c r="C6528" s="104" t="s">
        <v>3959</v>
      </c>
      <c r="D6528" s="106" t="s">
        <v>14974</v>
      </c>
      <c r="E6528" s="106" t="s">
        <v>14975</v>
      </c>
      <c r="F6528" s="103"/>
      <c r="G6528" s="106"/>
      <c r="H6528" s="104"/>
      <c r="I6528" s="103"/>
      <c r="J6528" s="106"/>
      <c r="K6528" s="104" t="s">
        <v>0</v>
      </c>
      <c r="L6528" s="103" t="s">
        <v>0</v>
      </c>
      <c r="M6528" s="106" t="s">
        <v>58</v>
      </c>
      <c r="N6528" s="106" t="s">
        <v>58</v>
      </c>
      <c r="O6528" s="106" t="s">
        <v>64</v>
      </c>
      <c r="P6528" s="104"/>
      <c r="Q6528" s="106"/>
      <c r="R6528" s="106"/>
      <c r="S6528" s="106" t="s">
        <v>0</v>
      </c>
      <c r="T6528" s="104"/>
      <c r="U6528" s="103" t="s">
        <v>13385</v>
      </c>
      <c r="V6528" s="106" t="s">
        <v>13424</v>
      </c>
      <c r="W6528" s="106" t="s">
        <v>14154</v>
      </c>
      <c r="X6528" s="104"/>
      <c r="Y6528" s="106" t="s">
        <v>13388</v>
      </c>
      <c r="Z6528" s="106">
        <v>1</v>
      </c>
      <c r="AA6528" s="106" t="s">
        <v>923</v>
      </c>
      <c r="AB6528" s="106" t="s">
        <v>13696</v>
      </c>
      <c r="AC6528" s="103"/>
      <c r="AD6528" s="106"/>
      <c r="AE6528" s="104"/>
    </row>
    <row r="6529" spans="1:31" s="9" customFormat="1" ht="22.5" customHeight="1" x14ac:dyDescent="0.15">
      <c r="A6529" s="101"/>
      <c r="B6529" s="102"/>
      <c r="C6529" s="104"/>
      <c r="D6529" s="106" t="s">
        <v>14976</v>
      </c>
      <c r="E6529" s="106" t="s">
        <v>14977</v>
      </c>
      <c r="F6529" s="103"/>
      <c r="G6529" s="106"/>
      <c r="H6529" s="104"/>
      <c r="I6529" s="103"/>
      <c r="J6529" s="106"/>
      <c r="K6529" s="104" t="s">
        <v>0</v>
      </c>
      <c r="L6529" s="103" t="s">
        <v>0</v>
      </c>
      <c r="M6529" s="106" t="s">
        <v>12</v>
      </c>
      <c r="N6529" s="106" t="s">
        <v>50</v>
      </c>
      <c r="O6529" s="106" t="s">
        <v>54</v>
      </c>
      <c r="P6529" s="104" t="s">
        <v>49</v>
      </c>
      <c r="Q6529" s="106"/>
      <c r="R6529" s="106"/>
      <c r="S6529" s="106" t="s">
        <v>0</v>
      </c>
      <c r="T6529" s="104"/>
      <c r="U6529" s="103" t="s">
        <v>13416</v>
      </c>
      <c r="V6529" s="106" t="s">
        <v>13583</v>
      </c>
      <c r="W6529" s="106" t="s">
        <v>13584</v>
      </c>
      <c r="X6529" s="104"/>
      <c r="Y6529" s="106" t="s">
        <v>13388</v>
      </c>
      <c r="Z6529" s="106">
        <v>1</v>
      </c>
      <c r="AA6529" s="106" t="s">
        <v>578</v>
      </c>
      <c r="AB6529" s="106" t="s">
        <v>13663</v>
      </c>
      <c r="AC6529" s="103"/>
      <c r="AD6529" s="106"/>
      <c r="AE6529" s="104"/>
    </row>
    <row r="6530" spans="1:31" s="9" customFormat="1" ht="11.25" customHeight="1" x14ac:dyDescent="0.15">
      <c r="A6530" s="101"/>
      <c r="B6530" s="102"/>
      <c r="C6530" s="104"/>
      <c r="D6530" s="103" t="s">
        <v>3956</v>
      </c>
      <c r="E6530" s="106" t="s">
        <v>3955</v>
      </c>
      <c r="F6530" s="103"/>
      <c r="G6530" s="106"/>
      <c r="H6530" s="104"/>
      <c r="I6530" s="103"/>
      <c r="J6530" s="106"/>
      <c r="K6530" s="104" t="s">
        <v>0</v>
      </c>
      <c r="L6530" s="103" t="s">
        <v>0</v>
      </c>
      <c r="M6530" s="106" t="s">
        <v>12</v>
      </c>
      <c r="N6530" s="106" t="s">
        <v>43</v>
      </c>
      <c r="O6530" s="106" t="s">
        <v>3953</v>
      </c>
      <c r="P6530" s="104" t="s">
        <v>3951</v>
      </c>
      <c r="Q6530" s="106"/>
      <c r="R6530" s="106"/>
      <c r="S6530" s="106" t="s">
        <v>0</v>
      </c>
      <c r="T6530" s="104"/>
      <c r="U6530" s="103" t="s">
        <v>14153</v>
      </c>
      <c r="V6530" s="106" t="s">
        <v>553</v>
      </c>
      <c r="W6530" s="106" t="s">
        <v>3958</v>
      </c>
      <c r="X6530" s="104"/>
      <c r="Y6530" s="106"/>
      <c r="Z6530" s="106" t="s">
        <v>0</v>
      </c>
      <c r="AA6530" s="106" t="s">
        <v>0</v>
      </c>
      <c r="AB6530" s="106" t="s">
        <v>0</v>
      </c>
      <c r="AC6530" s="103"/>
      <c r="AD6530" s="106"/>
      <c r="AE6530" s="104"/>
    </row>
    <row r="6531" spans="1:31" s="9" customFormat="1" ht="11.25" customHeight="1" x14ac:dyDescent="0.15">
      <c r="A6531" s="101"/>
      <c r="B6531" s="102"/>
      <c r="C6531" s="104"/>
      <c r="D6531" s="103" t="s">
        <v>3954</v>
      </c>
      <c r="E6531" s="106" t="s">
        <v>3952</v>
      </c>
      <c r="F6531" s="103"/>
      <c r="G6531" s="106"/>
      <c r="H6531" s="104"/>
      <c r="I6531" s="103"/>
      <c r="J6531" s="106"/>
      <c r="K6531" s="104" t="s">
        <v>0</v>
      </c>
      <c r="L6531" s="103" t="s">
        <v>0</v>
      </c>
      <c r="M6531" s="106" t="s">
        <v>12</v>
      </c>
      <c r="N6531" s="106" t="s">
        <v>36</v>
      </c>
      <c r="O6531" s="106" t="s">
        <v>46</v>
      </c>
      <c r="P6531" s="104" t="s">
        <v>42</v>
      </c>
      <c r="Q6531" s="106"/>
      <c r="R6531" s="106"/>
      <c r="S6531" s="106" t="s">
        <v>0</v>
      </c>
      <c r="T6531" s="104"/>
      <c r="U6531" s="103" t="s">
        <v>14153</v>
      </c>
      <c r="V6531" s="106" t="s">
        <v>56</v>
      </c>
      <c r="W6531" s="106" t="s">
        <v>62</v>
      </c>
      <c r="X6531" s="104"/>
      <c r="Y6531" s="106"/>
      <c r="Z6531" s="106" t="s">
        <v>0</v>
      </c>
      <c r="AA6531" s="106" t="s">
        <v>0</v>
      </c>
      <c r="AB6531" s="106" t="s">
        <v>0</v>
      </c>
      <c r="AC6531" s="103"/>
      <c r="AD6531" s="106"/>
      <c r="AE6531" s="104"/>
    </row>
    <row r="6532" spans="1:31" s="9" customFormat="1" ht="22.5" customHeight="1" x14ac:dyDescent="0.15">
      <c r="A6532" s="101"/>
      <c r="B6532" s="102"/>
      <c r="C6532" s="104"/>
      <c r="D6532" s="103" t="s">
        <v>3950</v>
      </c>
      <c r="E6532" s="106" t="s">
        <v>3949</v>
      </c>
      <c r="F6532" s="103"/>
      <c r="G6532" s="106"/>
      <c r="H6532" s="104"/>
      <c r="I6532" s="103"/>
      <c r="J6532" s="106"/>
      <c r="K6532" s="104" t="s">
        <v>0</v>
      </c>
      <c r="L6532" s="103" t="s">
        <v>0</v>
      </c>
      <c r="M6532" s="106" t="s">
        <v>12</v>
      </c>
      <c r="N6532" s="106" t="s">
        <v>12</v>
      </c>
      <c r="O6532" s="106" t="s">
        <v>0</v>
      </c>
      <c r="P6532" s="104" t="s">
        <v>11</v>
      </c>
      <c r="Q6532" s="106"/>
      <c r="R6532" s="106"/>
      <c r="S6532" s="106" t="s">
        <v>0</v>
      </c>
      <c r="T6532" s="104"/>
      <c r="U6532" s="103" t="s">
        <v>10</v>
      </c>
      <c r="V6532" s="106" t="s">
        <v>47</v>
      </c>
      <c r="W6532" s="106" t="s">
        <v>52</v>
      </c>
      <c r="X6532" s="104"/>
      <c r="Y6532" s="106"/>
      <c r="Z6532" s="106" t="s">
        <v>0</v>
      </c>
      <c r="AA6532" s="106" t="s">
        <v>0</v>
      </c>
      <c r="AB6532" s="106" t="s">
        <v>0</v>
      </c>
      <c r="AC6532" s="103"/>
      <c r="AD6532" s="106"/>
      <c r="AE6532" s="104"/>
    </row>
    <row r="6533" spans="1:31" s="9" customFormat="1" ht="11.25" customHeight="1" x14ac:dyDescent="0.15">
      <c r="A6533" s="101"/>
      <c r="B6533" s="102"/>
      <c r="C6533" s="104"/>
      <c r="D6533" s="103" t="s">
        <v>3948</v>
      </c>
      <c r="E6533" s="106" t="s">
        <v>3947</v>
      </c>
      <c r="F6533" s="103"/>
      <c r="G6533" s="106"/>
      <c r="H6533" s="104"/>
      <c r="I6533" s="103"/>
      <c r="J6533" s="106"/>
      <c r="K6533" s="104" t="s">
        <v>0</v>
      </c>
      <c r="L6533" s="103" t="s">
        <v>0</v>
      </c>
      <c r="M6533" s="106"/>
      <c r="N6533" s="106"/>
      <c r="O6533" s="106" t="s">
        <v>0</v>
      </c>
      <c r="P6533" s="104"/>
      <c r="Q6533" s="106"/>
      <c r="R6533" s="106"/>
      <c r="S6533" s="106" t="s">
        <v>0</v>
      </c>
      <c r="T6533" s="104"/>
      <c r="U6533" s="103" t="s">
        <v>10</v>
      </c>
      <c r="V6533" s="106" t="s">
        <v>21</v>
      </c>
      <c r="W6533" s="106" t="s">
        <v>38</v>
      </c>
      <c r="X6533" s="104" t="s">
        <v>33</v>
      </c>
      <c r="Y6533" s="106"/>
      <c r="Z6533" s="106" t="s">
        <v>0</v>
      </c>
      <c r="AA6533" s="106" t="s">
        <v>0</v>
      </c>
      <c r="AB6533" s="106" t="s">
        <v>0</v>
      </c>
      <c r="AC6533" s="103"/>
      <c r="AD6533" s="106"/>
      <c r="AE6533" s="104"/>
    </row>
    <row r="6534" spans="1:31" s="9" customFormat="1" ht="11.25" customHeight="1" x14ac:dyDescent="0.15">
      <c r="A6534" s="101"/>
      <c r="B6534" s="102"/>
      <c r="C6534" s="104"/>
      <c r="D6534" s="103" t="s">
        <v>3946</v>
      </c>
      <c r="E6534" s="106" t="s">
        <v>3945</v>
      </c>
      <c r="F6534" s="103"/>
      <c r="G6534" s="106"/>
      <c r="H6534" s="104"/>
      <c r="I6534" s="103"/>
      <c r="J6534" s="106"/>
      <c r="K6534" s="104" t="s">
        <v>0</v>
      </c>
      <c r="L6534" s="103" t="s">
        <v>0</v>
      </c>
      <c r="M6534" s="106"/>
      <c r="N6534" s="106"/>
      <c r="O6534" s="106" t="s">
        <v>0</v>
      </c>
      <c r="P6534" s="104"/>
      <c r="Q6534" s="106"/>
      <c r="R6534" s="106"/>
      <c r="S6534" s="106" t="s">
        <v>0</v>
      </c>
      <c r="T6534" s="104"/>
      <c r="U6534" s="103" t="s">
        <v>10</v>
      </c>
      <c r="V6534" s="106" t="s">
        <v>10</v>
      </c>
      <c r="W6534" s="106" t="s">
        <v>30</v>
      </c>
      <c r="X6534" s="104" t="s">
        <v>25</v>
      </c>
      <c r="Y6534" s="106"/>
      <c r="Z6534" s="106" t="s">
        <v>0</v>
      </c>
      <c r="AA6534" s="106" t="s">
        <v>0</v>
      </c>
      <c r="AB6534" s="106" t="s">
        <v>0</v>
      </c>
      <c r="AC6534" s="103"/>
      <c r="AD6534" s="106"/>
      <c r="AE6534" s="104"/>
    </row>
    <row r="6535" spans="1:31" s="9" customFormat="1" ht="11.25" customHeight="1" x14ac:dyDescent="0.15">
      <c r="A6535" s="101"/>
      <c r="B6535" s="102"/>
      <c r="C6535" s="104"/>
      <c r="D6535" s="103" t="s">
        <v>3942</v>
      </c>
      <c r="E6535" s="106" t="s">
        <v>3941</v>
      </c>
      <c r="F6535" s="103"/>
      <c r="G6535" s="106"/>
      <c r="H6535" s="104"/>
      <c r="I6535" s="103"/>
      <c r="J6535" s="106"/>
      <c r="K6535" s="104" t="s">
        <v>0</v>
      </c>
      <c r="L6535" s="103" t="s">
        <v>0</v>
      </c>
      <c r="M6535" s="106"/>
      <c r="N6535" s="106"/>
      <c r="O6535" s="106" t="s">
        <v>0</v>
      </c>
      <c r="P6535" s="104"/>
      <c r="Q6535" s="106"/>
      <c r="R6535" s="106"/>
      <c r="S6535" s="106" t="s">
        <v>0</v>
      </c>
      <c r="T6535" s="104"/>
      <c r="U6535" s="103"/>
      <c r="V6535" s="106"/>
      <c r="W6535" s="106"/>
      <c r="X6535" s="104"/>
      <c r="Y6535" s="106"/>
      <c r="Z6535" s="106" t="s">
        <v>0</v>
      </c>
      <c r="AA6535" s="106" t="s">
        <v>0</v>
      </c>
      <c r="AB6535" s="106" t="s">
        <v>0</v>
      </c>
      <c r="AC6535" s="103"/>
      <c r="AD6535" s="106"/>
      <c r="AE6535" s="104"/>
    </row>
    <row r="6536" spans="1:31" s="9" customFormat="1" ht="22.5" customHeight="1" x14ac:dyDescent="0.15">
      <c r="A6536" s="101"/>
      <c r="B6536" s="102"/>
      <c r="C6536" s="104"/>
      <c r="D6536" s="103" t="s">
        <v>3940</v>
      </c>
      <c r="E6536" s="106" t="s">
        <v>3939</v>
      </c>
      <c r="F6536" s="103"/>
      <c r="G6536" s="106"/>
      <c r="H6536" s="104"/>
      <c r="I6536" s="103"/>
      <c r="J6536" s="106"/>
      <c r="K6536" s="104" t="s">
        <v>0</v>
      </c>
      <c r="L6536" s="103" t="s">
        <v>0</v>
      </c>
      <c r="M6536" s="106"/>
      <c r="N6536" s="106"/>
      <c r="O6536" s="106" t="s">
        <v>0</v>
      </c>
      <c r="P6536" s="104"/>
      <c r="Q6536" s="106"/>
      <c r="R6536" s="106"/>
      <c r="S6536" s="106" t="s">
        <v>0</v>
      </c>
      <c r="T6536" s="104"/>
      <c r="U6536" s="103"/>
      <c r="V6536" s="106"/>
      <c r="W6536" s="106"/>
      <c r="X6536" s="104"/>
      <c r="Y6536" s="106"/>
      <c r="Z6536" s="106" t="s">
        <v>0</v>
      </c>
      <c r="AA6536" s="106" t="s">
        <v>0</v>
      </c>
      <c r="AB6536" s="106" t="s">
        <v>0</v>
      </c>
      <c r="AC6536" s="103"/>
      <c r="AD6536" s="106"/>
      <c r="AE6536" s="104"/>
    </row>
    <row r="6537" spans="1:31" s="9" customFormat="1" ht="11.25" customHeight="1" x14ac:dyDescent="0.15">
      <c r="A6537" s="101"/>
      <c r="B6537" s="102"/>
      <c r="C6537" s="104"/>
      <c r="D6537" s="103" t="s">
        <v>3938</v>
      </c>
      <c r="E6537" s="106" t="s">
        <v>3937</v>
      </c>
      <c r="F6537" s="103"/>
      <c r="G6537" s="106"/>
      <c r="H6537" s="104"/>
      <c r="I6537" s="103"/>
      <c r="J6537" s="106"/>
      <c r="K6537" s="104" t="s">
        <v>0</v>
      </c>
      <c r="L6537" s="103" t="s">
        <v>0</v>
      </c>
      <c r="M6537" s="106"/>
      <c r="N6537" s="106"/>
      <c r="O6537" s="106" t="s">
        <v>0</v>
      </c>
      <c r="P6537" s="104"/>
      <c r="Q6537" s="106"/>
      <c r="R6537" s="106"/>
      <c r="S6537" s="106" t="s">
        <v>0</v>
      </c>
      <c r="T6537" s="104"/>
      <c r="U6537" s="103"/>
      <c r="V6537" s="106"/>
      <c r="W6537" s="106"/>
      <c r="X6537" s="104"/>
      <c r="Y6537" s="106"/>
      <c r="Z6537" s="106" t="s">
        <v>0</v>
      </c>
      <c r="AA6537" s="106" t="s">
        <v>0</v>
      </c>
      <c r="AB6537" s="106" t="s">
        <v>0</v>
      </c>
      <c r="AC6537" s="103"/>
      <c r="AD6537" s="106"/>
      <c r="AE6537" s="104"/>
    </row>
    <row r="6538" spans="1:31" s="9" customFormat="1" ht="11.25" customHeight="1" x14ac:dyDescent="0.15">
      <c r="A6538" s="101"/>
      <c r="B6538" s="102"/>
      <c r="C6538" s="104"/>
      <c r="D6538" s="103" t="s">
        <v>3936</v>
      </c>
      <c r="E6538" s="106" t="s">
        <v>3935</v>
      </c>
      <c r="F6538" s="103"/>
      <c r="G6538" s="106"/>
      <c r="H6538" s="104"/>
      <c r="I6538" s="103"/>
      <c r="J6538" s="106"/>
      <c r="K6538" s="104" t="s">
        <v>0</v>
      </c>
      <c r="L6538" s="103" t="s">
        <v>0</v>
      </c>
      <c r="M6538" s="106"/>
      <c r="N6538" s="106"/>
      <c r="O6538" s="106" t="s">
        <v>0</v>
      </c>
      <c r="P6538" s="104"/>
      <c r="Q6538" s="106"/>
      <c r="R6538" s="106"/>
      <c r="S6538" s="106" t="s">
        <v>0</v>
      </c>
      <c r="T6538" s="104"/>
      <c r="U6538" s="103"/>
      <c r="V6538" s="106"/>
      <c r="W6538" s="106"/>
      <c r="X6538" s="104"/>
      <c r="Y6538" s="106"/>
      <c r="Z6538" s="106" t="s">
        <v>0</v>
      </c>
      <c r="AA6538" s="106" t="s">
        <v>0</v>
      </c>
      <c r="AB6538" s="106" t="s">
        <v>0</v>
      </c>
      <c r="AC6538" s="103"/>
      <c r="AD6538" s="106"/>
      <c r="AE6538" s="104"/>
    </row>
    <row r="6539" spans="1:31" s="9" customFormat="1" ht="11.25" customHeight="1" x14ac:dyDescent="0.15">
      <c r="A6539" s="101"/>
      <c r="B6539" s="102"/>
      <c r="C6539" s="104"/>
      <c r="D6539" s="103" t="s">
        <v>14978</v>
      </c>
      <c r="E6539" s="106" t="s">
        <v>14994</v>
      </c>
      <c r="F6539" s="103"/>
      <c r="G6539" s="106"/>
      <c r="H6539" s="104"/>
      <c r="I6539" s="103"/>
      <c r="J6539" s="106"/>
      <c r="K6539" s="104"/>
      <c r="L6539" s="103"/>
      <c r="M6539" s="106"/>
      <c r="N6539" s="106"/>
      <c r="O6539" s="106"/>
      <c r="P6539" s="104"/>
      <c r="Q6539" s="106"/>
      <c r="R6539" s="106"/>
      <c r="S6539" s="106"/>
      <c r="T6539" s="104"/>
      <c r="U6539" s="103"/>
      <c r="V6539" s="106"/>
      <c r="W6539" s="106"/>
      <c r="X6539" s="104"/>
      <c r="Y6539" s="106"/>
      <c r="Z6539" s="106"/>
      <c r="AA6539" s="106"/>
      <c r="AB6539" s="106"/>
      <c r="AC6539" s="103"/>
      <c r="AD6539" s="106"/>
      <c r="AE6539" s="104"/>
    </row>
    <row r="6540" spans="1:31" s="9" customFormat="1" ht="22.5" customHeight="1" x14ac:dyDescent="0.15">
      <c r="A6540" s="101"/>
      <c r="B6540" s="102"/>
      <c r="C6540" s="104"/>
      <c r="D6540" s="103" t="s">
        <v>14979</v>
      </c>
      <c r="E6540" s="106" t="s">
        <v>14995</v>
      </c>
      <c r="F6540" s="103"/>
      <c r="G6540" s="106"/>
      <c r="H6540" s="104"/>
      <c r="I6540" s="103"/>
      <c r="J6540" s="106"/>
      <c r="K6540" s="104"/>
      <c r="L6540" s="103"/>
      <c r="M6540" s="106"/>
      <c r="N6540" s="106"/>
      <c r="O6540" s="106"/>
      <c r="P6540" s="104"/>
      <c r="Q6540" s="106"/>
      <c r="R6540" s="106"/>
      <c r="S6540" s="106"/>
      <c r="T6540" s="104"/>
      <c r="U6540" s="103"/>
      <c r="V6540" s="106"/>
      <c r="W6540" s="106"/>
      <c r="X6540" s="104"/>
      <c r="Y6540" s="106"/>
      <c r="Z6540" s="106"/>
      <c r="AA6540" s="106"/>
      <c r="AB6540" s="106"/>
      <c r="AC6540" s="103"/>
      <c r="AD6540" s="106"/>
      <c r="AE6540" s="104"/>
    </row>
    <row r="6541" spans="1:31" s="9" customFormat="1" ht="11.25" customHeight="1" x14ac:dyDescent="0.15">
      <c r="A6541" s="101"/>
      <c r="B6541" s="102"/>
      <c r="C6541" s="104"/>
      <c r="D6541" s="103" t="s">
        <v>15525</v>
      </c>
      <c r="E6541" s="106" t="s">
        <v>14996</v>
      </c>
      <c r="F6541" s="103"/>
      <c r="G6541" s="106"/>
      <c r="H6541" s="104"/>
      <c r="I6541" s="103"/>
      <c r="J6541" s="106"/>
      <c r="K6541" s="104"/>
      <c r="L6541" s="103"/>
      <c r="M6541" s="106"/>
      <c r="N6541" s="106"/>
      <c r="O6541" s="106"/>
      <c r="P6541" s="104"/>
      <c r="Q6541" s="106"/>
      <c r="R6541" s="106"/>
      <c r="S6541" s="106"/>
      <c r="T6541" s="104"/>
      <c r="U6541" s="103"/>
      <c r="V6541" s="106"/>
      <c r="W6541" s="106"/>
      <c r="X6541" s="104"/>
      <c r="Y6541" s="106"/>
      <c r="Z6541" s="106"/>
      <c r="AA6541" s="106"/>
      <c r="AB6541" s="106"/>
      <c r="AC6541" s="103"/>
      <c r="AD6541" s="106"/>
      <c r="AE6541" s="104"/>
    </row>
    <row r="6542" spans="1:31" s="9" customFormat="1" ht="22.5" customHeight="1" x14ac:dyDescent="0.15">
      <c r="A6542" s="101"/>
      <c r="B6542" s="102"/>
      <c r="C6542" s="104"/>
      <c r="D6542" s="103" t="s">
        <v>16548</v>
      </c>
      <c r="E6542" s="106" t="s">
        <v>3934</v>
      </c>
      <c r="F6542" s="103"/>
      <c r="G6542" s="106"/>
      <c r="H6542" s="104"/>
      <c r="I6542" s="103"/>
      <c r="J6542" s="106"/>
      <c r="K6542" s="104" t="s">
        <v>0</v>
      </c>
      <c r="L6542" s="103" t="s">
        <v>0</v>
      </c>
      <c r="M6542" s="106"/>
      <c r="N6542" s="106"/>
      <c r="O6542" s="106" t="s">
        <v>0</v>
      </c>
      <c r="P6542" s="104"/>
      <c r="Q6542" s="106"/>
      <c r="R6542" s="106"/>
      <c r="S6542" s="106" t="s">
        <v>0</v>
      </c>
      <c r="T6542" s="104"/>
      <c r="U6542" s="103"/>
      <c r="V6542" s="106"/>
      <c r="W6542" s="106"/>
      <c r="X6542" s="104"/>
      <c r="Y6542" s="106"/>
      <c r="Z6542" s="106" t="s">
        <v>0</v>
      </c>
      <c r="AA6542" s="106" t="s">
        <v>0</v>
      </c>
      <c r="AB6542" s="106" t="s">
        <v>0</v>
      </c>
      <c r="AC6542" s="103"/>
      <c r="AD6542" s="106"/>
      <c r="AE6542" s="104"/>
    </row>
    <row r="6543" spans="1:31" s="9" customFormat="1" ht="22.5" customHeight="1" x14ac:dyDescent="0.15">
      <c r="A6543" s="101"/>
      <c r="B6543" s="102"/>
      <c r="C6543" s="104"/>
      <c r="D6543" s="103" t="s">
        <v>15526</v>
      </c>
      <c r="E6543" s="106" t="s">
        <v>3933</v>
      </c>
      <c r="F6543" s="103"/>
      <c r="G6543" s="106"/>
      <c r="H6543" s="104"/>
      <c r="I6543" s="103"/>
      <c r="J6543" s="106"/>
      <c r="K6543" s="104" t="s">
        <v>0</v>
      </c>
      <c r="L6543" s="103" t="s">
        <v>0</v>
      </c>
      <c r="M6543" s="106"/>
      <c r="N6543" s="106"/>
      <c r="O6543" s="106" t="s">
        <v>0</v>
      </c>
      <c r="P6543" s="104"/>
      <c r="Q6543" s="106"/>
      <c r="R6543" s="106"/>
      <c r="S6543" s="106" t="s">
        <v>0</v>
      </c>
      <c r="T6543" s="104"/>
      <c r="U6543" s="103"/>
      <c r="V6543" s="106"/>
      <c r="W6543" s="106"/>
      <c r="X6543" s="104"/>
      <c r="Y6543" s="106"/>
      <c r="Z6543" s="106" t="s">
        <v>0</v>
      </c>
      <c r="AA6543" s="106" t="s">
        <v>0</v>
      </c>
      <c r="AB6543" s="106" t="s">
        <v>0</v>
      </c>
      <c r="AC6543" s="103"/>
      <c r="AD6543" s="106"/>
      <c r="AE6543" s="104"/>
    </row>
    <row r="6544" spans="1:31" s="9" customFormat="1" ht="22.5" customHeight="1" x14ac:dyDescent="0.15">
      <c r="A6544" s="101"/>
      <c r="B6544" s="102"/>
      <c r="C6544" s="104"/>
      <c r="D6544" s="103" t="s">
        <v>3932</v>
      </c>
      <c r="E6544" s="106" t="s">
        <v>3931</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1" customFormat="1" ht="1.5" customHeight="1" x14ac:dyDescent="0.15">
      <c r="A6545" s="96"/>
      <c r="B6545" s="97"/>
      <c r="C6545" s="38"/>
      <c r="D6545" s="39"/>
      <c r="E6545" s="40"/>
      <c r="F6545" s="39"/>
      <c r="G6545" s="40"/>
      <c r="H6545" s="38"/>
      <c r="I6545" s="39"/>
      <c r="J6545" s="40"/>
      <c r="K6545" s="38"/>
      <c r="L6545" s="39"/>
      <c r="M6545" s="40"/>
      <c r="N6545" s="40"/>
      <c r="O6545" s="40"/>
      <c r="P6545" s="38"/>
      <c r="Q6545" s="40"/>
      <c r="R6545" s="40"/>
      <c r="S6545" s="40"/>
      <c r="T6545" s="38"/>
      <c r="U6545" s="39"/>
      <c r="V6545" s="40"/>
      <c r="W6545" s="40"/>
      <c r="X6545" s="38"/>
      <c r="Y6545" s="40"/>
      <c r="Z6545" s="40"/>
      <c r="AA6545" s="40"/>
      <c r="AB6545" s="40"/>
      <c r="AC6545" s="39"/>
      <c r="AD6545" s="40"/>
      <c r="AE6545" s="38"/>
    </row>
    <row r="6546" spans="1:31" s="9" customFormat="1" ht="22.5" customHeight="1" x14ac:dyDescent="0.15">
      <c r="A6546" s="101" t="s">
        <v>3895</v>
      </c>
      <c r="B6546" s="102" t="s">
        <v>3929</v>
      </c>
      <c r="C6546" s="104" t="s">
        <v>3930</v>
      </c>
      <c r="D6546" s="103" t="s">
        <v>14002</v>
      </c>
      <c r="E6546" s="106" t="s">
        <v>14001</v>
      </c>
      <c r="F6546" s="103"/>
      <c r="G6546" s="106"/>
      <c r="H6546" s="104"/>
      <c r="I6546" s="103"/>
      <c r="J6546" s="106"/>
      <c r="K6546" s="104" t="s">
        <v>0</v>
      </c>
      <c r="L6546" s="103" t="s">
        <v>0</v>
      </c>
      <c r="M6546" s="106" t="s">
        <v>58</v>
      </c>
      <c r="N6546" s="106" t="s">
        <v>58</v>
      </c>
      <c r="O6546" s="106" t="s">
        <v>64</v>
      </c>
      <c r="P6546" s="104"/>
      <c r="Q6546" s="106"/>
      <c r="R6546" s="106"/>
      <c r="S6546" s="106" t="s">
        <v>0</v>
      </c>
      <c r="T6546" s="104"/>
      <c r="U6546" s="103" t="s">
        <v>774</v>
      </c>
      <c r="V6546" s="106" t="s">
        <v>14003</v>
      </c>
      <c r="W6546" s="106" t="s">
        <v>14101</v>
      </c>
      <c r="X6546" s="104"/>
      <c r="Y6546" s="106" t="s">
        <v>13720</v>
      </c>
      <c r="Z6546" s="106">
        <v>1</v>
      </c>
      <c r="AA6546" s="106" t="s">
        <v>578</v>
      </c>
      <c r="AB6546" s="106" t="s">
        <v>13663</v>
      </c>
      <c r="AC6546" s="103"/>
      <c r="AD6546" s="106"/>
      <c r="AE6546" s="104"/>
    </row>
    <row r="6547" spans="1:31" s="9" customFormat="1" ht="22.5" customHeight="1" x14ac:dyDescent="0.15">
      <c r="A6547" s="101"/>
      <c r="B6547" s="102"/>
      <c r="C6547" s="104"/>
      <c r="D6547" s="103"/>
      <c r="E6547" s="106"/>
      <c r="F6547" s="103"/>
      <c r="G6547" s="106"/>
      <c r="H6547" s="104"/>
      <c r="I6547" s="103"/>
      <c r="J6547" s="106"/>
      <c r="K6547" s="104" t="s">
        <v>0</v>
      </c>
      <c r="L6547" s="103" t="s">
        <v>0</v>
      </c>
      <c r="M6547" s="106" t="s">
        <v>12</v>
      </c>
      <c r="N6547" s="106" t="s">
        <v>12</v>
      </c>
      <c r="O6547" s="106" t="s">
        <v>55</v>
      </c>
      <c r="P6547" s="104"/>
      <c r="Q6547" s="106"/>
      <c r="R6547" s="106"/>
      <c r="S6547" s="106" t="s">
        <v>0</v>
      </c>
      <c r="T6547" s="104"/>
      <c r="U6547" s="103" t="s">
        <v>770</v>
      </c>
      <c r="V6547" s="106" t="s">
        <v>3976</v>
      </c>
      <c r="W6547" s="106" t="s">
        <v>3988</v>
      </c>
      <c r="X6547" s="104"/>
      <c r="Y6547" s="106"/>
      <c r="Z6547" s="106" t="s">
        <v>0</v>
      </c>
      <c r="AA6547" s="106" t="s">
        <v>0</v>
      </c>
      <c r="AB6547" s="106" t="s">
        <v>0</v>
      </c>
      <c r="AC6547" s="103"/>
      <c r="AD6547" s="106"/>
      <c r="AE6547" s="104"/>
    </row>
    <row r="6548" spans="1:31" s="9" customFormat="1" ht="11.25" customHeight="1" x14ac:dyDescent="0.15">
      <c r="A6548" s="101"/>
      <c r="B6548" s="102"/>
      <c r="C6548" s="104"/>
      <c r="D6548" s="103"/>
      <c r="E6548" s="106"/>
      <c r="F6548" s="103"/>
      <c r="G6548" s="106"/>
      <c r="H6548" s="104"/>
      <c r="I6548" s="103"/>
      <c r="J6548" s="106"/>
      <c r="K6548" s="104" t="s">
        <v>0</v>
      </c>
      <c r="L6548" s="103" t="s">
        <v>0</v>
      </c>
      <c r="M6548" s="106"/>
      <c r="N6548" s="106"/>
      <c r="O6548" s="106" t="s">
        <v>0</v>
      </c>
      <c r="P6548" s="104"/>
      <c r="Q6548" s="106"/>
      <c r="R6548" s="106"/>
      <c r="S6548" s="106" t="s">
        <v>0</v>
      </c>
      <c r="T6548" s="104"/>
      <c r="U6548" s="103" t="s">
        <v>10</v>
      </c>
      <c r="V6548" s="106" t="s">
        <v>570</v>
      </c>
      <c r="W6548" s="106" t="s">
        <v>655</v>
      </c>
      <c r="X6548" s="104"/>
      <c r="Y6548" s="106"/>
      <c r="Z6548" s="106" t="s">
        <v>0</v>
      </c>
      <c r="AA6548" s="106" t="s">
        <v>0</v>
      </c>
      <c r="AB6548" s="106" t="s">
        <v>0</v>
      </c>
      <c r="AC6548" s="103"/>
      <c r="AD6548" s="106"/>
      <c r="AE6548" s="104"/>
    </row>
    <row r="6549" spans="1:31" s="9" customFormat="1" ht="11.25" customHeight="1" x14ac:dyDescent="0.15">
      <c r="A6549" s="101"/>
      <c r="B6549" s="102"/>
      <c r="C6549" s="104"/>
      <c r="D6549" s="103"/>
      <c r="E6549" s="106"/>
      <c r="F6549" s="103"/>
      <c r="G6549" s="106"/>
      <c r="H6549" s="104"/>
      <c r="I6549" s="103"/>
      <c r="J6549" s="106"/>
      <c r="K6549" s="104" t="s">
        <v>0</v>
      </c>
      <c r="L6549" s="103" t="s">
        <v>0</v>
      </c>
      <c r="M6549" s="106"/>
      <c r="N6549" s="106"/>
      <c r="O6549" s="106" t="s">
        <v>0</v>
      </c>
      <c r="P6549" s="104"/>
      <c r="Q6549" s="106"/>
      <c r="R6549" s="106"/>
      <c r="S6549" s="106" t="s">
        <v>0</v>
      </c>
      <c r="T6549" s="104"/>
      <c r="U6549" s="103" t="s">
        <v>10</v>
      </c>
      <c r="V6549" s="106" t="s">
        <v>10</v>
      </c>
      <c r="W6549" s="106" t="s">
        <v>30</v>
      </c>
      <c r="X6549" s="104" t="s">
        <v>25</v>
      </c>
      <c r="Y6549" s="106"/>
      <c r="Z6549" s="106" t="s">
        <v>0</v>
      </c>
      <c r="AA6549" s="106" t="s">
        <v>0</v>
      </c>
      <c r="AB6549" s="106" t="s">
        <v>0</v>
      </c>
      <c r="AC6549" s="103"/>
      <c r="AD6549" s="106"/>
      <c r="AE6549" s="104"/>
    </row>
    <row r="6550" spans="1:31" s="1" customFormat="1" ht="1.5" customHeight="1" x14ac:dyDescent="0.15">
      <c r="A6550" s="96"/>
      <c r="B6550" s="97"/>
      <c r="C6550" s="38"/>
      <c r="D6550" s="39"/>
      <c r="E6550" s="40"/>
      <c r="F6550" s="39"/>
      <c r="G6550" s="40"/>
      <c r="H6550" s="38"/>
      <c r="I6550" s="39"/>
      <c r="J6550" s="40"/>
      <c r="K6550" s="38"/>
      <c r="L6550" s="39"/>
      <c r="M6550" s="40"/>
      <c r="N6550" s="40"/>
      <c r="O6550" s="40"/>
      <c r="P6550" s="38"/>
      <c r="Q6550" s="40"/>
      <c r="R6550" s="40"/>
      <c r="S6550" s="40"/>
      <c r="T6550" s="38"/>
      <c r="U6550" s="39"/>
      <c r="V6550" s="40"/>
      <c r="W6550" s="40"/>
      <c r="X6550" s="38"/>
      <c r="Y6550" s="40"/>
      <c r="Z6550" s="40"/>
      <c r="AA6550" s="40"/>
      <c r="AB6550" s="40"/>
      <c r="AC6550" s="39"/>
      <c r="AD6550" s="40"/>
      <c r="AE6550" s="38"/>
    </row>
    <row r="6551" spans="1:31" s="9" customFormat="1" ht="22.5" customHeight="1" x14ac:dyDescent="0.15">
      <c r="A6551" s="101" t="s">
        <v>3895</v>
      </c>
      <c r="B6551" s="102" t="s">
        <v>3669</v>
      </c>
      <c r="C6551" s="104" t="s">
        <v>3928</v>
      </c>
      <c r="D6551" s="103" t="s">
        <v>15508</v>
      </c>
      <c r="E6551" s="106" t="s">
        <v>3927</v>
      </c>
      <c r="F6551" s="103"/>
      <c r="G6551" s="106"/>
      <c r="H6551" s="104"/>
      <c r="I6551" s="103"/>
      <c r="J6551" s="106"/>
      <c r="K6551" s="104" t="s">
        <v>0</v>
      </c>
      <c r="L6551" s="103" t="s">
        <v>0</v>
      </c>
      <c r="M6551" s="106" t="s">
        <v>58</v>
      </c>
      <c r="N6551" s="106" t="s">
        <v>58</v>
      </c>
      <c r="O6551" s="106" t="s">
        <v>64</v>
      </c>
      <c r="P6551" s="104"/>
      <c r="Q6551" s="106"/>
      <c r="R6551" s="106"/>
      <c r="S6551" s="106" t="s">
        <v>0</v>
      </c>
      <c r="T6551" s="104"/>
      <c r="U6551" s="103" t="s">
        <v>10</v>
      </c>
      <c r="V6551" s="106" t="s">
        <v>10</v>
      </c>
      <c r="W6551" s="106" t="s">
        <v>14544</v>
      </c>
      <c r="X6551" s="104"/>
      <c r="Y6551" s="106"/>
      <c r="Z6551" s="106" t="s">
        <v>0</v>
      </c>
      <c r="AA6551" s="106" t="s">
        <v>0</v>
      </c>
      <c r="AB6551" s="106" t="s">
        <v>0</v>
      </c>
      <c r="AC6551" s="103"/>
      <c r="AD6551" s="106"/>
      <c r="AE6551" s="104"/>
    </row>
    <row r="6552" spans="1:31" s="9" customFormat="1" ht="22.5" customHeight="1" x14ac:dyDescent="0.15">
      <c r="A6552" s="101"/>
      <c r="B6552" s="102"/>
      <c r="C6552" s="104"/>
      <c r="D6552" s="103" t="s">
        <v>15509</v>
      </c>
      <c r="E6552" s="106" t="s">
        <v>3926</v>
      </c>
      <c r="F6552" s="103"/>
      <c r="G6552" s="106"/>
      <c r="H6552" s="104"/>
      <c r="I6552" s="103"/>
      <c r="J6552" s="106"/>
      <c r="K6552" s="104" t="s">
        <v>0</v>
      </c>
      <c r="L6552" s="103" t="s">
        <v>0</v>
      </c>
      <c r="M6552" s="106" t="s">
        <v>12</v>
      </c>
      <c r="N6552" s="106" t="s">
        <v>12</v>
      </c>
      <c r="O6552" s="106" t="s">
        <v>55</v>
      </c>
      <c r="P6552" s="104"/>
      <c r="Q6552" s="106"/>
      <c r="R6552" s="106"/>
      <c r="S6552" s="106" t="s">
        <v>0</v>
      </c>
      <c r="T6552" s="104"/>
      <c r="U6552" s="103"/>
      <c r="V6552" s="106"/>
      <c r="W6552" s="106"/>
      <c r="X6552" s="104"/>
      <c r="Y6552" s="106"/>
      <c r="Z6552" s="106" t="s">
        <v>0</v>
      </c>
      <c r="AA6552" s="106" t="s">
        <v>0</v>
      </c>
      <c r="AB6552" s="106" t="s">
        <v>0</v>
      </c>
      <c r="AC6552" s="103"/>
      <c r="AD6552" s="106"/>
      <c r="AE6552" s="104"/>
    </row>
    <row r="6553" spans="1:31" s="9" customFormat="1" ht="33.75" customHeight="1" x14ac:dyDescent="0.15">
      <c r="A6553" s="101"/>
      <c r="B6553" s="102"/>
      <c r="C6553" s="104"/>
      <c r="D6553" s="103" t="s">
        <v>15510</v>
      </c>
      <c r="E6553" s="106" t="s">
        <v>3925</v>
      </c>
      <c r="F6553" s="103"/>
      <c r="G6553" s="106"/>
      <c r="H6553" s="104"/>
      <c r="I6553" s="103"/>
      <c r="J6553" s="106"/>
      <c r="K6553" s="104" t="s">
        <v>0</v>
      </c>
      <c r="L6553" s="103" t="s">
        <v>0</v>
      </c>
      <c r="M6553" s="106"/>
      <c r="N6553" s="106"/>
      <c r="O6553" s="106" t="s">
        <v>0</v>
      </c>
      <c r="P6553" s="104"/>
      <c r="Q6553" s="106"/>
      <c r="R6553" s="106"/>
      <c r="S6553" s="106" t="s">
        <v>0</v>
      </c>
      <c r="T6553" s="104"/>
      <c r="U6553" s="103"/>
      <c r="V6553" s="106"/>
      <c r="W6553" s="106"/>
      <c r="X6553" s="104"/>
      <c r="Y6553" s="106"/>
      <c r="Z6553" s="106" t="s">
        <v>0</v>
      </c>
      <c r="AA6553" s="106" t="s">
        <v>0</v>
      </c>
      <c r="AB6553" s="106" t="s">
        <v>0</v>
      </c>
      <c r="AC6553" s="103"/>
      <c r="AD6553" s="106"/>
      <c r="AE6553" s="104"/>
    </row>
    <row r="6554" spans="1:31" s="9" customFormat="1" ht="33.75" customHeight="1" x14ac:dyDescent="0.15">
      <c r="A6554" s="101"/>
      <c r="B6554" s="102"/>
      <c r="C6554" s="104"/>
      <c r="D6554" s="103" t="s">
        <v>15511</v>
      </c>
      <c r="E6554" s="106" t="s">
        <v>3924</v>
      </c>
      <c r="F6554" s="103"/>
      <c r="G6554" s="106"/>
      <c r="H6554" s="104"/>
      <c r="I6554" s="103"/>
      <c r="J6554" s="106"/>
      <c r="K6554" s="104" t="s">
        <v>0</v>
      </c>
      <c r="L6554" s="103" t="s">
        <v>0</v>
      </c>
      <c r="M6554" s="106"/>
      <c r="N6554" s="106"/>
      <c r="O6554" s="106" t="s">
        <v>0</v>
      </c>
      <c r="P6554" s="104"/>
      <c r="Q6554" s="106"/>
      <c r="R6554" s="106"/>
      <c r="S6554" s="106" t="s">
        <v>0</v>
      </c>
      <c r="T6554" s="104"/>
      <c r="U6554" s="103"/>
      <c r="V6554" s="106"/>
      <c r="W6554" s="106"/>
      <c r="X6554" s="104"/>
      <c r="Y6554" s="106"/>
      <c r="Z6554" s="106" t="s">
        <v>0</v>
      </c>
      <c r="AA6554" s="106" t="s">
        <v>0</v>
      </c>
      <c r="AB6554" s="106" t="s">
        <v>0</v>
      </c>
      <c r="AC6554" s="103"/>
      <c r="AD6554" s="106"/>
      <c r="AE6554" s="104"/>
    </row>
    <row r="6555" spans="1:31" s="1" customFormat="1" ht="1.5" customHeight="1" x14ac:dyDescent="0.15">
      <c r="A6555" s="96"/>
      <c r="B6555" s="97"/>
      <c r="C6555" s="38"/>
      <c r="D6555" s="39"/>
      <c r="E6555" s="40"/>
      <c r="F6555" s="39"/>
      <c r="G6555" s="40"/>
      <c r="H6555" s="38"/>
      <c r="I6555" s="39"/>
      <c r="J6555" s="40"/>
      <c r="K6555" s="38"/>
      <c r="L6555" s="39"/>
      <c r="M6555" s="40"/>
      <c r="N6555" s="40"/>
      <c r="O6555" s="40"/>
      <c r="P6555" s="38"/>
      <c r="Q6555" s="40"/>
      <c r="R6555" s="40"/>
      <c r="S6555" s="40"/>
      <c r="T6555" s="38"/>
      <c r="U6555" s="39"/>
      <c r="V6555" s="40"/>
      <c r="W6555" s="40"/>
      <c r="X6555" s="38"/>
      <c r="Y6555" s="40"/>
      <c r="Z6555" s="40"/>
      <c r="AA6555" s="40"/>
      <c r="AB6555" s="40"/>
      <c r="AC6555" s="39"/>
      <c r="AD6555" s="40"/>
      <c r="AE6555" s="38"/>
    </row>
    <row r="6556" spans="1:31" s="9" customFormat="1" ht="22.5" customHeight="1" x14ac:dyDescent="0.15">
      <c r="A6556" s="101" t="s">
        <v>3895</v>
      </c>
      <c r="B6556" s="102" t="s">
        <v>3921</v>
      </c>
      <c r="C6556" s="104" t="s">
        <v>3923</v>
      </c>
      <c r="D6556" s="103" t="s">
        <v>3922</v>
      </c>
      <c r="E6556" s="106" t="s">
        <v>3920</v>
      </c>
      <c r="F6556" s="103"/>
      <c r="G6556" s="106"/>
      <c r="H6556" s="104"/>
      <c r="I6556" s="103" t="s">
        <v>573</v>
      </c>
      <c r="J6556" s="106" t="s">
        <v>572</v>
      </c>
      <c r="K6556" s="104" t="s">
        <v>2681</v>
      </c>
      <c r="L6556" s="103" t="s">
        <v>64</v>
      </c>
      <c r="M6556" s="106" t="s">
        <v>58</v>
      </c>
      <c r="N6556" s="106" t="s">
        <v>58</v>
      </c>
      <c r="O6556" s="106" t="s">
        <v>64</v>
      </c>
      <c r="P6556" s="104"/>
      <c r="Q6556" s="106"/>
      <c r="R6556" s="106"/>
      <c r="S6556" s="106" t="s">
        <v>0</v>
      </c>
      <c r="T6556" s="104"/>
      <c r="U6556" s="103" t="s">
        <v>16936</v>
      </c>
      <c r="V6556" s="106" t="s">
        <v>16936</v>
      </c>
      <c r="W6556" s="106" t="s">
        <v>16937</v>
      </c>
      <c r="X6556" s="104"/>
      <c r="Y6556" s="106"/>
      <c r="Z6556" s="106"/>
      <c r="AA6556" s="106"/>
      <c r="AB6556" s="106"/>
      <c r="AC6556" s="103"/>
      <c r="AD6556" s="106"/>
      <c r="AE6556" s="104"/>
    </row>
    <row r="6557" spans="1:31" s="9" customFormat="1" ht="11.25" customHeight="1" x14ac:dyDescent="0.15">
      <c r="A6557" s="101"/>
      <c r="B6557" s="102"/>
      <c r="C6557" s="104"/>
      <c r="D6557" s="103" t="s">
        <v>3919</v>
      </c>
      <c r="E6557" s="106" t="s">
        <v>3918</v>
      </c>
      <c r="F6557" s="103"/>
      <c r="G6557" s="106"/>
      <c r="H6557" s="104"/>
      <c r="I6557" s="103" t="s">
        <v>28</v>
      </c>
      <c r="J6557" s="106" t="s">
        <v>10</v>
      </c>
      <c r="K6557" s="104" t="s">
        <v>2680</v>
      </c>
      <c r="L6557" s="103" t="s">
        <v>55</v>
      </c>
      <c r="M6557" s="106" t="s">
        <v>12</v>
      </c>
      <c r="N6557" s="106" t="s">
        <v>12</v>
      </c>
      <c r="O6557" s="106" t="s">
        <v>55</v>
      </c>
      <c r="P6557" s="104"/>
      <c r="Q6557" s="106"/>
      <c r="R6557" s="106"/>
      <c r="S6557" s="106" t="s">
        <v>0</v>
      </c>
      <c r="T6557" s="104"/>
      <c r="U6557" s="103"/>
      <c r="V6557" s="106"/>
      <c r="W6557" s="106"/>
      <c r="X6557" s="104"/>
      <c r="Y6557" s="106"/>
      <c r="Z6557" s="106" t="s">
        <v>0</v>
      </c>
      <c r="AA6557" s="106" t="s">
        <v>0</v>
      </c>
      <c r="AB6557" s="106" t="s">
        <v>0</v>
      </c>
      <c r="AC6557" s="103"/>
      <c r="AD6557" s="106"/>
      <c r="AE6557" s="104"/>
    </row>
    <row r="6558" spans="1:31" s="9" customFormat="1" ht="11.25" customHeight="1" x14ac:dyDescent="0.15">
      <c r="A6558" s="101"/>
      <c r="B6558" s="102"/>
      <c r="C6558" s="104"/>
      <c r="D6558" s="103" t="s">
        <v>3917</v>
      </c>
      <c r="E6558" s="106" t="s">
        <v>3916</v>
      </c>
      <c r="F6558" s="103"/>
      <c r="G6558" s="106"/>
      <c r="H6558" s="104"/>
      <c r="I6558" s="103"/>
      <c r="J6558" s="106"/>
      <c r="K6558" s="104" t="s">
        <v>0</v>
      </c>
      <c r="L6558" s="103" t="s">
        <v>0</v>
      </c>
      <c r="M6558" s="106"/>
      <c r="N6558" s="106"/>
      <c r="O6558" s="106" t="s">
        <v>0</v>
      </c>
      <c r="P6558" s="104"/>
      <c r="Q6558" s="106"/>
      <c r="R6558" s="106"/>
      <c r="S6558" s="106" t="s">
        <v>0</v>
      </c>
      <c r="T6558" s="104"/>
      <c r="U6558" s="103"/>
      <c r="V6558" s="106"/>
      <c r="W6558" s="106"/>
      <c r="X6558" s="104"/>
      <c r="Y6558" s="106"/>
      <c r="Z6558" s="106" t="s">
        <v>0</v>
      </c>
      <c r="AA6558" s="106" t="s">
        <v>0</v>
      </c>
      <c r="AB6558" s="106" t="s">
        <v>0</v>
      </c>
      <c r="AC6558" s="103"/>
      <c r="AD6558" s="106"/>
      <c r="AE6558" s="104"/>
    </row>
    <row r="6559" spans="1:31" s="9" customFormat="1" ht="22.5" customHeight="1" x14ac:dyDescent="0.15">
      <c r="A6559" s="101"/>
      <c r="B6559" s="102"/>
      <c r="C6559" s="104"/>
      <c r="D6559" s="103" t="s">
        <v>3915</v>
      </c>
      <c r="E6559" s="106" t="s">
        <v>3914</v>
      </c>
      <c r="F6559" s="103"/>
      <c r="G6559" s="106"/>
      <c r="H6559" s="104"/>
      <c r="I6559" s="103"/>
      <c r="J6559" s="106"/>
      <c r="K6559" s="104" t="s">
        <v>0</v>
      </c>
      <c r="L6559" s="103" t="s">
        <v>0</v>
      </c>
      <c r="M6559" s="106"/>
      <c r="N6559" s="106"/>
      <c r="O6559" s="106" t="s">
        <v>0</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11.25" customHeight="1" x14ac:dyDescent="0.15">
      <c r="A6560" s="101"/>
      <c r="B6560" s="102"/>
      <c r="C6560" s="104"/>
      <c r="D6560" s="103" t="s">
        <v>3913</v>
      </c>
      <c r="E6560" s="106" t="s">
        <v>3912</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9" customFormat="1" ht="11.25" customHeight="1" x14ac:dyDescent="0.15">
      <c r="A6561" s="101"/>
      <c r="B6561" s="102"/>
      <c r="C6561" s="104"/>
      <c r="D6561" s="103" t="s">
        <v>3911</v>
      </c>
      <c r="E6561" s="106" t="s">
        <v>3910</v>
      </c>
      <c r="F6561" s="103"/>
      <c r="G6561" s="106"/>
      <c r="H6561" s="104"/>
      <c r="I6561" s="103"/>
      <c r="J6561" s="106"/>
      <c r="K6561" s="104" t="s">
        <v>0</v>
      </c>
      <c r="L6561" s="103" t="s">
        <v>0</v>
      </c>
      <c r="M6561" s="106"/>
      <c r="N6561" s="106"/>
      <c r="O6561" s="106" t="s">
        <v>0</v>
      </c>
      <c r="P6561" s="104"/>
      <c r="Q6561" s="106"/>
      <c r="R6561" s="106"/>
      <c r="S6561" s="106" t="s">
        <v>0</v>
      </c>
      <c r="T6561" s="104"/>
      <c r="U6561" s="103"/>
      <c r="V6561" s="106"/>
      <c r="W6561" s="106"/>
      <c r="X6561" s="104"/>
      <c r="Y6561" s="106"/>
      <c r="Z6561" s="106" t="s">
        <v>0</v>
      </c>
      <c r="AA6561" s="106" t="s">
        <v>0</v>
      </c>
      <c r="AB6561" s="106" t="s">
        <v>0</v>
      </c>
      <c r="AC6561" s="103"/>
      <c r="AD6561" s="106"/>
      <c r="AE6561" s="104"/>
    </row>
    <row r="6562" spans="1:31" s="5" customFormat="1" ht="1.5" customHeight="1" x14ac:dyDescent="0.15">
      <c r="A6562" s="96"/>
      <c r="B6562" s="97"/>
      <c r="C6562" s="54"/>
      <c r="D6562" s="55"/>
      <c r="E6562" s="56"/>
      <c r="F6562" s="55"/>
      <c r="G6562" s="56"/>
      <c r="H6562" s="54"/>
      <c r="I6562" s="55"/>
      <c r="J6562" s="56"/>
      <c r="K6562" s="54"/>
      <c r="L6562" s="55"/>
      <c r="M6562" s="56"/>
      <c r="N6562" s="56"/>
      <c r="O6562" s="56"/>
      <c r="P6562" s="54"/>
      <c r="Q6562" s="56"/>
      <c r="R6562" s="56"/>
      <c r="S6562" s="56"/>
      <c r="T6562" s="54"/>
      <c r="U6562" s="55"/>
      <c r="V6562" s="56"/>
      <c r="W6562" s="56"/>
      <c r="X6562" s="54"/>
      <c r="Y6562" s="56"/>
      <c r="Z6562" s="56"/>
      <c r="AA6562" s="56"/>
      <c r="AB6562" s="56"/>
      <c r="AC6562" s="55"/>
      <c r="AD6562" s="56"/>
      <c r="AE6562" s="54"/>
    </row>
    <row r="6563" spans="1:31" s="4" customFormat="1" ht="22.5" customHeight="1" x14ac:dyDescent="0.15">
      <c r="A6563" s="101" t="s">
        <v>3895</v>
      </c>
      <c r="B6563" s="102" t="s">
        <v>3908</v>
      </c>
      <c r="C6563" s="46" t="s">
        <v>3909</v>
      </c>
      <c r="D6563" s="103" t="s">
        <v>16741</v>
      </c>
      <c r="E6563" s="37" t="s">
        <v>3907</v>
      </c>
      <c r="F6563" s="45"/>
      <c r="G6563" s="37"/>
      <c r="H6563" s="46"/>
      <c r="I6563" s="45"/>
      <c r="J6563" s="37"/>
      <c r="K6563" s="46" t="s">
        <v>0</v>
      </c>
      <c r="L6563" s="45" t="s">
        <v>0</v>
      </c>
      <c r="M6563" s="37" t="s">
        <v>58</v>
      </c>
      <c r="N6563" s="37" t="s">
        <v>58</v>
      </c>
      <c r="O6563" s="37" t="s">
        <v>64</v>
      </c>
      <c r="P6563" s="46"/>
      <c r="Q6563" s="37"/>
      <c r="R6563" s="37"/>
      <c r="S6563" s="37" t="s">
        <v>0</v>
      </c>
      <c r="T6563" s="46"/>
      <c r="U6563" s="103" t="s">
        <v>14192</v>
      </c>
      <c r="V6563" s="106" t="s">
        <v>14193</v>
      </c>
      <c r="W6563" s="106" t="s">
        <v>14195</v>
      </c>
      <c r="X6563" s="104"/>
      <c r="Y6563" s="37"/>
      <c r="Z6563" s="37" t="s">
        <v>0</v>
      </c>
      <c r="AA6563" s="37" t="s">
        <v>0</v>
      </c>
      <c r="AB6563" s="37" t="s">
        <v>0</v>
      </c>
      <c r="AC6563" s="45"/>
      <c r="AD6563" s="37"/>
      <c r="AE6563" s="46"/>
    </row>
    <row r="6564" spans="1:31" s="4" customFormat="1" ht="22.5" customHeight="1" x14ac:dyDescent="0.15">
      <c r="A6564" s="101"/>
      <c r="B6564" s="102"/>
      <c r="C6564" s="46"/>
      <c r="D6564" s="103" t="s">
        <v>16742</v>
      </c>
      <c r="E6564" s="37" t="s">
        <v>3906</v>
      </c>
      <c r="F6564" s="45"/>
      <c r="G6564" s="37"/>
      <c r="H6564" s="46"/>
      <c r="I6564" s="45"/>
      <c r="J6564" s="37"/>
      <c r="K6564" s="46" t="s">
        <v>0</v>
      </c>
      <c r="L6564" s="45" t="s">
        <v>0</v>
      </c>
      <c r="M6564" s="37" t="s">
        <v>12</v>
      </c>
      <c r="N6564" s="37" t="s">
        <v>12</v>
      </c>
      <c r="O6564" s="37" t="s">
        <v>55</v>
      </c>
      <c r="P6564" s="46"/>
      <c r="Q6564" s="37"/>
      <c r="R6564" s="37"/>
      <c r="S6564" s="37" t="s">
        <v>0</v>
      </c>
      <c r="T6564" s="46"/>
      <c r="U6564" s="103" t="s">
        <v>10</v>
      </c>
      <c r="V6564" s="106" t="s">
        <v>21</v>
      </c>
      <c r="W6564" s="106" t="s">
        <v>38</v>
      </c>
      <c r="X6564" s="104" t="s">
        <v>33</v>
      </c>
      <c r="Y6564" s="37"/>
      <c r="Z6564" s="37" t="s">
        <v>0</v>
      </c>
      <c r="AA6564" s="37" t="s">
        <v>0</v>
      </c>
      <c r="AB6564" s="37" t="s">
        <v>0</v>
      </c>
      <c r="AC6564" s="45"/>
      <c r="AD6564" s="37"/>
      <c r="AE6564" s="46"/>
    </row>
    <row r="6565" spans="1:31" s="4" customFormat="1" ht="22.5" customHeight="1" x14ac:dyDescent="0.15">
      <c r="A6565" s="101"/>
      <c r="B6565" s="102"/>
      <c r="C6565" s="46"/>
      <c r="D6565" s="45" t="s">
        <v>3905</v>
      </c>
      <c r="E6565" s="37" t="s">
        <v>3904</v>
      </c>
      <c r="F6565" s="45"/>
      <c r="G6565" s="37"/>
      <c r="H6565" s="46"/>
      <c r="I6565" s="45"/>
      <c r="J6565" s="37"/>
      <c r="K6565" s="46" t="s">
        <v>0</v>
      </c>
      <c r="L6565" s="45" t="s">
        <v>0</v>
      </c>
      <c r="M6565" s="37"/>
      <c r="N6565" s="37"/>
      <c r="O6565" s="37" t="s">
        <v>0</v>
      </c>
      <c r="P6565" s="46"/>
      <c r="Q6565" s="37"/>
      <c r="R6565" s="37"/>
      <c r="S6565" s="37" t="s">
        <v>0</v>
      </c>
      <c r="T6565" s="46"/>
      <c r="U6565" s="45"/>
      <c r="V6565" s="37"/>
      <c r="W6565" s="37"/>
      <c r="X6565" s="46"/>
      <c r="Y6565" s="37"/>
      <c r="Z6565" s="37" t="s">
        <v>0</v>
      </c>
      <c r="AA6565" s="37" t="s">
        <v>0</v>
      </c>
      <c r="AB6565" s="37" t="s">
        <v>0</v>
      </c>
      <c r="AC6565" s="45"/>
      <c r="AD6565" s="37"/>
      <c r="AE6565" s="46"/>
    </row>
    <row r="6566" spans="1:31" s="4" customFormat="1" ht="22.5" customHeight="1" x14ac:dyDescent="0.15">
      <c r="A6566" s="101"/>
      <c r="B6566" s="102"/>
      <c r="C6566" s="46"/>
      <c r="D6566" s="45" t="s">
        <v>3903</v>
      </c>
      <c r="E6566" s="37" t="s">
        <v>3902</v>
      </c>
      <c r="F6566" s="45"/>
      <c r="G6566" s="37"/>
      <c r="H6566" s="46"/>
      <c r="I6566" s="45"/>
      <c r="J6566" s="37"/>
      <c r="K6566" s="46" t="s">
        <v>0</v>
      </c>
      <c r="L6566" s="45" t="s">
        <v>0</v>
      </c>
      <c r="M6566" s="37"/>
      <c r="N6566" s="37"/>
      <c r="O6566" s="37" t="s">
        <v>0</v>
      </c>
      <c r="P6566" s="46"/>
      <c r="Q6566" s="37"/>
      <c r="R6566" s="37"/>
      <c r="S6566" s="37" t="s">
        <v>0</v>
      </c>
      <c r="T6566" s="46"/>
      <c r="U6566" s="45"/>
      <c r="V6566" s="37"/>
      <c r="W6566" s="37"/>
      <c r="X6566" s="46"/>
      <c r="Y6566" s="37"/>
      <c r="Z6566" s="37" t="s">
        <v>0</v>
      </c>
      <c r="AA6566" s="37" t="s">
        <v>0</v>
      </c>
      <c r="AB6566" s="37" t="s">
        <v>0</v>
      </c>
      <c r="AC6566" s="45"/>
      <c r="AD6566" s="37"/>
      <c r="AE6566" s="46"/>
    </row>
    <row r="6567" spans="1:31" s="4" customFormat="1" ht="22.5" customHeight="1" x14ac:dyDescent="0.15">
      <c r="A6567" s="101"/>
      <c r="B6567" s="102"/>
      <c r="C6567" s="46"/>
      <c r="D6567" s="45" t="s">
        <v>3901</v>
      </c>
      <c r="E6567" s="37" t="s">
        <v>3900</v>
      </c>
      <c r="F6567" s="45"/>
      <c r="G6567" s="37"/>
      <c r="H6567" s="46"/>
      <c r="I6567" s="45"/>
      <c r="J6567" s="37"/>
      <c r="K6567" s="46" t="s">
        <v>0</v>
      </c>
      <c r="L6567" s="45" t="s">
        <v>0</v>
      </c>
      <c r="M6567" s="37"/>
      <c r="N6567" s="37"/>
      <c r="O6567" s="37" t="s">
        <v>0</v>
      </c>
      <c r="P6567" s="46"/>
      <c r="Q6567" s="37"/>
      <c r="R6567" s="37"/>
      <c r="S6567" s="37" t="s">
        <v>0</v>
      </c>
      <c r="T6567" s="46"/>
      <c r="U6567" s="45"/>
      <c r="V6567" s="37"/>
      <c r="W6567" s="37"/>
      <c r="X6567" s="46"/>
      <c r="Y6567" s="37"/>
      <c r="Z6567" s="37" t="s">
        <v>0</v>
      </c>
      <c r="AA6567" s="37" t="s">
        <v>0</v>
      </c>
      <c r="AB6567" s="37" t="s">
        <v>0</v>
      </c>
      <c r="AC6567" s="45"/>
      <c r="AD6567" s="37"/>
      <c r="AE6567" s="46"/>
    </row>
    <row r="6568" spans="1:31" s="4" customFormat="1" ht="11.25" customHeight="1" x14ac:dyDescent="0.15">
      <c r="A6568" s="101"/>
      <c r="B6568" s="102"/>
      <c r="C6568" s="46"/>
      <c r="D6568" s="103" t="s">
        <v>16743</v>
      </c>
      <c r="E6568" s="37" t="s">
        <v>3899</v>
      </c>
      <c r="F6568" s="45"/>
      <c r="G6568" s="37"/>
      <c r="H6568" s="46"/>
      <c r="I6568" s="45"/>
      <c r="J6568" s="37"/>
      <c r="K6568" s="46" t="s">
        <v>0</v>
      </c>
      <c r="L6568" s="45" t="s">
        <v>0</v>
      </c>
      <c r="M6568" s="37"/>
      <c r="N6568" s="37"/>
      <c r="O6568" s="37" t="s">
        <v>0</v>
      </c>
      <c r="P6568" s="46"/>
      <c r="Q6568" s="37"/>
      <c r="R6568" s="37"/>
      <c r="S6568" s="37" t="s">
        <v>0</v>
      </c>
      <c r="T6568" s="46"/>
      <c r="U6568" s="45"/>
      <c r="V6568" s="37"/>
      <c r="W6568" s="37"/>
      <c r="X6568" s="46"/>
      <c r="Y6568" s="37"/>
      <c r="Z6568" s="37" t="s">
        <v>0</v>
      </c>
      <c r="AA6568" s="37" t="s">
        <v>0</v>
      </c>
      <c r="AB6568" s="37" t="s">
        <v>0</v>
      </c>
      <c r="AC6568" s="45"/>
      <c r="AD6568" s="37"/>
      <c r="AE6568" s="46"/>
    </row>
    <row r="6569" spans="1:31" s="5" customFormat="1" ht="1.5" customHeight="1" x14ac:dyDescent="0.15">
      <c r="A6569" s="96"/>
      <c r="B6569" s="97"/>
      <c r="C6569" s="54"/>
      <c r="D6569" s="55"/>
      <c r="E6569" s="56"/>
      <c r="F6569" s="55"/>
      <c r="G6569" s="56"/>
      <c r="H6569" s="54"/>
      <c r="I6569" s="55"/>
      <c r="J6569" s="56"/>
      <c r="K6569" s="54"/>
      <c r="L6569" s="55"/>
      <c r="M6569" s="56"/>
      <c r="N6569" s="56"/>
      <c r="O6569" s="56"/>
      <c r="P6569" s="54"/>
      <c r="Q6569" s="56"/>
      <c r="R6569" s="56"/>
      <c r="S6569" s="56"/>
      <c r="T6569" s="54"/>
      <c r="U6569" s="55"/>
      <c r="V6569" s="56"/>
      <c r="W6569" s="56"/>
      <c r="X6569" s="54"/>
      <c r="Y6569" s="56"/>
      <c r="Z6569" s="56"/>
      <c r="AA6569" s="56"/>
      <c r="AB6569" s="56"/>
      <c r="AC6569" s="55"/>
      <c r="AD6569" s="56"/>
      <c r="AE6569" s="54"/>
    </row>
    <row r="6570" spans="1:31" s="4" customFormat="1" ht="11.25" customHeight="1" x14ac:dyDescent="0.15">
      <c r="A6570" s="101" t="s">
        <v>3895</v>
      </c>
      <c r="B6570" s="102" t="s">
        <v>3656</v>
      </c>
      <c r="C6570" s="46" t="s">
        <v>3898</v>
      </c>
      <c r="D6570" s="45" t="s">
        <v>3897</v>
      </c>
      <c r="E6570" s="37" t="s">
        <v>3894</v>
      </c>
      <c r="F6570" s="45"/>
      <c r="G6570" s="37"/>
      <c r="H6570" s="46"/>
      <c r="I6570" s="45"/>
      <c r="J6570" s="37"/>
      <c r="K6570" s="46" t="s">
        <v>0</v>
      </c>
      <c r="L6570" s="45" t="s">
        <v>0</v>
      </c>
      <c r="M6570" s="37" t="s">
        <v>58</v>
      </c>
      <c r="N6570" s="37" t="s">
        <v>58</v>
      </c>
      <c r="O6570" s="37" t="s">
        <v>64</v>
      </c>
      <c r="P6570" s="46"/>
      <c r="Q6570" s="37"/>
      <c r="R6570" s="37"/>
      <c r="S6570" s="37" t="s">
        <v>0</v>
      </c>
      <c r="T6570" s="46"/>
      <c r="U6570" s="45" t="s">
        <v>10</v>
      </c>
      <c r="V6570" s="37" t="s">
        <v>563</v>
      </c>
      <c r="W6570" s="37" t="s">
        <v>3896</v>
      </c>
      <c r="X6570" s="46" t="s">
        <v>3893</v>
      </c>
      <c r="Y6570" s="37"/>
      <c r="Z6570" s="37" t="s">
        <v>0</v>
      </c>
      <c r="AA6570" s="37" t="s">
        <v>0</v>
      </c>
      <c r="AB6570" s="37" t="s">
        <v>0</v>
      </c>
      <c r="AC6570" s="45"/>
      <c r="AD6570" s="37"/>
      <c r="AE6570" s="46"/>
    </row>
    <row r="6571" spans="1:31" s="4" customFormat="1" ht="11.25" customHeight="1" x14ac:dyDescent="0.15">
      <c r="A6571" s="101"/>
      <c r="B6571" s="102"/>
      <c r="C6571" s="46"/>
      <c r="D6571" s="45" t="s">
        <v>3892</v>
      </c>
      <c r="E6571" s="37" t="s">
        <v>3891</v>
      </c>
      <c r="F6571" s="45"/>
      <c r="G6571" s="37"/>
      <c r="H6571" s="46"/>
      <c r="I6571" s="45"/>
      <c r="J6571" s="37"/>
      <c r="K6571" s="46" t="s">
        <v>0</v>
      </c>
      <c r="L6571" s="45" t="s">
        <v>0</v>
      </c>
      <c r="M6571" s="37" t="s">
        <v>12</v>
      </c>
      <c r="N6571" s="37" t="s">
        <v>12</v>
      </c>
      <c r="O6571" s="37" t="s">
        <v>55</v>
      </c>
      <c r="P6571" s="46"/>
      <c r="Q6571" s="37"/>
      <c r="R6571" s="37"/>
      <c r="S6571" s="37" t="s">
        <v>0</v>
      </c>
      <c r="T6571" s="46"/>
      <c r="U6571" s="45" t="s">
        <v>10</v>
      </c>
      <c r="V6571" s="37" t="s">
        <v>10</v>
      </c>
      <c r="W6571" s="37" t="s">
        <v>30</v>
      </c>
      <c r="X6571" s="46" t="s">
        <v>25</v>
      </c>
      <c r="Y6571" s="37"/>
      <c r="Z6571" s="37" t="s">
        <v>0</v>
      </c>
      <c r="AA6571" s="37" t="s">
        <v>0</v>
      </c>
      <c r="AB6571" s="37" t="s">
        <v>0</v>
      </c>
      <c r="AC6571" s="45"/>
      <c r="AD6571" s="37"/>
      <c r="AE6571" s="46"/>
    </row>
    <row r="6572" spans="1:31" s="1" customFormat="1" ht="1.5" customHeight="1" x14ac:dyDescent="0.15">
      <c r="A6572" s="96"/>
      <c r="B6572" s="97"/>
      <c r="C6572" s="38"/>
      <c r="D6572" s="39"/>
      <c r="E6572" s="40"/>
      <c r="F6572" s="39"/>
      <c r="G6572" s="40"/>
      <c r="H6572" s="38"/>
      <c r="I6572" s="39"/>
      <c r="J6572" s="40"/>
      <c r="K6572" s="38"/>
      <c r="L6572" s="39"/>
      <c r="M6572" s="40"/>
      <c r="N6572" s="40"/>
      <c r="O6572" s="40"/>
      <c r="P6572" s="38"/>
      <c r="Q6572" s="40"/>
      <c r="R6572" s="40"/>
      <c r="S6572" s="40"/>
      <c r="T6572" s="38"/>
      <c r="U6572" s="39"/>
      <c r="V6572" s="40"/>
      <c r="W6572" s="40"/>
      <c r="X6572" s="38"/>
      <c r="Y6572" s="40"/>
      <c r="Z6572" s="40"/>
      <c r="AA6572" s="40"/>
      <c r="AB6572" s="40"/>
      <c r="AC6572" s="39"/>
      <c r="AD6572" s="40"/>
      <c r="AE6572" s="38"/>
    </row>
    <row r="6573" spans="1:31" s="4" customFormat="1" ht="56.25" customHeight="1" x14ac:dyDescent="0.15">
      <c r="A6573" s="101" t="s">
        <v>2851</v>
      </c>
      <c r="B6573" s="102" t="s">
        <v>575</v>
      </c>
      <c r="C6573" s="46" t="s">
        <v>3890</v>
      </c>
      <c r="D6573" s="103" t="s">
        <v>16744</v>
      </c>
      <c r="E6573" s="37" t="s">
        <v>3889</v>
      </c>
      <c r="F6573" s="45"/>
      <c r="G6573" s="37"/>
      <c r="H6573" s="46"/>
      <c r="I6573" s="45"/>
      <c r="J6573" s="37"/>
      <c r="K6573" s="46" t="s">
        <v>3453</v>
      </c>
      <c r="L6573" s="45" t="s">
        <v>64</v>
      </c>
      <c r="M6573" s="37" t="s">
        <v>58</v>
      </c>
      <c r="N6573" s="37" t="s">
        <v>58</v>
      </c>
      <c r="O6573" s="37" t="s">
        <v>64</v>
      </c>
      <c r="P6573" s="46"/>
      <c r="Q6573" s="37"/>
      <c r="R6573" s="37"/>
      <c r="S6573" s="37" t="s">
        <v>0</v>
      </c>
      <c r="T6573" s="46"/>
      <c r="U6573" s="45" t="s">
        <v>13499</v>
      </c>
      <c r="V6573" s="37" t="s">
        <v>13500</v>
      </c>
      <c r="W6573" s="37" t="s">
        <v>13767</v>
      </c>
      <c r="X6573" s="46"/>
      <c r="Y6573" s="106" t="s">
        <v>16956</v>
      </c>
      <c r="Z6573" s="106">
        <v>2</v>
      </c>
      <c r="AA6573" s="37" t="s">
        <v>2660</v>
      </c>
      <c r="AB6573" s="37" t="s">
        <v>13717</v>
      </c>
      <c r="AC6573" s="45"/>
      <c r="AD6573" s="37"/>
      <c r="AE6573" s="46"/>
    </row>
    <row r="6574" spans="1:31" s="4" customFormat="1" ht="33.75" customHeight="1" x14ac:dyDescent="0.15">
      <c r="A6574" s="101"/>
      <c r="B6574" s="102"/>
      <c r="C6574" s="46"/>
      <c r="D6574" s="103" t="s">
        <v>16745</v>
      </c>
      <c r="E6574" s="37" t="s">
        <v>3887</v>
      </c>
      <c r="F6574" s="45"/>
      <c r="G6574" s="37"/>
      <c r="H6574" s="46"/>
      <c r="I6574" s="45" t="s">
        <v>3451</v>
      </c>
      <c r="J6574" s="37" t="s">
        <v>10</v>
      </c>
      <c r="K6574" s="46" t="s">
        <v>3450</v>
      </c>
      <c r="L6574" s="45" t="s">
        <v>55</v>
      </c>
      <c r="M6574" s="37" t="s">
        <v>12</v>
      </c>
      <c r="N6574" s="37" t="s">
        <v>13501</v>
      </c>
      <c r="O6574" s="37" t="s">
        <v>3882</v>
      </c>
      <c r="P6574" s="46" t="s">
        <v>3879</v>
      </c>
      <c r="Q6574" s="37"/>
      <c r="R6574" s="37"/>
      <c r="S6574" s="37" t="s">
        <v>0</v>
      </c>
      <c r="T6574" s="46"/>
      <c r="U6574" s="45" t="s">
        <v>13385</v>
      </c>
      <c r="V6574" s="37" t="s">
        <v>13386</v>
      </c>
      <c r="W6574" s="37" t="s">
        <v>13768</v>
      </c>
      <c r="X6574" s="46"/>
      <c r="Y6574" s="37"/>
      <c r="Z6574" s="37"/>
      <c r="AA6574" s="37"/>
      <c r="AB6574" s="37"/>
      <c r="AC6574" s="45"/>
      <c r="AD6574" s="37"/>
      <c r="AE6574" s="46"/>
    </row>
    <row r="6575" spans="1:31" s="4" customFormat="1" ht="22.5" customHeight="1" x14ac:dyDescent="0.15">
      <c r="A6575" s="101"/>
      <c r="B6575" s="102"/>
      <c r="C6575" s="46"/>
      <c r="D6575" s="103" t="s">
        <v>16746</v>
      </c>
      <c r="E6575" s="37" t="s">
        <v>3884</v>
      </c>
      <c r="F6575" s="45"/>
      <c r="G6575" s="37"/>
      <c r="H6575" s="46"/>
      <c r="I6575" s="45" t="s">
        <v>3448</v>
      </c>
      <c r="J6575" s="37" t="s">
        <v>21</v>
      </c>
      <c r="K6575" s="46" t="s">
        <v>14258</v>
      </c>
      <c r="L6575" s="45" t="s">
        <v>0</v>
      </c>
      <c r="M6575" s="37" t="s">
        <v>12</v>
      </c>
      <c r="N6575" s="37" t="s">
        <v>13508</v>
      </c>
      <c r="O6575" s="37" t="s">
        <v>13502</v>
      </c>
      <c r="P6575" s="46" t="s">
        <v>13503</v>
      </c>
      <c r="Q6575" s="37"/>
      <c r="R6575" s="37"/>
      <c r="S6575" s="37" t="s">
        <v>0</v>
      </c>
      <c r="T6575" s="46"/>
      <c r="U6575" s="45" t="s">
        <v>774</v>
      </c>
      <c r="V6575" s="37" t="s">
        <v>3976</v>
      </c>
      <c r="W6575" s="37" t="s">
        <v>13575</v>
      </c>
      <c r="X6575" s="46" t="s">
        <v>14352</v>
      </c>
      <c r="Y6575" s="106"/>
      <c r="Z6575" s="106" t="s">
        <v>0</v>
      </c>
      <c r="AA6575" s="37" t="s">
        <v>0</v>
      </c>
      <c r="AB6575" s="37" t="s">
        <v>0</v>
      </c>
      <c r="AC6575" s="45"/>
      <c r="AD6575" s="37"/>
      <c r="AE6575" s="46"/>
    </row>
    <row r="6576" spans="1:31" s="4" customFormat="1" ht="22.5" customHeight="1" x14ac:dyDescent="0.15">
      <c r="A6576" s="101"/>
      <c r="B6576" s="102"/>
      <c r="C6576" s="46"/>
      <c r="D6576" s="103" t="s">
        <v>16747</v>
      </c>
      <c r="E6576" s="37" t="s">
        <v>3881</v>
      </c>
      <c r="F6576" s="45"/>
      <c r="G6576" s="37"/>
      <c r="H6576" s="46"/>
      <c r="I6576" s="45" t="s">
        <v>3880</v>
      </c>
      <c r="J6576" s="37" t="s">
        <v>41</v>
      </c>
      <c r="K6576" s="46" t="s">
        <v>14259</v>
      </c>
      <c r="L6576" s="45" t="s">
        <v>0</v>
      </c>
      <c r="M6576" s="37" t="s">
        <v>12</v>
      </c>
      <c r="N6576" s="37" t="s">
        <v>13506</v>
      </c>
      <c r="O6576" s="37" t="s">
        <v>13504</v>
      </c>
      <c r="P6576" s="46" t="s">
        <v>13505</v>
      </c>
      <c r="Q6576" s="37"/>
      <c r="R6576" s="37"/>
      <c r="S6576" s="37" t="s">
        <v>0</v>
      </c>
      <c r="T6576" s="46"/>
      <c r="U6576" s="45" t="s">
        <v>774</v>
      </c>
      <c r="V6576" s="37" t="s">
        <v>3976</v>
      </c>
      <c r="W6576" s="37" t="s">
        <v>13576</v>
      </c>
      <c r="X6576" s="46"/>
      <c r="Y6576" s="106"/>
      <c r="Z6576" s="37" t="s">
        <v>0</v>
      </c>
      <c r="AA6576" s="37" t="s">
        <v>0</v>
      </c>
      <c r="AB6576" s="37" t="s">
        <v>0</v>
      </c>
      <c r="AC6576" s="45"/>
      <c r="AD6576" s="37"/>
      <c r="AE6576" s="46"/>
    </row>
    <row r="6577" spans="1:31" s="4" customFormat="1" ht="22.5" customHeight="1" x14ac:dyDescent="0.15">
      <c r="A6577" s="101"/>
      <c r="B6577" s="102"/>
      <c r="C6577" s="46"/>
      <c r="D6577" s="103" t="s">
        <v>16748</v>
      </c>
      <c r="E6577" s="37" t="s">
        <v>3878</v>
      </c>
      <c r="F6577" s="45"/>
      <c r="G6577" s="37"/>
      <c r="H6577" s="46"/>
      <c r="I6577" s="45" t="s">
        <v>1105</v>
      </c>
      <c r="J6577" s="37" t="s">
        <v>563</v>
      </c>
      <c r="K6577" s="46" t="s">
        <v>13409</v>
      </c>
      <c r="L6577" s="45" t="s">
        <v>0</v>
      </c>
      <c r="M6577" s="37" t="s">
        <v>12</v>
      </c>
      <c r="N6577" s="37" t="s">
        <v>13363</v>
      </c>
      <c r="O6577" s="37" t="s">
        <v>3885</v>
      </c>
      <c r="P6577" s="46" t="s">
        <v>3883</v>
      </c>
      <c r="Q6577" s="37"/>
      <c r="R6577" s="37"/>
      <c r="S6577" s="37" t="s">
        <v>0</v>
      </c>
      <c r="T6577" s="46"/>
      <c r="U6577" s="45" t="s">
        <v>770</v>
      </c>
      <c r="V6577" s="37" t="s">
        <v>13399</v>
      </c>
      <c r="W6577" s="37" t="s">
        <v>13727</v>
      </c>
      <c r="X6577" s="46"/>
      <c r="Y6577" s="106"/>
      <c r="Z6577" s="106" t="s">
        <v>0</v>
      </c>
      <c r="AA6577" s="37" t="s">
        <v>0</v>
      </c>
      <c r="AB6577" s="37" t="s">
        <v>0</v>
      </c>
      <c r="AC6577" s="45"/>
      <c r="AD6577" s="37"/>
      <c r="AE6577" s="46"/>
    </row>
    <row r="6578" spans="1:31" s="4" customFormat="1" ht="22.5" customHeight="1" x14ac:dyDescent="0.15">
      <c r="A6578" s="101"/>
      <c r="B6578" s="102"/>
      <c r="C6578" s="46"/>
      <c r="D6578" s="103" t="s">
        <v>17024</v>
      </c>
      <c r="E6578" s="37" t="s">
        <v>3877</v>
      </c>
      <c r="F6578" s="45"/>
      <c r="G6578" s="37"/>
      <c r="H6578" s="46"/>
      <c r="I6578" s="45"/>
      <c r="J6578" s="37"/>
      <c r="K6578" s="46"/>
      <c r="L6578" s="45" t="s">
        <v>0</v>
      </c>
      <c r="M6578" s="37" t="s">
        <v>12</v>
      </c>
      <c r="N6578" s="37" t="s">
        <v>13507</v>
      </c>
      <c r="O6578" s="37" t="s">
        <v>3888</v>
      </c>
      <c r="P6578" s="46" t="s">
        <v>3886</v>
      </c>
      <c r="Q6578" s="37"/>
      <c r="R6578" s="37"/>
      <c r="S6578" s="37" t="s">
        <v>0</v>
      </c>
      <c r="T6578" s="46"/>
      <c r="U6578" s="45" t="s">
        <v>10</v>
      </c>
      <c r="V6578" s="37" t="s">
        <v>21</v>
      </c>
      <c r="W6578" s="37" t="s">
        <v>38</v>
      </c>
      <c r="X6578" s="46" t="s">
        <v>33</v>
      </c>
      <c r="Y6578" s="106"/>
      <c r="Z6578" s="106" t="s">
        <v>0</v>
      </c>
      <c r="AA6578" s="37" t="s">
        <v>0</v>
      </c>
      <c r="AB6578" s="37" t="s">
        <v>0</v>
      </c>
      <c r="AC6578" s="45"/>
      <c r="AD6578" s="37"/>
      <c r="AE6578" s="46"/>
    </row>
    <row r="6579" spans="1:31" s="4" customFormat="1" ht="22.5" customHeight="1" x14ac:dyDescent="0.15">
      <c r="A6579" s="101"/>
      <c r="B6579" s="102"/>
      <c r="C6579" s="46"/>
      <c r="D6579" s="103" t="s">
        <v>16749</v>
      </c>
      <c r="E6579" s="37" t="s">
        <v>3876</v>
      </c>
      <c r="F6579" s="45"/>
      <c r="G6579" s="37"/>
      <c r="H6579" s="46"/>
      <c r="I6579" s="45"/>
      <c r="J6579" s="37"/>
      <c r="K6579" s="46" t="s">
        <v>0</v>
      </c>
      <c r="L6579" s="45" t="s">
        <v>0</v>
      </c>
      <c r="M6579" s="37" t="s">
        <v>12</v>
      </c>
      <c r="N6579" s="37" t="s">
        <v>12</v>
      </c>
      <c r="O6579" s="37" t="s">
        <v>0</v>
      </c>
      <c r="P6579" s="46" t="s">
        <v>11</v>
      </c>
      <c r="Q6579" s="37"/>
      <c r="R6579" s="37"/>
      <c r="S6579" s="37" t="s">
        <v>0</v>
      </c>
      <c r="T6579" s="46"/>
      <c r="U6579" s="45" t="s">
        <v>10</v>
      </c>
      <c r="V6579" s="37" t="s">
        <v>10</v>
      </c>
      <c r="W6579" s="37" t="s">
        <v>30</v>
      </c>
      <c r="X6579" s="46" t="s">
        <v>14347</v>
      </c>
      <c r="Y6579" s="37"/>
      <c r="Z6579" s="106" t="s">
        <v>0</v>
      </c>
      <c r="AA6579" s="37" t="s">
        <v>0</v>
      </c>
      <c r="AB6579" s="37" t="s">
        <v>0</v>
      </c>
      <c r="AC6579" s="45"/>
      <c r="AD6579" s="37"/>
      <c r="AE6579" s="46"/>
    </row>
    <row r="6580" spans="1:31" s="4" customFormat="1" ht="22.5" customHeight="1" x14ac:dyDescent="0.15">
      <c r="A6580" s="101"/>
      <c r="B6580" s="102"/>
      <c r="C6580" s="46"/>
      <c r="D6580" s="103" t="s">
        <v>16750</v>
      </c>
      <c r="E6580" s="37" t="s">
        <v>3875</v>
      </c>
      <c r="F6580" s="45"/>
      <c r="G6580" s="37"/>
      <c r="H6580" s="46"/>
      <c r="I6580" s="45"/>
      <c r="J6580" s="37"/>
      <c r="K6580" s="46"/>
      <c r="L6580" s="45" t="s">
        <v>0</v>
      </c>
      <c r="M6580" s="37"/>
      <c r="N6580" s="37"/>
      <c r="O6580" s="37" t="s">
        <v>0</v>
      </c>
      <c r="P6580" s="46"/>
      <c r="Q6580" s="37"/>
      <c r="R6580" s="37"/>
      <c r="S6580" s="37" t="s">
        <v>0</v>
      </c>
      <c r="T6580" s="46"/>
      <c r="U6580" s="45"/>
      <c r="V6580" s="37"/>
      <c r="W6580" s="37"/>
      <c r="X6580" s="46"/>
      <c r="Y6580" s="37"/>
      <c r="Z6580" s="37" t="s">
        <v>0</v>
      </c>
      <c r="AA6580" s="37" t="s">
        <v>0</v>
      </c>
      <c r="AB6580" s="37" t="s">
        <v>0</v>
      </c>
      <c r="AC6580" s="45"/>
      <c r="AD6580" s="37"/>
      <c r="AE6580" s="46"/>
    </row>
    <row r="6581" spans="1:31" s="4" customFormat="1" ht="22.5" customHeight="1" x14ac:dyDescent="0.15">
      <c r="A6581" s="101"/>
      <c r="B6581" s="102"/>
      <c r="C6581" s="46"/>
      <c r="D6581" s="103" t="s">
        <v>17025</v>
      </c>
      <c r="E6581" s="37" t="s">
        <v>3874</v>
      </c>
      <c r="F6581" s="45"/>
      <c r="G6581" s="37"/>
      <c r="H6581" s="46"/>
      <c r="I6581" s="45"/>
      <c r="J6581" s="37"/>
      <c r="K6581" s="46"/>
      <c r="L6581" s="45" t="s">
        <v>0</v>
      </c>
      <c r="M6581" s="37"/>
      <c r="N6581" s="37"/>
      <c r="O6581" s="37" t="s">
        <v>0</v>
      </c>
      <c r="P6581" s="46"/>
      <c r="Q6581" s="37"/>
      <c r="R6581" s="37"/>
      <c r="S6581" s="37" t="s">
        <v>0</v>
      </c>
      <c r="T6581" s="46"/>
      <c r="U6581" s="45"/>
      <c r="V6581" s="37"/>
      <c r="W6581" s="37"/>
      <c r="X6581" s="46"/>
      <c r="Y6581" s="37"/>
      <c r="Z6581" s="37" t="s">
        <v>0</v>
      </c>
      <c r="AA6581" s="37" t="s">
        <v>0</v>
      </c>
      <c r="AB6581" s="37" t="s">
        <v>0</v>
      </c>
      <c r="AC6581" s="45"/>
      <c r="AD6581" s="37"/>
      <c r="AE6581" s="46"/>
    </row>
    <row r="6582" spans="1:31" s="4" customFormat="1" ht="11.25" customHeight="1" x14ac:dyDescent="0.15">
      <c r="A6582" s="101"/>
      <c r="B6582" s="102"/>
      <c r="C6582" s="46"/>
      <c r="D6582" s="45" t="s">
        <v>3873</v>
      </c>
      <c r="E6582" s="37" t="s">
        <v>3872</v>
      </c>
      <c r="F6582" s="45"/>
      <c r="G6582" s="37"/>
      <c r="H6582" s="46"/>
      <c r="I6582" s="45"/>
      <c r="J6582" s="37"/>
      <c r="K6582" s="46"/>
      <c r="L6582" s="45" t="s">
        <v>0</v>
      </c>
      <c r="M6582" s="37"/>
      <c r="N6582" s="37"/>
      <c r="O6582" s="37" t="s">
        <v>0</v>
      </c>
      <c r="P6582" s="46"/>
      <c r="Q6582" s="37"/>
      <c r="R6582" s="37"/>
      <c r="S6582" s="37" t="s">
        <v>0</v>
      </c>
      <c r="T6582" s="46"/>
      <c r="U6582" s="45"/>
      <c r="V6582" s="37"/>
      <c r="W6582" s="37"/>
      <c r="X6582" s="46"/>
      <c r="Y6582" s="37"/>
      <c r="Z6582" s="37" t="s">
        <v>0</v>
      </c>
      <c r="AA6582" s="37" t="s">
        <v>0</v>
      </c>
      <c r="AB6582" s="37" t="s">
        <v>0</v>
      </c>
      <c r="AC6582" s="45"/>
      <c r="AD6582" s="37"/>
      <c r="AE6582" s="46"/>
    </row>
    <row r="6583" spans="1:31" s="4" customFormat="1" ht="11.25" customHeight="1" x14ac:dyDescent="0.15">
      <c r="A6583" s="101"/>
      <c r="B6583" s="102"/>
      <c r="C6583" s="46"/>
      <c r="D6583" s="45" t="s">
        <v>3871</v>
      </c>
      <c r="E6583" s="37" t="s">
        <v>3870</v>
      </c>
      <c r="F6583" s="45"/>
      <c r="G6583" s="37"/>
      <c r="H6583" s="46"/>
      <c r="I6583" s="45"/>
      <c r="J6583" s="37"/>
      <c r="K6583" s="46"/>
      <c r="L6583" s="45" t="s">
        <v>0</v>
      </c>
      <c r="M6583" s="37"/>
      <c r="N6583" s="37"/>
      <c r="O6583" s="37" t="s">
        <v>0</v>
      </c>
      <c r="P6583" s="46"/>
      <c r="Q6583" s="37"/>
      <c r="R6583" s="37"/>
      <c r="S6583" s="37" t="s">
        <v>0</v>
      </c>
      <c r="T6583" s="46"/>
      <c r="U6583" s="45"/>
      <c r="V6583" s="37"/>
      <c r="W6583" s="37"/>
      <c r="X6583" s="46"/>
      <c r="Y6583" s="37"/>
      <c r="Z6583" s="37" t="s">
        <v>0</v>
      </c>
      <c r="AA6583" s="37" t="s">
        <v>0</v>
      </c>
      <c r="AB6583" s="37" t="s">
        <v>0</v>
      </c>
      <c r="AC6583" s="45"/>
      <c r="AD6583" s="37"/>
      <c r="AE6583" s="46"/>
    </row>
    <row r="6584" spans="1:31" s="4" customFormat="1" ht="11.25" customHeight="1" x14ac:dyDescent="0.15">
      <c r="A6584" s="101"/>
      <c r="B6584" s="102"/>
      <c r="C6584" s="46"/>
      <c r="D6584" s="45" t="s">
        <v>3869</v>
      </c>
      <c r="E6584" s="37" t="s">
        <v>3868</v>
      </c>
      <c r="F6584" s="45"/>
      <c r="G6584" s="37"/>
      <c r="H6584" s="46"/>
      <c r="I6584" s="45"/>
      <c r="J6584" s="37"/>
      <c r="K6584" s="46"/>
      <c r="L6584" s="45" t="s">
        <v>0</v>
      </c>
      <c r="M6584" s="37"/>
      <c r="N6584" s="37"/>
      <c r="O6584" s="37" t="s">
        <v>0</v>
      </c>
      <c r="P6584" s="46"/>
      <c r="Q6584" s="37"/>
      <c r="R6584" s="37"/>
      <c r="S6584" s="37" t="s">
        <v>0</v>
      </c>
      <c r="T6584" s="46"/>
      <c r="U6584" s="45"/>
      <c r="V6584" s="37"/>
      <c r="W6584" s="37"/>
      <c r="X6584" s="46"/>
      <c r="Y6584" s="37"/>
      <c r="Z6584" s="37" t="s">
        <v>0</v>
      </c>
      <c r="AA6584" s="37" t="s">
        <v>0</v>
      </c>
      <c r="AB6584" s="37" t="s">
        <v>0</v>
      </c>
      <c r="AC6584" s="45"/>
      <c r="AD6584" s="37"/>
      <c r="AE6584" s="46"/>
    </row>
    <row r="6585" spans="1:31" s="4" customFormat="1" ht="11.25" customHeight="1" x14ac:dyDescent="0.15">
      <c r="A6585" s="101"/>
      <c r="B6585" s="102"/>
      <c r="C6585" s="46"/>
      <c r="D6585" s="45" t="s">
        <v>3867</v>
      </c>
      <c r="E6585" s="37" t="s">
        <v>3866</v>
      </c>
      <c r="F6585" s="45"/>
      <c r="G6585" s="37"/>
      <c r="H6585" s="46"/>
      <c r="I6585" s="45"/>
      <c r="J6585" s="37"/>
      <c r="K6585" s="46" t="s">
        <v>0</v>
      </c>
      <c r="L6585" s="45" t="s">
        <v>0</v>
      </c>
      <c r="M6585" s="37"/>
      <c r="N6585" s="37"/>
      <c r="O6585" s="37" t="s">
        <v>0</v>
      </c>
      <c r="P6585" s="46"/>
      <c r="Q6585" s="37"/>
      <c r="R6585" s="37"/>
      <c r="S6585" s="37" t="s">
        <v>0</v>
      </c>
      <c r="T6585" s="46"/>
      <c r="U6585" s="45"/>
      <c r="V6585" s="37"/>
      <c r="W6585" s="37"/>
      <c r="X6585" s="46"/>
      <c r="Y6585" s="37"/>
      <c r="Z6585" s="37" t="s">
        <v>0</v>
      </c>
      <c r="AA6585" s="37" t="s">
        <v>0</v>
      </c>
      <c r="AB6585" s="37" t="s">
        <v>0</v>
      </c>
      <c r="AC6585" s="45"/>
      <c r="AD6585" s="37"/>
      <c r="AE6585" s="46"/>
    </row>
    <row r="6586" spans="1:31" s="4" customFormat="1" ht="11.25" customHeight="1" x14ac:dyDescent="0.15">
      <c r="A6586" s="101"/>
      <c r="B6586" s="102"/>
      <c r="C6586" s="46"/>
      <c r="D6586" s="45" t="s">
        <v>3865</v>
      </c>
      <c r="E6586" s="37" t="s">
        <v>3864</v>
      </c>
      <c r="F6586" s="45"/>
      <c r="G6586" s="37"/>
      <c r="H6586" s="46"/>
      <c r="I6586" s="45"/>
      <c r="J6586" s="37"/>
      <c r="K6586" s="46" t="s">
        <v>0</v>
      </c>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11.25" customHeight="1" x14ac:dyDescent="0.15">
      <c r="A6587" s="101"/>
      <c r="B6587" s="102"/>
      <c r="C6587" s="46"/>
      <c r="D6587" s="45" t="s">
        <v>3863</v>
      </c>
      <c r="E6587" s="37" t="s">
        <v>3862</v>
      </c>
      <c r="F6587" s="45"/>
      <c r="G6587" s="37"/>
      <c r="H6587" s="46"/>
      <c r="I6587" s="45"/>
      <c r="J6587" s="37"/>
      <c r="K6587" s="46" t="s">
        <v>0</v>
      </c>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3861</v>
      </c>
      <c r="E6588" s="37" t="s">
        <v>3860</v>
      </c>
      <c r="F6588" s="45"/>
      <c r="G6588" s="37"/>
      <c r="H6588" s="46"/>
      <c r="I6588" s="45"/>
      <c r="J6588" s="37"/>
      <c r="K6588" s="46" t="s">
        <v>0</v>
      </c>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3859</v>
      </c>
      <c r="E6589" s="37" t="s">
        <v>3858</v>
      </c>
      <c r="F6589" s="45"/>
      <c r="G6589" s="37"/>
      <c r="H6589" s="46"/>
      <c r="I6589" s="45"/>
      <c r="J6589" s="37"/>
      <c r="K6589" s="46" t="s">
        <v>0</v>
      </c>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3857</v>
      </c>
      <c r="E6590" s="37" t="s">
        <v>3856</v>
      </c>
      <c r="F6590" s="45"/>
      <c r="G6590" s="37"/>
      <c r="H6590" s="46"/>
      <c r="I6590" s="45"/>
      <c r="J6590" s="37"/>
      <c r="K6590" s="46" t="s">
        <v>0</v>
      </c>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22.5" customHeight="1" x14ac:dyDescent="0.15">
      <c r="A6591" s="101"/>
      <c r="B6591" s="102"/>
      <c r="C6591" s="46"/>
      <c r="D6591" s="103" t="s">
        <v>16751</v>
      </c>
      <c r="E6591" s="37" t="s">
        <v>3855</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3854</v>
      </c>
      <c r="E6592" s="37" t="s">
        <v>3853</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3852</v>
      </c>
      <c r="E6593" s="37" t="s">
        <v>3851</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22.5" customHeight="1" x14ac:dyDescent="0.15">
      <c r="A6594" s="101"/>
      <c r="B6594" s="102"/>
      <c r="C6594" s="46"/>
      <c r="D6594" s="45" t="s">
        <v>3850</v>
      </c>
      <c r="E6594" s="37" t="s">
        <v>3849</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3848</v>
      </c>
      <c r="E6595" s="37" t="s">
        <v>3847</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103" t="s">
        <v>16752</v>
      </c>
      <c r="E6596" s="37" t="s">
        <v>3846</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11.25" customHeight="1" x14ac:dyDescent="0.15">
      <c r="A6597" s="101"/>
      <c r="B6597" s="102"/>
      <c r="C6597" s="46"/>
      <c r="D6597" s="45" t="s">
        <v>3845</v>
      </c>
      <c r="E6597" s="37" t="s">
        <v>3844</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22.5" customHeight="1" x14ac:dyDescent="0.15">
      <c r="A6598" s="101"/>
      <c r="B6598" s="102"/>
      <c r="C6598" s="46"/>
      <c r="D6598" s="103" t="s">
        <v>16753</v>
      </c>
      <c r="E6598" s="37" t="s">
        <v>3843</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22.5" customHeight="1" x14ac:dyDescent="0.15">
      <c r="A6599" s="101"/>
      <c r="B6599" s="102"/>
      <c r="C6599" s="46"/>
      <c r="D6599" s="103" t="s">
        <v>16303</v>
      </c>
      <c r="E6599" s="37" t="s">
        <v>3842</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11.25" customHeight="1" x14ac:dyDescent="0.15">
      <c r="A6600" s="101"/>
      <c r="B6600" s="102"/>
      <c r="C6600" s="46"/>
      <c r="D6600" s="45" t="s">
        <v>3841</v>
      </c>
      <c r="E6600" s="37" t="s">
        <v>3840</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11.25" customHeight="1" x14ac:dyDescent="0.15">
      <c r="A6601" s="101"/>
      <c r="B6601" s="102"/>
      <c r="C6601" s="46"/>
      <c r="D6601" s="45" t="s">
        <v>3839</v>
      </c>
      <c r="E6601" s="37" t="s">
        <v>3838</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45" t="s">
        <v>3837</v>
      </c>
      <c r="E6602" s="37" t="s">
        <v>3836</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22.5" customHeight="1" x14ac:dyDescent="0.15">
      <c r="A6603" s="101"/>
      <c r="B6603" s="102"/>
      <c r="C6603" s="46"/>
      <c r="D6603" s="103" t="s">
        <v>16754</v>
      </c>
      <c r="E6603" s="37" t="s">
        <v>3835</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103" t="s">
        <v>16304</v>
      </c>
      <c r="E6604" s="37" t="s">
        <v>3834</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11.25" customHeight="1" x14ac:dyDescent="0.15">
      <c r="A6605" s="101"/>
      <c r="B6605" s="102"/>
      <c r="C6605" s="46"/>
      <c r="D6605" s="45" t="s">
        <v>3833</v>
      </c>
      <c r="E6605" s="37" t="s">
        <v>3832</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11.25" customHeight="1" x14ac:dyDescent="0.15">
      <c r="A6606" s="101"/>
      <c r="B6606" s="102"/>
      <c r="C6606" s="46"/>
      <c r="D6606" s="103" t="s">
        <v>16755</v>
      </c>
      <c r="E6606" s="37" t="s">
        <v>3831</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3830</v>
      </c>
      <c r="E6607" s="37" t="s">
        <v>3829</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45" t="s">
        <v>3828</v>
      </c>
      <c r="E6608" s="37" t="s">
        <v>3827</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22.5" customHeight="1" x14ac:dyDescent="0.15">
      <c r="A6609" s="101"/>
      <c r="B6609" s="102"/>
      <c r="C6609" s="46"/>
      <c r="D6609" s="45" t="s">
        <v>3826</v>
      </c>
      <c r="E6609" s="37" t="s">
        <v>3825</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45" t="s">
        <v>3824</v>
      </c>
      <c r="E6610" s="37" t="s">
        <v>3823</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45" t="s">
        <v>3822</v>
      </c>
      <c r="E6611" s="37" t="s">
        <v>3821</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22.5" customHeight="1" x14ac:dyDescent="0.15">
      <c r="A6612" s="101"/>
      <c r="B6612" s="102"/>
      <c r="C6612" s="46"/>
      <c r="D6612" s="103" t="s">
        <v>16305</v>
      </c>
      <c r="E6612" s="37" t="s">
        <v>3820</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22.5" customHeight="1" x14ac:dyDescent="0.15">
      <c r="A6613" s="101"/>
      <c r="B6613" s="102"/>
      <c r="C6613" s="46"/>
      <c r="D6613" s="45" t="s">
        <v>3819</v>
      </c>
      <c r="E6613" s="37" t="s">
        <v>3818</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22.5" customHeight="1" x14ac:dyDescent="0.15">
      <c r="A6614" s="101"/>
      <c r="B6614" s="102"/>
      <c r="C6614" s="46"/>
      <c r="D6614" s="45" t="s">
        <v>3817</v>
      </c>
      <c r="E6614" s="37" t="s">
        <v>3816</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11.25" customHeight="1" x14ac:dyDescent="0.15">
      <c r="A6615" s="101"/>
      <c r="B6615" s="102"/>
      <c r="C6615" s="46"/>
      <c r="D6615" s="45" t="s">
        <v>3815</v>
      </c>
      <c r="E6615" s="37" t="s">
        <v>3814</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103" t="s">
        <v>16306</v>
      </c>
      <c r="E6616" s="37" t="s">
        <v>3813</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3812</v>
      </c>
      <c r="E6617" s="37" t="s">
        <v>3811</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22.5" customHeight="1" x14ac:dyDescent="0.15">
      <c r="A6618" s="101"/>
      <c r="B6618" s="102"/>
      <c r="C6618" s="46"/>
      <c r="D6618" s="103" t="s">
        <v>16756</v>
      </c>
      <c r="E6618" s="37" t="s">
        <v>3810</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22.5" customHeight="1" x14ac:dyDescent="0.15">
      <c r="A6619" s="101"/>
      <c r="B6619" s="102"/>
      <c r="C6619" s="46"/>
      <c r="D6619" s="103" t="s">
        <v>16757</v>
      </c>
      <c r="E6619" s="37" t="s">
        <v>3809</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11.25" customHeight="1" x14ac:dyDescent="0.15">
      <c r="A6620" s="101"/>
      <c r="B6620" s="102"/>
      <c r="C6620" s="46"/>
      <c r="D6620" s="45" t="s">
        <v>3808</v>
      </c>
      <c r="E6620" s="37" t="s">
        <v>3807</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22.5" customHeight="1" x14ac:dyDescent="0.15">
      <c r="A6621" s="101"/>
      <c r="B6621" s="102"/>
      <c r="C6621" s="46"/>
      <c r="D6621" s="103" t="s">
        <v>16758</v>
      </c>
      <c r="E6621" s="37" t="s">
        <v>3806</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22.5" customHeight="1" x14ac:dyDescent="0.15">
      <c r="A6622" s="101"/>
      <c r="B6622" s="102"/>
      <c r="C6622" s="46"/>
      <c r="D6622" s="103" t="s">
        <v>16307</v>
      </c>
      <c r="E6622" s="37" t="s">
        <v>3805</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11.25" customHeight="1" x14ac:dyDescent="0.15">
      <c r="A6623" s="101"/>
      <c r="B6623" s="102"/>
      <c r="C6623" s="46"/>
      <c r="D6623" s="45" t="s">
        <v>3804</v>
      </c>
      <c r="E6623" s="37" t="s">
        <v>3803</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22.5" customHeight="1" x14ac:dyDescent="0.15">
      <c r="A6624" s="101"/>
      <c r="B6624" s="102"/>
      <c r="C6624" s="46"/>
      <c r="D6624" s="103" t="s">
        <v>16308</v>
      </c>
      <c r="E6624" s="37" t="s">
        <v>3802</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11.25" customHeight="1" x14ac:dyDescent="0.15">
      <c r="A6625" s="101"/>
      <c r="B6625" s="102"/>
      <c r="C6625" s="46"/>
      <c r="D6625" s="45" t="s">
        <v>3801</v>
      </c>
      <c r="E6625" s="37" t="s">
        <v>3800</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11.25" customHeight="1" x14ac:dyDescent="0.15">
      <c r="A6626" s="101"/>
      <c r="B6626" s="102"/>
      <c r="C6626" s="46"/>
      <c r="D6626" s="45" t="s">
        <v>3799</v>
      </c>
      <c r="E6626" s="37" t="s">
        <v>3798</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22.5" customHeight="1" x14ac:dyDescent="0.15">
      <c r="A6627" s="101"/>
      <c r="B6627" s="102"/>
      <c r="C6627" s="46"/>
      <c r="D6627" s="103" t="s">
        <v>16309</v>
      </c>
      <c r="E6627" s="37" t="s">
        <v>3797</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11.25" customHeight="1" x14ac:dyDescent="0.15">
      <c r="A6628" s="101"/>
      <c r="B6628" s="102"/>
      <c r="C6628" s="46"/>
      <c r="D6628" s="45" t="s">
        <v>3796</v>
      </c>
      <c r="E6628" s="37" t="s">
        <v>3795</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22.5" customHeight="1" x14ac:dyDescent="0.15">
      <c r="A6629" s="101"/>
      <c r="B6629" s="102"/>
      <c r="C6629" s="46"/>
      <c r="D6629" s="45" t="s">
        <v>3774</v>
      </c>
      <c r="E6629" s="37" t="s">
        <v>3773</v>
      </c>
      <c r="F6629" s="45"/>
      <c r="G6629" s="37"/>
      <c r="H6629" s="46"/>
      <c r="I6629" s="45"/>
      <c r="J6629" s="37"/>
      <c r="K6629" s="46"/>
      <c r="L6629" s="45"/>
      <c r="M6629" s="37"/>
      <c r="N6629" s="37"/>
      <c r="O6629" s="37"/>
      <c r="P6629" s="46"/>
      <c r="Q6629" s="37"/>
      <c r="R6629" s="37"/>
      <c r="S6629" s="37"/>
      <c r="T6629" s="46"/>
      <c r="U6629" s="45"/>
      <c r="V6629" s="37"/>
      <c r="W6629" s="37"/>
      <c r="X6629" s="46"/>
      <c r="Y6629" s="37"/>
      <c r="Z6629" s="37" t="s">
        <v>0</v>
      </c>
      <c r="AA6629" s="37" t="s">
        <v>0</v>
      </c>
      <c r="AB6629" s="37" t="s">
        <v>0</v>
      </c>
      <c r="AC6629" s="45"/>
      <c r="AD6629" s="37"/>
      <c r="AE6629" s="46"/>
    </row>
    <row r="6630" spans="1:31" s="4" customFormat="1" ht="11.25" customHeight="1" x14ac:dyDescent="0.15">
      <c r="A6630" s="101"/>
      <c r="B6630" s="102"/>
      <c r="C6630" s="46"/>
      <c r="D6630" s="45" t="s">
        <v>3794</v>
      </c>
      <c r="E6630" s="37" t="s">
        <v>3793</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11.25" customHeight="1" x14ac:dyDescent="0.15">
      <c r="A6631" s="101"/>
      <c r="B6631" s="102"/>
      <c r="C6631" s="46"/>
      <c r="D6631" s="45" t="s">
        <v>3792</v>
      </c>
      <c r="E6631" s="37" t="s">
        <v>3791</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22.5" customHeight="1" x14ac:dyDescent="0.15">
      <c r="A6632" s="101"/>
      <c r="B6632" s="102"/>
      <c r="C6632" s="46"/>
      <c r="D6632" s="45" t="s">
        <v>3790</v>
      </c>
      <c r="E6632" s="37" t="s">
        <v>3789</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22.5" customHeight="1" x14ac:dyDescent="0.15">
      <c r="A6633" s="101"/>
      <c r="B6633" s="102"/>
      <c r="C6633" s="46"/>
      <c r="D6633" s="103" t="s">
        <v>16759</v>
      </c>
      <c r="E6633" s="37" t="s">
        <v>3788</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11.25" customHeight="1" x14ac:dyDescent="0.15">
      <c r="A6634" s="101"/>
      <c r="B6634" s="102"/>
      <c r="C6634" s="46"/>
      <c r="D6634" s="45" t="s">
        <v>3787</v>
      </c>
      <c r="E6634" s="37" t="s">
        <v>3786</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11.25" customHeight="1" x14ac:dyDescent="0.15">
      <c r="A6635" s="101"/>
      <c r="B6635" s="102"/>
      <c r="C6635" s="46"/>
      <c r="D6635" s="45" t="s">
        <v>3785</v>
      </c>
      <c r="E6635" s="37" t="s">
        <v>3784</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11.25" customHeight="1" x14ac:dyDescent="0.15">
      <c r="A6636" s="101"/>
      <c r="B6636" s="102"/>
      <c r="C6636" s="46"/>
      <c r="D6636" s="45" t="s">
        <v>3783</v>
      </c>
      <c r="E6636" s="37" t="s">
        <v>3782</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22.5" customHeight="1" x14ac:dyDescent="0.15">
      <c r="A6637" s="101"/>
      <c r="B6637" s="102"/>
      <c r="C6637" s="46"/>
      <c r="D6637" s="103" t="s">
        <v>16310</v>
      </c>
      <c r="E6637" s="37" t="s">
        <v>3781</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3780</v>
      </c>
      <c r="E6638" s="37" t="s">
        <v>3779</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11.25" customHeight="1" x14ac:dyDescent="0.15">
      <c r="A6639" s="101"/>
      <c r="B6639" s="102"/>
      <c r="C6639" s="46"/>
      <c r="D6639" s="45" t="s">
        <v>3778</v>
      </c>
      <c r="E6639" s="37" t="s">
        <v>3777</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11.25" customHeight="1" x14ac:dyDescent="0.15">
      <c r="A6640" s="101"/>
      <c r="B6640" s="102"/>
      <c r="C6640" s="46"/>
      <c r="D6640" s="45" t="s">
        <v>3776</v>
      </c>
      <c r="E6640" s="37" t="s">
        <v>3775</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5" customFormat="1" ht="1.5" customHeight="1" x14ac:dyDescent="0.15">
      <c r="A6641" s="96"/>
      <c r="B6641" s="97"/>
      <c r="C6641" s="54"/>
      <c r="D6641" s="55"/>
      <c r="E6641" s="56"/>
      <c r="F6641" s="55"/>
      <c r="G6641" s="56"/>
      <c r="H6641" s="54"/>
      <c r="I6641" s="55"/>
      <c r="J6641" s="56"/>
      <c r="K6641" s="54"/>
      <c r="L6641" s="55"/>
      <c r="M6641" s="56"/>
      <c r="N6641" s="56"/>
      <c r="O6641" s="56"/>
      <c r="P6641" s="54"/>
      <c r="Q6641" s="56"/>
      <c r="R6641" s="56"/>
      <c r="S6641" s="56"/>
      <c r="T6641" s="54"/>
      <c r="U6641" s="55"/>
      <c r="V6641" s="56"/>
      <c r="W6641" s="56"/>
      <c r="X6641" s="54"/>
      <c r="Y6641" s="56"/>
      <c r="Z6641" s="56"/>
      <c r="AA6641" s="56"/>
      <c r="AB6641" s="56"/>
      <c r="AC6641" s="55"/>
      <c r="AD6641" s="56"/>
      <c r="AE6641" s="54"/>
    </row>
    <row r="6642" spans="1:31" s="4" customFormat="1" ht="22.5" customHeight="1" x14ac:dyDescent="0.15">
      <c r="A6642" s="101" t="s">
        <v>2851</v>
      </c>
      <c r="B6642" s="102" t="s">
        <v>2667</v>
      </c>
      <c r="C6642" s="46" t="s">
        <v>3772</v>
      </c>
      <c r="D6642" s="45" t="s">
        <v>3771</v>
      </c>
      <c r="E6642" s="37" t="s">
        <v>3770</v>
      </c>
      <c r="F6642" s="45"/>
      <c r="G6642" s="37"/>
      <c r="H6642" s="46"/>
      <c r="I6642" s="45"/>
      <c r="J6642" s="37"/>
      <c r="K6642" s="46" t="s">
        <v>0</v>
      </c>
      <c r="L6642" s="45" t="s">
        <v>64</v>
      </c>
      <c r="M6642" s="37" t="s">
        <v>58</v>
      </c>
      <c r="N6642" s="37" t="s">
        <v>58</v>
      </c>
      <c r="O6642" s="37" t="s">
        <v>64</v>
      </c>
      <c r="P6642" s="46"/>
      <c r="Q6642" s="37" t="s">
        <v>10</v>
      </c>
      <c r="R6642" s="37" t="s">
        <v>10</v>
      </c>
      <c r="S6642" s="37" t="s">
        <v>19</v>
      </c>
      <c r="T6642" s="46" t="s">
        <v>15</v>
      </c>
      <c r="U6642" s="45" t="s">
        <v>10</v>
      </c>
      <c r="V6642" s="37" t="s">
        <v>10</v>
      </c>
      <c r="W6642" s="37" t="s">
        <v>30</v>
      </c>
      <c r="X6642" s="46" t="s">
        <v>25</v>
      </c>
      <c r="Y6642" s="37"/>
      <c r="Z6642" s="37" t="s">
        <v>0</v>
      </c>
      <c r="AA6642" s="37" t="s">
        <v>0</v>
      </c>
      <c r="AB6642" s="37" t="s">
        <v>0</v>
      </c>
      <c r="AC6642" s="45"/>
      <c r="AD6642" s="37"/>
      <c r="AE6642" s="46"/>
    </row>
    <row r="6643" spans="1:31" s="4" customFormat="1" ht="22.5" customHeight="1" x14ac:dyDescent="0.15">
      <c r="A6643" s="101"/>
      <c r="B6643" s="102"/>
      <c r="C6643" s="46"/>
      <c r="D6643" s="45" t="s">
        <v>3769</v>
      </c>
      <c r="E6643" s="37" t="s">
        <v>3768</v>
      </c>
      <c r="F6643" s="45"/>
      <c r="G6643" s="37"/>
      <c r="H6643" s="46"/>
      <c r="I6643" s="45"/>
      <c r="J6643" s="37"/>
      <c r="K6643" s="46" t="s">
        <v>0</v>
      </c>
      <c r="L6643" s="45" t="s">
        <v>1100</v>
      </c>
      <c r="M6643" s="37" t="s">
        <v>12</v>
      </c>
      <c r="N6643" s="37" t="s">
        <v>12</v>
      </c>
      <c r="O6643" s="37" t="s">
        <v>0</v>
      </c>
      <c r="P6643" s="46" t="s">
        <v>11</v>
      </c>
      <c r="Q6643" s="37" t="s">
        <v>10</v>
      </c>
      <c r="R6643" s="37" t="s">
        <v>10</v>
      </c>
      <c r="S6643" s="37" t="s">
        <v>14</v>
      </c>
      <c r="T6643" s="46" t="s">
        <v>9</v>
      </c>
      <c r="U6643" s="45"/>
      <c r="V6643" s="37"/>
      <c r="W6643" s="37"/>
      <c r="X6643" s="46"/>
      <c r="Y6643" s="37"/>
      <c r="Z6643" s="37" t="s">
        <v>0</v>
      </c>
      <c r="AA6643" s="37" t="s">
        <v>0</v>
      </c>
      <c r="AB6643" s="37" t="s">
        <v>0</v>
      </c>
      <c r="AC6643" s="45"/>
      <c r="AD6643" s="37"/>
      <c r="AE6643" s="46"/>
    </row>
    <row r="6644" spans="1:31" s="4" customFormat="1" ht="22.5" customHeight="1" x14ac:dyDescent="0.15">
      <c r="A6644" s="101"/>
      <c r="B6644" s="102"/>
      <c r="C6644" s="46"/>
      <c r="D6644" s="45" t="s">
        <v>3767</v>
      </c>
      <c r="E6644" s="37" t="s">
        <v>3765</v>
      </c>
      <c r="F6644" s="45"/>
      <c r="G6644" s="37"/>
      <c r="H6644" s="46"/>
      <c r="I6644" s="45"/>
      <c r="J6644" s="37"/>
      <c r="K6644" s="46" t="s">
        <v>0</v>
      </c>
      <c r="L6644" s="45" t="s">
        <v>3766</v>
      </c>
      <c r="M6644" s="37" t="s">
        <v>1077</v>
      </c>
      <c r="N6644" s="37" t="s">
        <v>1077</v>
      </c>
      <c r="O6644" s="37" t="s">
        <v>2467</v>
      </c>
      <c r="P6644" s="46" t="s">
        <v>2465</v>
      </c>
      <c r="Q6644" s="37" t="s">
        <v>10</v>
      </c>
      <c r="R6644" s="37" t="s">
        <v>10</v>
      </c>
      <c r="S6644" s="37" t="s">
        <v>63</v>
      </c>
      <c r="T6644" s="46" t="s">
        <v>57</v>
      </c>
      <c r="U6644" s="45"/>
      <c r="V6644" s="37"/>
      <c r="W6644" s="37"/>
      <c r="X6644" s="46"/>
      <c r="Y6644" s="37"/>
      <c r="Z6644" s="37" t="s">
        <v>0</v>
      </c>
      <c r="AA6644" s="37" t="s">
        <v>0</v>
      </c>
      <c r="AB6644" s="37" t="s">
        <v>0</v>
      </c>
      <c r="AC6644" s="45"/>
      <c r="AD6644" s="37"/>
      <c r="AE6644" s="46"/>
    </row>
    <row r="6645" spans="1:31" s="4" customFormat="1" ht="22.5" customHeight="1" x14ac:dyDescent="0.15">
      <c r="A6645" s="101"/>
      <c r="B6645" s="102"/>
      <c r="C6645" s="46"/>
      <c r="D6645" s="45" t="s">
        <v>3764</v>
      </c>
      <c r="E6645" s="37" t="s">
        <v>3763</v>
      </c>
      <c r="F6645" s="45"/>
      <c r="G6645" s="37"/>
      <c r="H6645" s="46"/>
      <c r="I6645" s="45"/>
      <c r="J6645" s="37"/>
      <c r="K6645" s="46" t="s">
        <v>0</v>
      </c>
      <c r="L6645" s="45" t="s">
        <v>0</v>
      </c>
      <c r="M6645" s="37" t="s">
        <v>1077</v>
      </c>
      <c r="N6645" s="37" t="s">
        <v>1077</v>
      </c>
      <c r="O6645" s="37" t="s">
        <v>2463</v>
      </c>
      <c r="P6645" s="46" t="s">
        <v>2461</v>
      </c>
      <c r="Q6645" s="37" t="s">
        <v>10</v>
      </c>
      <c r="R6645" s="37" t="s">
        <v>10</v>
      </c>
      <c r="S6645" s="37" t="s">
        <v>53</v>
      </c>
      <c r="T6645" s="46" t="s">
        <v>48</v>
      </c>
      <c r="U6645" s="45"/>
      <c r="V6645" s="37"/>
      <c r="W6645" s="37"/>
      <c r="X6645" s="46"/>
      <c r="Y6645" s="37"/>
      <c r="Z6645" s="37" t="s">
        <v>0</v>
      </c>
      <c r="AA6645" s="37" t="s">
        <v>0</v>
      </c>
      <c r="AB6645" s="37" t="s">
        <v>0</v>
      </c>
      <c r="AC6645" s="45"/>
      <c r="AD6645" s="37"/>
      <c r="AE6645" s="46"/>
    </row>
    <row r="6646" spans="1:31" s="4" customFormat="1" ht="22.5" customHeight="1" x14ac:dyDescent="0.15">
      <c r="A6646" s="101"/>
      <c r="B6646" s="102"/>
      <c r="C6646" s="46"/>
      <c r="D6646" s="103" t="s">
        <v>16760</v>
      </c>
      <c r="E6646" s="37" t="s">
        <v>3762</v>
      </c>
      <c r="F6646" s="45"/>
      <c r="G6646" s="37"/>
      <c r="H6646" s="46"/>
      <c r="I6646" s="45"/>
      <c r="J6646" s="37"/>
      <c r="K6646" s="46" t="s">
        <v>0</v>
      </c>
      <c r="L6646" s="45" t="s">
        <v>0</v>
      </c>
      <c r="M6646" s="37" t="s">
        <v>1077</v>
      </c>
      <c r="N6646" s="37" t="s">
        <v>1077</v>
      </c>
      <c r="O6646" s="78" t="s">
        <v>2459</v>
      </c>
      <c r="P6646" s="79" t="s">
        <v>2457</v>
      </c>
      <c r="Q6646" s="37" t="s">
        <v>10</v>
      </c>
      <c r="R6646" s="37" t="s">
        <v>10</v>
      </c>
      <c r="S6646" s="106" t="s">
        <v>13805</v>
      </c>
      <c r="T6646" s="104" t="s">
        <v>13804</v>
      </c>
      <c r="U6646" s="45"/>
      <c r="V6646" s="37"/>
      <c r="W6646" s="37"/>
      <c r="X6646" s="46"/>
      <c r="Y6646" s="37"/>
      <c r="Z6646" s="37" t="s">
        <v>0</v>
      </c>
      <c r="AA6646" s="37" t="s">
        <v>0</v>
      </c>
      <c r="AB6646" s="37" t="s">
        <v>0</v>
      </c>
      <c r="AC6646" s="45"/>
      <c r="AD6646" s="37"/>
      <c r="AE6646" s="46"/>
    </row>
    <row r="6647" spans="1:31" s="4" customFormat="1" ht="22.5" customHeight="1" x14ac:dyDescent="0.15">
      <c r="A6647" s="101"/>
      <c r="B6647" s="102"/>
      <c r="C6647" s="46"/>
      <c r="D6647" s="45" t="s">
        <v>3761</v>
      </c>
      <c r="E6647" s="37" t="s">
        <v>3760</v>
      </c>
      <c r="F6647" s="45"/>
      <c r="G6647" s="37"/>
      <c r="H6647" s="46"/>
      <c r="I6647" s="45"/>
      <c r="J6647" s="37"/>
      <c r="K6647" s="46" t="s">
        <v>0</v>
      </c>
      <c r="L6647" s="45" t="s">
        <v>0</v>
      </c>
      <c r="M6647" s="37" t="s">
        <v>1077</v>
      </c>
      <c r="N6647" s="37" t="s">
        <v>1077</v>
      </c>
      <c r="O6647" s="37" t="s">
        <v>2455</v>
      </c>
      <c r="P6647" s="46" t="s">
        <v>2453</v>
      </c>
      <c r="Q6647" s="37" t="s">
        <v>10</v>
      </c>
      <c r="R6647" s="37" t="s">
        <v>10</v>
      </c>
      <c r="S6647" s="37" t="s">
        <v>39</v>
      </c>
      <c r="T6647" s="46" t="s">
        <v>34</v>
      </c>
      <c r="U6647" s="45"/>
      <c r="V6647" s="37"/>
      <c r="W6647" s="37"/>
      <c r="X6647" s="46"/>
      <c r="Y6647" s="37"/>
      <c r="Z6647" s="37" t="s">
        <v>0</v>
      </c>
      <c r="AA6647" s="37" t="s">
        <v>0</v>
      </c>
      <c r="AB6647" s="37" t="s">
        <v>0</v>
      </c>
      <c r="AC6647" s="45"/>
      <c r="AD6647" s="37"/>
      <c r="AE6647" s="46"/>
    </row>
    <row r="6648" spans="1:31" s="4" customFormat="1" ht="22.5" customHeight="1" x14ac:dyDescent="0.15">
      <c r="A6648" s="101"/>
      <c r="B6648" s="102"/>
      <c r="C6648" s="46"/>
      <c r="D6648" s="45"/>
      <c r="E6648" s="37"/>
      <c r="F6648" s="45"/>
      <c r="G6648" s="37"/>
      <c r="H6648" s="46"/>
      <c r="I6648" s="45"/>
      <c r="J6648" s="37"/>
      <c r="K6648" s="46" t="s">
        <v>0</v>
      </c>
      <c r="L6648" s="45" t="s">
        <v>0</v>
      </c>
      <c r="M6648" s="37" t="s">
        <v>1077</v>
      </c>
      <c r="N6648" s="37" t="s">
        <v>1077</v>
      </c>
      <c r="O6648" s="37" t="s">
        <v>2452</v>
      </c>
      <c r="P6648" s="46" t="s">
        <v>2450</v>
      </c>
      <c r="Q6648" s="37" t="s">
        <v>10</v>
      </c>
      <c r="R6648" s="37" t="s">
        <v>10</v>
      </c>
      <c r="S6648" s="37" t="s">
        <v>31</v>
      </c>
      <c r="T6648" s="46" t="s">
        <v>26</v>
      </c>
      <c r="U6648" s="45"/>
      <c r="V6648" s="37"/>
      <c r="W6648" s="37"/>
      <c r="X6648" s="46"/>
      <c r="Y6648" s="37"/>
      <c r="Z6648" s="37" t="s">
        <v>0</v>
      </c>
      <c r="AA6648" s="37" t="s">
        <v>0</v>
      </c>
      <c r="AB6648" s="37" t="s">
        <v>0</v>
      </c>
      <c r="AC6648" s="45"/>
      <c r="AD6648" s="37"/>
      <c r="AE6648" s="46"/>
    </row>
    <row r="6649" spans="1:31" s="4" customFormat="1" ht="11.25" customHeight="1" x14ac:dyDescent="0.15">
      <c r="A6649" s="101"/>
      <c r="B6649" s="102"/>
      <c r="C6649" s="46"/>
      <c r="D6649" s="45"/>
      <c r="E6649" s="37"/>
      <c r="F6649" s="45"/>
      <c r="G6649" s="37"/>
      <c r="H6649" s="46"/>
      <c r="I6649" s="45"/>
      <c r="J6649" s="37"/>
      <c r="K6649" s="46" t="s">
        <v>0</v>
      </c>
      <c r="L6649" s="45"/>
      <c r="M6649" s="37" t="s">
        <v>1077</v>
      </c>
      <c r="N6649" s="37" t="s">
        <v>1077</v>
      </c>
      <c r="O6649" s="37" t="s">
        <v>2448</v>
      </c>
      <c r="P6649" s="46" t="s">
        <v>2446</v>
      </c>
      <c r="Q6649" s="37" t="s">
        <v>10</v>
      </c>
      <c r="R6649" s="37" t="s">
        <v>10</v>
      </c>
      <c r="S6649" s="37" t="s">
        <v>1281</v>
      </c>
      <c r="T6649" s="46" t="s">
        <v>1278</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45"/>
      <c r="E6650" s="37"/>
      <c r="F6650" s="45"/>
      <c r="G6650" s="37"/>
      <c r="H6650" s="46"/>
      <c r="I6650" s="45"/>
      <c r="J6650" s="37"/>
      <c r="K6650" s="46" t="s">
        <v>0</v>
      </c>
      <c r="L6650" s="45" t="s">
        <v>0</v>
      </c>
      <c r="M6650" s="37" t="s">
        <v>1077</v>
      </c>
      <c r="N6650" s="37" t="s">
        <v>1077</v>
      </c>
      <c r="O6650" s="78" t="s">
        <v>2445</v>
      </c>
      <c r="P6650" s="79" t="s">
        <v>2444</v>
      </c>
      <c r="Q6650" s="37" t="s">
        <v>10</v>
      </c>
      <c r="R6650" s="37" t="s">
        <v>10</v>
      </c>
      <c r="S6650" s="37" t="s">
        <v>1275</v>
      </c>
      <c r="T6650" s="46" t="s">
        <v>1272</v>
      </c>
      <c r="U6650" s="45"/>
      <c r="V6650" s="37"/>
      <c r="W6650" s="37"/>
      <c r="X6650" s="46"/>
      <c r="Y6650" s="37"/>
      <c r="Z6650" s="37" t="s">
        <v>0</v>
      </c>
      <c r="AA6650" s="37" t="s">
        <v>0</v>
      </c>
      <c r="AB6650" s="37" t="s">
        <v>0</v>
      </c>
      <c r="AC6650" s="45"/>
      <c r="AD6650" s="37"/>
      <c r="AE6650" s="46"/>
    </row>
    <row r="6651" spans="1:31" s="4" customFormat="1" ht="11.25" customHeight="1" x14ac:dyDescent="0.15">
      <c r="A6651" s="101"/>
      <c r="B6651" s="102"/>
      <c r="C6651" s="46"/>
      <c r="D6651" s="45"/>
      <c r="E6651" s="37"/>
      <c r="F6651" s="45"/>
      <c r="G6651" s="37"/>
      <c r="H6651" s="46"/>
      <c r="I6651" s="45"/>
      <c r="J6651" s="37"/>
      <c r="K6651" s="46"/>
      <c r="L6651" s="45" t="s">
        <v>0</v>
      </c>
      <c r="M6651" s="37" t="s">
        <v>1077</v>
      </c>
      <c r="N6651" s="37" t="s">
        <v>1077</v>
      </c>
      <c r="O6651" s="78" t="s">
        <v>2443</v>
      </c>
      <c r="P6651" s="79" t="s">
        <v>2442</v>
      </c>
      <c r="Q6651" s="37" t="s">
        <v>10</v>
      </c>
      <c r="R6651" s="37" t="s">
        <v>10</v>
      </c>
      <c r="S6651" s="37" t="s">
        <v>1265</v>
      </c>
      <c r="T6651" s="46" t="s">
        <v>1262</v>
      </c>
      <c r="U6651" s="45"/>
      <c r="V6651" s="37"/>
      <c r="W6651" s="37"/>
      <c r="X6651" s="46"/>
      <c r="Y6651" s="37"/>
      <c r="Z6651" s="37" t="s">
        <v>0</v>
      </c>
      <c r="AA6651" s="37" t="s">
        <v>0</v>
      </c>
      <c r="AB6651" s="37" t="s">
        <v>0</v>
      </c>
      <c r="AC6651" s="45"/>
      <c r="AD6651" s="37"/>
      <c r="AE6651" s="46"/>
    </row>
    <row r="6652" spans="1:31" s="4" customFormat="1" ht="11.25" customHeight="1" x14ac:dyDescent="0.15">
      <c r="A6652" s="101"/>
      <c r="B6652" s="102"/>
      <c r="C6652" s="46"/>
      <c r="D6652" s="45"/>
      <c r="E6652" s="37"/>
      <c r="F6652" s="45"/>
      <c r="G6652" s="37"/>
      <c r="H6652" s="46"/>
      <c r="I6652" s="45"/>
      <c r="J6652" s="37"/>
      <c r="K6652" s="46"/>
      <c r="L6652" s="45"/>
      <c r="M6652" s="37" t="s">
        <v>1077</v>
      </c>
      <c r="N6652" s="37" t="s">
        <v>1077</v>
      </c>
      <c r="O6652" s="37" t="s">
        <v>2441</v>
      </c>
      <c r="P6652" s="46" t="s">
        <v>2440</v>
      </c>
      <c r="Q6652" s="37"/>
      <c r="R6652" s="37"/>
      <c r="S6652" s="37"/>
      <c r="T6652" s="46"/>
      <c r="U6652" s="45"/>
      <c r="V6652" s="37"/>
      <c r="W6652" s="37"/>
      <c r="X6652" s="46"/>
      <c r="Y6652" s="37"/>
      <c r="Z6652" s="37" t="s">
        <v>0</v>
      </c>
      <c r="AA6652" s="37" t="s">
        <v>0</v>
      </c>
      <c r="AB6652" s="37" t="s">
        <v>0</v>
      </c>
      <c r="AC6652" s="45"/>
      <c r="AD6652" s="37"/>
      <c r="AE6652" s="46"/>
    </row>
    <row r="6653" spans="1:31" s="4" customFormat="1" ht="11.25" customHeight="1" x14ac:dyDescent="0.15">
      <c r="A6653" s="101"/>
      <c r="B6653" s="102"/>
      <c r="C6653" s="46"/>
      <c r="D6653" s="45"/>
      <c r="E6653" s="37"/>
      <c r="F6653" s="45"/>
      <c r="G6653" s="37"/>
      <c r="H6653" s="46"/>
      <c r="I6653" s="45"/>
      <c r="J6653" s="37"/>
      <c r="K6653" s="46"/>
      <c r="L6653" s="45"/>
      <c r="M6653" s="37" t="s">
        <v>1118</v>
      </c>
      <c r="N6653" s="37" t="s">
        <v>1113</v>
      </c>
      <c r="O6653" s="37" t="s">
        <v>3759</v>
      </c>
      <c r="P6653" s="46" t="s">
        <v>16</v>
      </c>
      <c r="Q6653" s="37"/>
      <c r="R6653" s="37"/>
      <c r="S6653" s="37"/>
      <c r="T6653" s="46"/>
      <c r="U6653" s="45"/>
      <c r="V6653" s="37"/>
      <c r="W6653" s="37"/>
      <c r="X6653" s="46"/>
      <c r="Y6653" s="37"/>
      <c r="Z6653" s="37" t="s">
        <v>0</v>
      </c>
      <c r="AA6653" s="37" t="s">
        <v>0</v>
      </c>
      <c r="AB6653" s="37" t="s">
        <v>0</v>
      </c>
      <c r="AC6653" s="45"/>
      <c r="AD6653" s="37"/>
      <c r="AE6653" s="46"/>
    </row>
    <row r="6654" spans="1:31" s="4" customFormat="1" ht="11.25" customHeight="1" x14ac:dyDescent="0.15">
      <c r="A6654" s="101"/>
      <c r="B6654" s="102"/>
      <c r="C6654" s="46"/>
      <c r="D6654" s="45"/>
      <c r="E6654" s="37"/>
      <c r="F6654" s="45"/>
      <c r="G6654" s="37"/>
      <c r="H6654" s="46"/>
      <c r="I6654" s="45"/>
      <c r="J6654" s="37"/>
      <c r="K6654" s="46" t="s">
        <v>0</v>
      </c>
      <c r="L6654" s="45"/>
      <c r="M6654" s="37" t="s">
        <v>1118</v>
      </c>
      <c r="N6654" s="37" t="s">
        <v>1113</v>
      </c>
      <c r="O6654" s="37" t="s">
        <v>2831</v>
      </c>
      <c r="P6654" s="46" t="s">
        <v>2829</v>
      </c>
      <c r="Q6654" s="37"/>
      <c r="R6654" s="37"/>
      <c r="S6654" s="37"/>
      <c r="T6654" s="46"/>
      <c r="U6654" s="45"/>
      <c r="V6654" s="37"/>
      <c r="W6654" s="37"/>
      <c r="X6654" s="46"/>
      <c r="Y6654" s="37"/>
      <c r="Z6654" s="37" t="s">
        <v>0</v>
      </c>
      <c r="AA6654" s="37" t="s">
        <v>0</v>
      </c>
      <c r="AB6654" s="37" t="s">
        <v>0</v>
      </c>
      <c r="AC6654" s="45"/>
      <c r="AD6654" s="37"/>
      <c r="AE6654" s="46"/>
    </row>
    <row r="6655" spans="1:31" s="4" customFormat="1" ht="22.5" customHeight="1" x14ac:dyDescent="0.15">
      <c r="A6655" s="101"/>
      <c r="B6655" s="102"/>
      <c r="C6655" s="46"/>
      <c r="D6655" s="45"/>
      <c r="E6655" s="37"/>
      <c r="F6655" s="45"/>
      <c r="G6655" s="37"/>
      <c r="H6655" s="46"/>
      <c r="I6655" s="45"/>
      <c r="J6655" s="37"/>
      <c r="K6655" s="46" t="s">
        <v>0</v>
      </c>
      <c r="L6655" s="45" t="s">
        <v>3758</v>
      </c>
      <c r="M6655" s="37" t="s">
        <v>1069</v>
      </c>
      <c r="N6655" s="37" t="s">
        <v>1069</v>
      </c>
      <c r="O6655" s="37" t="s">
        <v>2615</v>
      </c>
      <c r="P6655" s="46" t="s">
        <v>2613</v>
      </c>
      <c r="Q6655" s="37"/>
      <c r="R6655" s="37"/>
      <c r="S6655" s="37"/>
      <c r="T6655" s="46"/>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t="s">
        <v>0</v>
      </c>
      <c r="L6656" s="45" t="s">
        <v>0</v>
      </c>
      <c r="M6656" s="37" t="s">
        <v>1069</v>
      </c>
      <c r="N6656" s="37" t="s">
        <v>1069</v>
      </c>
      <c r="O6656" s="37" t="s">
        <v>2611</v>
      </c>
      <c r="P6656" s="46" t="s">
        <v>2608</v>
      </c>
      <c r="Q6656" s="37"/>
      <c r="R6656" s="37"/>
      <c r="S6656" s="37"/>
      <c r="T6656" s="46"/>
      <c r="U6656" s="45"/>
      <c r="V6656" s="37"/>
      <c r="W6656" s="37"/>
      <c r="X6656" s="46"/>
      <c r="Y6656" s="37"/>
      <c r="Z6656" s="37" t="s">
        <v>0</v>
      </c>
      <c r="AA6656" s="37" t="s">
        <v>0</v>
      </c>
      <c r="AB6656" s="37" t="s">
        <v>0</v>
      </c>
      <c r="AC6656" s="45"/>
      <c r="AD6656" s="37"/>
      <c r="AE6656" s="46"/>
    </row>
    <row r="6657" spans="1:31" s="4" customFormat="1" ht="11.25" customHeight="1" x14ac:dyDescent="0.15">
      <c r="A6657" s="101"/>
      <c r="B6657" s="102"/>
      <c r="C6657" s="46"/>
      <c r="D6657" s="45"/>
      <c r="E6657" s="37"/>
      <c r="F6657" s="45"/>
      <c r="G6657" s="37"/>
      <c r="H6657" s="46"/>
      <c r="I6657" s="45"/>
      <c r="J6657" s="37"/>
      <c r="K6657" s="46"/>
      <c r="L6657" s="45" t="s">
        <v>0</v>
      </c>
      <c r="M6657" s="37" t="s">
        <v>1069</v>
      </c>
      <c r="N6657" s="37" t="s">
        <v>1069</v>
      </c>
      <c r="O6657" s="37" t="s">
        <v>3757</v>
      </c>
      <c r="P6657" s="46" t="s">
        <v>3756</v>
      </c>
      <c r="Q6657" s="37"/>
      <c r="R6657" s="37"/>
      <c r="S6657" s="37"/>
      <c r="T6657" s="46"/>
      <c r="U6657" s="45"/>
      <c r="V6657" s="37"/>
      <c r="W6657" s="37"/>
      <c r="X6657" s="46"/>
      <c r="Y6657" s="37"/>
      <c r="Z6657" s="37" t="s">
        <v>0</v>
      </c>
      <c r="AA6657" s="37" t="s">
        <v>0</v>
      </c>
      <c r="AB6657" s="37" t="s">
        <v>0</v>
      </c>
      <c r="AC6657" s="45"/>
      <c r="AD6657" s="37"/>
      <c r="AE6657" s="46"/>
    </row>
    <row r="6658" spans="1:31" s="5" customFormat="1" ht="1.5" customHeight="1" x14ac:dyDescent="0.15">
      <c r="A6658" s="96"/>
      <c r="B6658" s="97"/>
      <c r="C6658" s="54"/>
      <c r="D6658" s="55"/>
      <c r="E6658" s="56"/>
      <c r="F6658" s="55"/>
      <c r="G6658" s="56"/>
      <c r="H6658" s="54"/>
      <c r="I6658" s="55"/>
      <c r="J6658" s="56"/>
      <c r="K6658" s="54"/>
      <c r="L6658" s="55"/>
      <c r="M6658" s="56"/>
      <c r="N6658" s="56"/>
      <c r="O6658" s="56"/>
      <c r="P6658" s="54"/>
      <c r="Q6658" s="56"/>
      <c r="R6658" s="56"/>
      <c r="S6658" s="56"/>
      <c r="T6658" s="54"/>
      <c r="U6658" s="55"/>
      <c r="V6658" s="56"/>
      <c r="W6658" s="56"/>
      <c r="X6658" s="54"/>
      <c r="Y6658" s="56"/>
      <c r="Z6658" s="56"/>
      <c r="AA6658" s="56"/>
      <c r="AB6658" s="56"/>
      <c r="AC6658" s="55"/>
      <c r="AD6658" s="56"/>
      <c r="AE6658" s="54"/>
    </row>
    <row r="6659" spans="1:31" s="4" customFormat="1" ht="22.5" customHeight="1" x14ac:dyDescent="0.15">
      <c r="A6659" s="101" t="s">
        <v>2851</v>
      </c>
      <c r="B6659" s="102" t="s">
        <v>3754</v>
      </c>
      <c r="C6659" s="46" t="s">
        <v>3755</v>
      </c>
      <c r="D6659" s="103" t="s">
        <v>16761</v>
      </c>
      <c r="E6659" s="37" t="s">
        <v>3753</v>
      </c>
      <c r="F6659" s="45"/>
      <c r="G6659" s="37"/>
      <c r="H6659" s="46"/>
      <c r="I6659" s="45"/>
      <c r="J6659" s="37"/>
      <c r="K6659" s="46" t="s">
        <v>0</v>
      </c>
      <c r="L6659" s="45" t="s">
        <v>64</v>
      </c>
      <c r="M6659" s="37" t="s">
        <v>58</v>
      </c>
      <c r="N6659" s="37" t="s">
        <v>58</v>
      </c>
      <c r="O6659" s="37" t="s">
        <v>64</v>
      </c>
      <c r="P6659" s="46"/>
      <c r="Q6659" s="37" t="s">
        <v>10</v>
      </c>
      <c r="R6659" s="37" t="s">
        <v>21</v>
      </c>
      <c r="S6659" s="37" t="s">
        <v>63</v>
      </c>
      <c r="T6659" s="46" t="s">
        <v>57</v>
      </c>
      <c r="U6659" s="45" t="s">
        <v>10</v>
      </c>
      <c r="V6659" s="37" t="s">
        <v>570</v>
      </c>
      <c r="W6659" s="37" t="s">
        <v>655</v>
      </c>
      <c r="X6659" s="46"/>
      <c r="Y6659" s="106"/>
      <c r="Z6659" s="106" t="s">
        <v>0</v>
      </c>
      <c r="AA6659" s="37" t="s">
        <v>0</v>
      </c>
      <c r="AB6659" s="37" t="s">
        <v>0</v>
      </c>
      <c r="AC6659" s="45"/>
      <c r="AD6659" s="37"/>
      <c r="AE6659" s="46"/>
    </row>
    <row r="6660" spans="1:31" s="4" customFormat="1" ht="11.25" customHeight="1" x14ac:dyDescent="0.15">
      <c r="A6660" s="101"/>
      <c r="B6660" s="102"/>
      <c r="C6660" s="46"/>
      <c r="D6660" s="45" t="s">
        <v>3752</v>
      </c>
      <c r="E6660" s="37" t="s">
        <v>3750</v>
      </c>
      <c r="F6660" s="45"/>
      <c r="G6660" s="37"/>
      <c r="H6660" s="46"/>
      <c r="I6660" s="45"/>
      <c r="J6660" s="37"/>
      <c r="K6660" s="46" t="s">
        <v>0</v>
      </c>
      <c r="L6660" s="45" t="s">
        <v>55</v>
      </c>
      <c r="M6660" s="37" t="s">
        <v>12</v>
      </c>
      <c r="N6660" s="37" t="s">
        <v>1069</v>
      </c>
      <c r="O6660" s="37" t="s">
        <v>3751</v>
      </c>
      <c r="P6660" s="46" t="s">
        <v>3749</v>
      </c>
      <c r="Q6660" s="37" t="s">
        <v>10</v>
      </c>
      <c r="R6660" s="37" t="s">
        <v>21</v>
      </c>
      <c r="S6660" s="37" t="s">
        <v>53</v>
      </c>
      <c r="T6660" s="46" t="s">
        <v>48</v>
      </c>
      <c r="U6660" s="45" t="s">
        <v>10</v>
      </c>
      <c r="V6660" s="37" t="s">
        <v>10</v>
      </c>
      <c r="W6660" s="37" t="s">
        <v>30</v>
      </c>
      <c r="X6660" s="46" t="s">
        <v>25</v>
      </c>
      <c r="Y6660" s="37"/>
      <c r="Z6660" s="37" t="s">
        <v>0</v>
      </c>
      <c r="AA6660" s="37" t="s">
        <v>0</v>
      </c>
      <c r="AB6660" s="37" t="s">
        <v>0</v>
      </c>
      <c r="AC6660" s="45"/>
      <c r="AD6660" s="37"/>
      <c r="AE6660" s="46"/>
    </row>
    <row r="6661" spans="1:31" s="4" customFormat="1" ht="22.5" customHeight="1" x14ac:dyDescent="0.15">
      <c r="A6661" s="101"/>
      <c r="B6661" s="102"/>
      <c r="C6661" s="46"/>
      <c r="D6661" s="45" t="s">
        <v>3748</v>
      </c>
      <c r="E6661" s="37" t="s">
        <v>3746</v>
      </c>
      <c r="F6661" s="45"/>
      <c r="G6661" s="37"/>
      <c r="H6661" s="46"/>
      <c r="I6661" s="45"/>
      <c r="J6661" s="37"/>
      <c r="K6661" s="46" t="s">
        <v>0</v>
      </c>
      <c r="L6661" s="45" t="s">
        <v>0</v>
      </c>
      <c r="M6661" s="37" t="s">
        <v>12</v>
      </c>
      <c r="N6661" s="37" t="s">
        <v>1077</v>
      </c>
      <c r="O6661" s="37" t="s">
        <v>3747</v>
      </c>
      <c r="P6661" s="46" t="s">
        <v>3745</v>
      </c>
      <c r="Q6661" s="37" t="s">
        <v>10</v>
      </c>
      <c r="R6661" s="37" t="s">
        <v>21</v>
      </c>
      <c r="S6661" s="106" t="s">
        <v>13805</v>
      </c>
      <c r="T6661" s="104" t="s">
        <v>13804</v>
      </c>
      <c r="U6661" s="45"/>
      <c r="V6661" s="37"/>
      <c r="W6661" s="37"/>
      <c r="X6661" s="46"/>
      <c r="Y6661" s="37"/>
      <c r="Z6661" s="37" t="s">
        <v>0</v>
      </c>
      <c r="AA6661" s="37" t="s">
        <v>0</v>
      </c>
      <c r="AB6661" s="37" t="s">
        <v>0</v>
      </c>
      <c r="AC6661" s="45"/>
      <c r="AD6661" s="37"/>
      <c r="AE6661" s="46"/>
    </row>
    <row r="6662" spans="1:31" s="4" customFormat="1" ht="11.25" customHeight="1" x14ac:dyDescent="0.15">
      <c r="A6662" s="101"/>
      <c r="B6662" s="102"/>
      <c r="C6662" s="46"/>
      <c r="D6662" s="45" t="s">
        <v>3744</v>
      </c>
      <c r="E6662" s="37" t="s">
        <v>3743</v>
      </c>
      <c r="F6662" s="45"/>
      <c r="G6662" s="37"/>
      <c r="H6662" s="46"/>
      <c r="I6662" s="45"/>
      <c r="J6662" s="37"/>
      <c r="K6662" s="46" t="s">
        <v>0</v>
      </c>
      <c r="L6662" s="45" t="s">
        <v>0</v>
      </c>
      <c r="M6662" s="37" t="s">
        <v>12</v>
      </c>
      <c r="N6662" s="37" t="s">
        <v>1077</v>
      </c>
      <c r="O6662" s="106" t="s">
        <v>2601</v>
      </c>
      <c r="P6662" s="46" t="s">
        <v>3742</v>
      </c>
      <c r="Q6662" s="37" t="s">
        <v>10</v>
      </c>
      <c r="R6662" s="37" t="s">
        <v>21</v>
      </c>
      <c r="S6662" s="37" t="s">
        <v>39</v>
      </c>
      <c r="T6662" s="46" t="s">
        <v>34</v>
      </c>
      <c r="U6662" s="45"/>
      <c r="V6662" s="37"/>
      <c r="W6662" s="37"/>
      <c r="X6662" s="46"/>
      <c r="Y6662" s="37"/>
      <c r="Z6662" s="37" t="s">
        <v>0</v>
      </c>
      <c r="AA6662" s="37" t="s">
        <v>0</v>
      </c>
      <c r="AB6662" s="37" t="s">
        <v>0</v>
      </c>
      <c r="AC6662" s="45"/>
      <c r="AD6662" s="37"/>
      <c r="AE6662" s="46"/>
    </row>
    <row r="6663" spans="1:31" s="4" customFormat="1" ht="22.5" customHeight="1" x14ac:dyDescent="0.15">
      <c r="A6663" s="101"/>
      <c r="B6663" s="102"/>
      <c r="C6663" s="46"/>
      <c r="D6663" s="45" t="s">
        <v>3741</v>
      </c>
      <c r="E6663" s="37" t="s">
        <v>3740</v>
      </c>
      <c r="F6663" s="45"/>
      <c r="G6663" s="37"/>
      <c r="H6663" s="46"/>
      <c r="I6663" s="45"/>
      <c r="J6663" s="37"/>
      <c r="K6663" s="46" t="s">
        <v>0</v>
      </c>
      <c r="L6663" s="45" t="s">
        <v>0</v>
      </c>
      <c r="M6663" s="37" t="s">
        <v>12</v>
      </c>
      <c r="N6663" s="37" t="s">
        <v>1077</v>
      </c>
      <c r="O6663" s="37" t="s">
        <v>2845</v>
      </c>
      <c r="P6663" s="46" t="s">
        <v>2843</v>
      </c>
      <c r="Q6663" s="37" t="s">
        <v>10</v>
      </c>
      <c r="R6663" s="37" t="s">
        <v>21</v>
      </c>
      <c r="S6663" s="37" t="s">
        <v>31</v>
      </c>
      <c r="T6663" s="46" t="s">
        <v>26</v>
      </c>
      <c r="U6663" s="45"/>
      <c r="V6663" s="37"/>
      <c r="W6663" s="37"/>
      <c r="X6663" s="46"/>
      <c r="Y6663" s="37"/>
      <c r="Z6663" s="37" t="s">
        <v>0</v>
      </c>
      <c r="AA6663" s="37" t="s">
        <v>0</v>
      </c>
      <c r="AB6663" s="37" t="s">
        <v>0</v>
      </c>
      <c r="AC6663" s="45"/>
      <c r="AD6663" s="37"/>
      <c r="AE6663" s="46"/>
    </row>
    <row r="6664" spans="1:31" s="4" customFormat="1" ht="22.5" customHeight="1" x14ac:dyDescent="0.15">
      <c r="A6664" s="101"/>
      <c r="B6664" s="102"/>
      <c r="C6664" s="46"/>
      <c r="D6664" s="45" t="s">
        <v>3739</v>
      </c>
      <c r="E6664" s="37" t="s">
        <v>3737</v>
      </c>
      <c r="F6664" s="45"/>
      <c r="G6664" s="37"/>
      <c r="H6664" s="46"/>
      <c r="I6664" s="45"/>
      <c r="J6664" s="37"/>
      <c r="K6664" s="46" t="s">
        <v>0</v>
      </c>
      <c r="L6664" s="45" t="s">
        <v>0</v>
      </c>
      <c r="M6664" s="37" t="s">
        <v>17188</v>
      </c>
      <c r="N6664" s="37" t="s">
        <v>1077</v>
      </c>
      <c r="O6664" s="37" t="s">
        <v>17189</v>
      </c>
      <c r="P6664" s="46" t="s">
        <v>17190</v>
      </c>
      <c r="Q6664" s="37" t="s">
        <v>10</v>
      </c>
      <c r="R6664" s="37" t="s">
        <v>21</v>
      </c>
      <c r="S6664" s="37" t="s">
        <v>13817</v>
      </c>
      <c r="T6664" s="46" t="s">
        <v>13818</v>
      </c>
      <c r="U6664" s="45"/>
      <c r="V6664" s="37"/>
      <c r="W6664" s="37"/>
      <c r="X6664" s="46"/>
      <c r="Y6664" s="37"/>
      <c r="Z6664" s="37" t="s">
        <v>0</v>
      </c>
      <c r="AA6664" s="37" t="s">
        <v>0</v>
      </c>
      <c r="AB6664" s="37" t="s">
        <v>0</v>
      </c>
      <c r="AC6664" s="45"/>
      <c r="AD6664" s="37"/>
      <c r="AE6664" s="46"/>
    </row>
    <row r="6665" spans="1:31" s="4" customFormat="1" ht="11.25" customHeight="1" x14ac:dyDescent="0.15">
      <c r="A6665" s="101"/>
      <c r="B6665" s="102"/>
      <c r="C6665" s="46"/>
      <c r="D6665" s="45" t="s">
        <v>3735</v>
      </c>
      <c r="E6665" s="37" t="s">
        <v>3733</v>
      </c>
      <c r="F6665" s="45"/>
      <c r="G6665" s="37"/>
      <c r="H6665" s="46"/>
      <c r="I6665" s="45"/>
      <c r="J6665" s="37"/>
      <c r="K6665" s="46" t="s">
        <v>0</v>
      </c>
      <c r="L6665" s="45" t="s">
        <v>0</v>
      </c>
      <c r="M6665" s="37" t="s">
        <v>12</v>
      </c>
      <c r="N6665" s="37" t="s">
        <v>1077</v>
      </c>
      <c r="O6665" s="37" t="s">
        <v>3738</v>
      </c>
      <c r="P6665" s="46" t="s">
        <v>3736</v>
      </c>
      <c r="Q6665" s="37" t="s">
        <v>10</v>
      </c>
      <c r="R6665" s="37" t="s">
        <v>21</v>
      </c>
      <c r="S6665" s="37" t="s">
        <v>1265</v>
      </c>
      <c r="T6665" s="46" t="s">
        <v>1262</v>
      </c>
      <c r="U6665" s="45"/>
      <c r="V6665" s="37"/>
      <c r="W6665" s="37"/>
      <c r="X6665" s="46"/>
      <c r="Y6665" s="37"/>
      <c r="Z6665" s="37" t="s">
        <v>0</v>
      </c>
      <c r="AA6665" s="37" t="s">
        <v>0</v>
      </c>
      <c r="AB6665" s="37" t="s">
        <v>0</v>
      </c>
      <c r="AC6665" s="45"/>
      <c r="AD6665" s="37"/>
      <c r="AE6665" s="46"/>
    </row>
    <row r="6666" spans="1:31" s="4" customFormat="1" ht="11.25" customHeight="1" x14ac:dyDescent="0.15">
      <c r="A6666" s="101"/>
      <c r="B6666" s="102"/>
      <c r="C6666" s="46"/>
      <c r="D6666" s="45" t="s">
        <v>3731</v>
      </c>
      <c r="E6666" s="37" t="s">
        <v>3730</v>
      </c>
      <c r="F6666" s="45"/>
      <c r="G6666" s="37"/>
      <c r="H6666" s="46"/>
      <c r="I6666" s="45"/>
      <c r="J6666" s="37"/>
      <c r="K6666" s="46" t="s">
        <v>0</v>
      </c>
      <c r="L6666" s="45" t="s">
        <v>0</v>
      </c>
      <c r="M6666" s="37" t="s">
        <v>12</v>
      </c>
      <c r="N6666" s="37" t="s">
        <v>50</v>
      </c>
      <c r="O6666" s="37" t="s">
        <v>3734</v>
      </c>
      <c r="P6666" s="46" t="s">
        <v>3732</v>
      </c>
      <c r="Q6666" s="37" t="s">
        <v>10</v>
      </c>
      <c r="R6666" s="37" t="s">
        <v>10</v>
      </c>
      <c r="S6666" s="37" t="s">
        <v>19</v>
      </c>
      <c r="T6666" s="46" t="s">
        <v>15</v>
      </c>
      <c r="U6666" s="45"/>
      <c r="V6666" s="37"/>
      <c r="W6666" s="37"/>
      <c r="X6666" s="46"/>
      <c r="Y6666" s="37"/>
      <c r="Z6666" s="37" t="s">
        <v>0</v>
      </c>
      <c r="AA6666" s="37" t="s">
        <v>0</v>
      </c>
      <c r="AB6666" s="37" t="s">
        <v>0</v>
      </c>
      <c r="AC6666" s="45"/>
      <c r="AD6666" s="37"/>
      <c r="AE6666" s="46"/>
    </row>
    <row r="6667" spans="1:31" s="4" customFormat="1" ht="22.5" customHeight="1" x14ac:dyDescent="0.15">
      <c r="A6667" s="101"/>
      <c r="B6667" s="102"/>
      <c r="C6667" s="46"/>
      <c r="D6667" s="45" t="s">
        <v>3729</v>
      </c>
      <c r="E6667" s="37" t="s">
        <v>3728</v>
      </c>
      <c r="F6667" s="45"/>
      <c r="G6667" s="37"/>
      <c r="H6667" s="46"/>
      <c r="I6667" s="45"/>
      <c r="J6667" s="37"/>
      <c r="K6667" s="46" t="s">
        <v>0</v>
      </c>
      <c r="L6667" s="45" t="s">
        <v>0</v>
      </c>
      <c r="M6667" s="37" t="s">
        <v>12</v>
      </c>
      <c r="N6667" s="37" t="s">
        <v>12</v>
      </c>
      <c r="O6667" s="37" t="s">
        <v>0</v>
      </c>
      <c r="P6667" s="46" t="s">
        <v>11</v>
      </c>
      <c r="Q6667" s="37" t="s">
        <v>10</v>
      </c>
      <c r="R6667" s="37" t="s">
        <v>10</v>
      </c>
      <c r="S6667" s="37" t="s">
        <v>14</v>
      </c>
      <c r="T6667" s="46" t="s">
        <v>9</v>
      </c>
      <c r="U6667" s="45"/>
      <c r="V6667" s="37"/>
      <c r="W6667" s="37"/>
      <c r="X6667" s="46"/>
      <c r="Y6667" s="37"/>
      <c r="Z6667" s="37" t="s">
        <v>0</v>
      </c>
      <c r="AA6667" s="37" t="s">
        <v>0</v>
      </c>
      <c r="AB6667" s="37" t="s">
        <v>0</v>
      </c>
      <c r="AC6667" s="45"/>
      <c r="AD6667" s="37"/>
      <c r="AE6667" s="46"/>
    </row>
    <row r="6668" spans="1:31" s="5" customFormat="1" ht="1.5" customHeight="1" x14ac:dyDescent="0.15">
      <c r="A6668" s="96"/>
      <c r="B6668" s="97"/>
      <c r="C6668" s="54"/>
      <c r="D6668" s="55"/>
      <c r="E6668" s="56"/>
      <c r="F6668" s="55"/>
      <c r="G6668" s="56"/>
      <c r="H6668" s="54"/>
      <c r="I6668" s="55"/>
      <c r="J6668" s="56"/>
      <c r="K6668" s="54"/>
      <c r="L6668" s="55"/>
      <c r="M6668" s="56"/>
      <c r="N6668" s="56"/>
      <c r="O6668" s="56"/>
      <c r="P6668" s="54"/>
      <c r="Q6668" s="56"/>
      <c r="R6668" s="56"/>
      <c r="S6668" s="56"/>
      <c r="T6668" s="54"/>
      <c r="U6668" s="55"/>
      <c r="V6668" s="56"/>
      <c r="W6668" s="56"/>
      <c r="X6668" s="54"/>
      <c r="Y6668" s="56"/>
      <c r="Z6668" s="56"/>
      <c r="AA6668" s="56"/>
      <c r="AB6668" s="56"/>
      <c r="AC6668" s="55"/>
      <c r="AD6668" s="56"/>
      <c r="AE6668" s="54"/>
    </row>
    <row r="6669" spans="1:31" s="4" customFormat="1" ht="22.5" customHeight="1" x14ac:dyDescent="0.15">
      <c r="A6669" s="101" t="s">
        <v>2851</v>
      </c>
      <c r="B6669" s="102" t="s">
        <v>3725</v>
      </c>
      <c r="C6669" s="46" t="s">
        <v>3727</v>
      </c>
      <c r="D6669" s="45" t="s">
        <v>3726</v>
      </c>
      <c r="E6669" s="37" t="s">
        <v>3724</v>
      </c>
      <c r="F6669" s="45"/>
      <c r="G6669" s="37"/>
      <c r="H6669" s="46"/>
      <c r="I6669" s="45"/>
      <c r="J6669" s="37"/>
      <c r="K6669" s="46" t="s">
        <v>0</v>
      </c>
      <c r="L6669" s="45"/>
      <c r="M6669" s="37" t="s">
        <v>58</v>
      </c>
      <c r="N6669" s="37" t="s">
        <v>58</v>
      </c>
      <c r="O6669" s="37" t="s">
        <v>64</v>
      </c>
      <c r="P6669" s="46"/>
      <c r="Q6669" s="37"/>
      <c r="R6669" s="37"/>
      <c r="S6669" s="37" t="s">
        <v>0</v>
      </c>
      <c r="T6669" s="46"/>
      <c r="U6669" s="45"/>
      <c r="V6669" s="37"/>
      <c r="W6669" s="37"/>
      <c r="X6669" s="46"/>
      <c r="Y6669" s="37"/>
      <c r="Z6669" s="37" t="s">
        <v>0</v>
      </c>
      <c r="AA6669" s="37" t="s">
        <v>0</v>
      </c>
      <c r="AB6669" s="37" t="s">
        <v>0</v>
      </c>
      <c r="AC6669" s="103" t="s">
        <v>572</v>
      </c>
      <c r="AD6669" s="37" t="s">
        <v>572</v>
      </c>
      <c r="AE6669" s="46" t="s">
        <v>3723</v>
      </c>
    </row>
    <row r="6670" spans="1:31" s="4" customFormat="1" ht="11.25" customHeight="1" x14ac:dyDescent="0.15">
      <c r="A6670" s="101"/>
      <c r="B6670" s="102"/>
      <c r="C6670" s="46"/>
      <c r="D6670" s="45"/>
      <c r="E6670" s="37"/>
      <c r="F6670" s="45"/>
      <c r="G6670" s="37"/>
      <c r="H6670" s="46"/>
      <c r="I6670" s="45"/>
      <c r="J6670" s="37"/>
      <c r="K6670" s="46" t="s">
        <v>0</v>
      </c>
      <c r="L6670" s="45"/>
      <c r="M6670" s="37" t="s">
        <v>12</v>
      </c>
      <c r="N6670" s="37" t="s">
        <v>1069</v>
      </c>
      <c r="O6670" s="37" t="s">
        <v>3722</v>
      </c>
      <c r="P6670" s="46" t="s">
        <v>3721</v>
      </c>
      <c r="Q6670" s="37"/>
      <c r="R6670" s="37"/>
      <c r="S6670" s="37" t="s">
        <v>0</v>
      </c>
      <c r="T6670" s="46"/>
      <c r="U6670" s="45"/>
      <c r="V6670" s="37"/>
      <c r="W6670" s="37"/>
      <c r="X6670" s="46"/>
      <c r="Y6670" s="37"/>
      <c r="Z6670" s="37" t="s">
        <v>0</v>
      </c>
      <c r="AA6670" s="37" t="s">
        <v>0</v>
      </c>
      <c r="AB6670" s="37" t="s">
        <v>0</v>
      </c>
      <c r="AC6670" s="103" t="s">
        <v>572</v>
      </c>
      <c r="AD6670" s="37" t="s">
        <v>572</v>
      </c>
      <c r="AE6670" s="46" t="s">
        <v>1498</v>
      </c>
    </row>
    <row r="6671" spans="1:31" s="4" customFormat="1" ht="11.25" customHeight="1" x14ac:dyDescent="0.15">
      <c r="A6671" s="101"/>
      <c r="B6671" s="102"/>
      <c r="C6671" s="46"/>
      <c r="D6671" s="45"/>
      <c r="E6671" s="37"/>
      <c r="F6671" s="45"/>
      <c r="G6671" s="37"/>
      <c r="H6671" s="46"/>
      <c r="I6671" s="45"/>
      <c r="J6671" s="37"/>
      <c r="K6671" s="46" t="s">
        <v>0</v>
      </c>
      <c r="L6671" s="45" t="s">
        <v>0</v>
      </c>
      <c r="M6671" s="37" t="s">
        <v>12</v>
      </c>
      <c r="N6671" s="37" t="s">
        <v>1069</v>
      </c>
      <c r="O6671" s="37" t="s">
        <v>3720</v>
      </c>
      <c r="P6671" s="46" t="s">
        <v>3719</v>
      </c>
      <c r="Q6671" s="37"/>
      <c r="R6671" s="37"/>
      <c r="S6671" s="37" t="s">
        <v>0</v>
      </c>
      <c r="T6671" s="46"/>
      <c r="U6671" s="45"/>
      <c r="V6671" s="37"/>
      <c r="W6671" s="37"/>
      <c r="X6671" s="46"/>
      <c r="Y6671" s="37"/>
      <c r="Z6671" s="37" t="s">
        <v>0</v>
      </c>
      <c r="AA6671" s="37" t="s">
        <v>0</v>
      </c>
      <c r="AB6671" s="37" t="s">
        <v>0</v>
      </c>
      <c r="AC6671" s="103" t="s">
        <v>10</v>
      </c>
      <c r="AD6671" s="37" t="s">
        <v>10</v>
      </c>
      <c r="AE6671" s="46" t="s">
        <v>3718</v>
      </c>
    </row>
    <row r="6672" spans="1:31" s="4" customFormat="1" ht="11.25" customHeight="1" x14ac:dyDescent="0.15">
      <c r="A6672" s="101"/>
      <c r="B6672" s="102"/>
      <c r="C6672" s="46"/>
      <c r="D6672" s="45"/>
      <c r="E6672" s="37"/>
      <c r="F6672" s="45"/>
      <c r="G6672" s="37"/>
      <c r="H6672" s="46"/>
      <c r="I6672" s="45"/>
      <c r="J6672" s="37"/>
      <c r="K6672" s="46" t="s">
        <v>0</v>
      </c>
      <c r="L6672" s="45" t="s">
        <v>0</v>
      </c>
      <c r="M6672" s="37" t="s">
        <v>12</v>
      </c>
      <c r="N6672" s="37" t="s">
        <v>1069</v>
      </c>
      <c r="O6672" s="37" t="s">
        <v>2422</v>
      </c>
      <c r="P6672" s="46" t="s">
        <v>2419</v>
      </c>
      <c r="Q6672" s="37"/>
      <c r="R6672" s="37"/>
      <c r="S6672" s="37" t="s">
        <v>0</v>
      </c>
      <c r="T6672" s="46"/>
      <c r="U6672" s="45"/>
      <c r="V6672" s="37"/>
      <c r="W6672" s="37"/>
      <c r="X6672" s="46"/>
      <c r="Y6672" s="37"/>
      <c r="Z6672" s="37" t="s">
        <v>0</v>
      </c>
      <c r="AA6672" s="37" t="s">
        <v>0</v>
      </c>
      <c r="AB6672" s="37" t="s">
        <v>0</v>
      </c>
      <c r="AC6672" s="103" t="s">
        <v>10</v>
      </c>
      <c r="AD6672" s="37" t="s">
        <v>10</v>
      </c>
      <c r="AE6672" s="46" t="s">
        <v>1495</v>
      </c>
    </row>
    <row r="6673" spans="1:31" s="4" customFormat="1" ht="11.25" customHeight="1" x14ac:dyDescent="0.15">
      <c r="A6673" s="101"/>
      <c r="B6673" s="102"/>
      <c r="C6673" s="46"/>
      <c r="D6673" s="45"/>
      <c r="E6673" s="37"/>
      <c r="F6673" s="45"/>
      <c r="G6673" s="37"/>
      <c r="H6673" s="46"/>
      <c r="I6673" s="45"/>
      <c r="J6673" s="37"/>
      <c r="K6673" s="46" t="s">
        <v>0</v>
      </c>
      <c r="L6673" s="45" t="s">
        <v>0</v>
      </c>
      <c r="M6673" s="37" t="s">
        <v>12</v>
      </c>
      <c r="N6673" s="37" t="s">
        <v>1077</v>
      </c>
      <c r="O6673" s="37" t="s">
        <v>3717</v>
      </c>
      <c r="P6673" s="46" t="s">
        <v>3716</v>
      </c>
      <c r="Q6673" s="37"/>
      <c r="R6673" s="37"/>
      <c r="S6673" s="37" t="s">
        <v>0</v>
      </c>
      <c r="T6673" s="46"/>
      <c r="U6673" s="45"/>
      <c r="V6673" s="37"/>
      <c r="W6673" s="37"/>
      <c r="X6673" s="46"/>
      <c r="Y6673" s="37"/>
      <c r="Z6673" s="37" t="s">
        <v>0</v>
      </c>
      <c r="AA6673" s="37" t="s">
        <v>0</v>
      </c>
      <c r="AB6673" s="37" t="s">
        <v>0</v>
      </c>
      <c r="AC6673" s="45"/>
      <c r="AD6673" s="37"/>
      <c r="AE6673" s="46"/>
    </row>
    <row r="6674" spans="1:31" s="4" customFormat="1" ht="22.5" customHeight="1" x14ac:dyDescent="0.15">
      <c r="A6674" s="101"/>
      <c r="B6674" s="102"/>
      <c r="C6674" s="46"/>
      <c r="D6674" s="45"/>
      <c r="E6674" s="37"/>
      <c r="F6674" s="45"/>
      <c r="G6674" s="37"/>
      <c r="H6674" s="46"/>
      <c r="I6674" s="45"/>
      <c r="J6674" s="37"/>
      <c r="K6674" s="46" t="s">
        <v>0</v>
      </c>
      <c r="L6674" s="45" t="s">
        <v>0</v>
      </c>
      <c r="M6674" s="37" t="s">
        <v>12</v>
      </c>
      <c r="N6674" s="37" t="s">
        <v>12</v>
      </c>
      <c r="O6674" s="37" t="s">
        <v>0</v>
      </c>
      <c r="P6674" s="46" t="s">
        <v>11</v>
      </c>
      <c r="Q6674" s="37"/>
      <c r="R6674" s="37"/>
      <c r="S6674" s="37" t="s">
        <v>0</v>
      </c>
      <c r="T6674" s="46"/>
      <c r="U6674" s="45"/>
      <c r="V6674" s="37"/>
      <c r="W6674" s="37"/>
      <c r="X6674" s="46"/>
      <c r="Y6674" s="37"/>
      <c r="Z6674" s="37" t="s">
        <v>0</v>
      </c>
      <c r="AA6674" s="37" t="s">
        <v>0</v>
      </c>
      <c r="AB6674" s="37" t="s">
        <v>0</v>
      </c>
      <c r="AC6674" s="45"/>
      <c r="AD6674" s="37"/>
      <c r="AE6674" s="46"/>
    </row>
    <row r="6675" spans="1:31" s="5" customFormat="1" ht="1.5" customHeight="1" x14ac:dyDescent="0.15">
      <c r="A6675" s="96"/>
      <c r="B6675" s="97"/>
      <c r="C6675" s="54"/>
      <c r="D6675" s="55"/>
      <c r="E6675" s="56"/>
      <c r="F6675" s="55"/>
      <c r="G6675" s="56"/>
      <c r="H6675" s="54"/>
      <c r="I6675" s="55"/>
      <c r="J6675" s="56"/>
      <c r="K6675" s="54"/>
      <c r="L6675" s="55"/>
      <c r="M6675" s="56"/>
      <c r="N6675" s="56"/>
      <c r="O6675" s="56"/>
      <c r="P6675" s="54"/>
      <c r="Q6675" s="56"/>
      <c r="R6675" s="56"/>
      <c r="S6675" s="56"/>
      <c r="T6675" s="54"/>
      <c r="U6675" s="55"/>
      <c r="V6675" s="56"/>
      <c r="W6675" s="56"/>
      <c r="X6675" s="54"/>
      <c r="Y6675" s="56"/>
      <c r="Z6675" s="56"/>
      <c r="AA6675" s="56"/>
      <c r="AB6675" s="56"/>
      <c r="AC6675" s="55"/>
      <c r="AD6675" s="56"/>
      <c r="AE6675" s="54"/>
    </row>
    <row r="6676" spans="1:31" s="4" customFormat="1" ht="22.5" customHeight="1" x14ac:dyDescent="0.15">
      <c r="A6676" s="101" t="s">
        <v>2851</v>
      </c>
      <c r="B6676" s="102" t="s">
        <v>2627</v>
      </c>
      <c r="C6676" s="46" t="s">
        <v>3715</v>
      </c>
      <c r="D6676" s="45" t="s">
        <v>3714</v>
      </c>
      <c r="E6676" s="37" t="s">
        <v>3713</v>
      </c>
      <c r="F6676" s="45"/>
      <c r="G6676" s="37"/>
      <c r="H6676" s="46"/>
      <c r="I6676" s="45"/>
      <c r="J6676" s="37"/>
      <c r="K6676" s="46" t="s">
        <v>0</v>
      </c>
      <c r="L6676" s="45"/>
      <c r="M6676" s="37" t="s">
        <v>58</v>
      </c>
      <c r="N6676" s="37" t="s">
        <v>58</v>
      </c>
      <c r="O6676" s="37" t="s">
        <v>64</v>
      </c>
      <c r="P6676" s="46"/>
      <c r="Q6676" s="37" t="s">
        <v>10</v>
      </c>
      <c r="R6676" s="37" t="s">
        <v>21</v>
      </c>
      <c r="S6676" s="37" t="s">
        <v>63</v>
      </c>
      <c r="T6676" s="46" t="s">
        <v>57</v>
      </c>
      <c r="U6676" s="45"/>
      <c r="V6676" s="37"/>
      <c r="W6676" s="37"/>
      <c r="X6676" s="46"/>
      <c r="Y6676" s="37"/>
      <c r="Z6676" s="37" t="s">
        <v>0</v>
      </c>
      <c r="AA6676" s="37" t="s">
        <v>0</v>
      </c>
      <c r="AB6676" s="37" t="s">
        <v>0</v>
      </c>
      <c r="AC6676" s="103" t="s">
        <v>572</v>
      </c>
      <c r="AD6676" s="37" t="s">
        <v>572</v>
      </c>
      <c r="AE6676" s="46" t="s">
        <v>1498</v>
      </c>
    </row>
    <row r="6677" spans="1:31" s="4" customFormat="1" ht="11.25" customHeight="1" x14ac:dyDescent="0.15">
      <c r="A6677" s="101"/>
      <c r="B6677" s="102"/>
      <c r="C6677" s="46"/>
      <c r="D6677" s="45" t="s">
        <v>3712</v>
      </c>
      <c r="E6677" s="37" t="s">
        <v>3710</v>
      </c>
      <c r="F6677" s="45"/>
      <c r="G6677" s="37"/>
      <c r="H6677" s="46"/>
      <c r="I6677" s="45"/>
      <c r="J6677" s="37"/>
      <c r="K6677" s="46" t="s">
        <v>0</v>
      </c>
      <c r="L6677" s="45"/>
      <c r="M6677" s="37" t="s">
        <v>12</v>
      </c>
      <c r="N6677" s="37" t="s">
        <v>1069</v>
      </c>
      <c r="O6677" s="37" t="s">
        <v>3711</v>
      </c>
      <c r="P6677" s="46" t="s">
        <v>3709</v>
      </c>
      <c r="Q6677" s="37" t="s">
        <v>10</v>
      </c>
      <c r="R6677" s="37" t="s">
        <v>21</v>
      </c>
      <c r="S6677" s="37" t="s">
        <v>53</v>
      </c>
      <c r="T6677" s="46" t="s">
        <v>48</v>
      </c>
      <c r="U6677" s="45"/>
      <c r="V6677" s="37"/>
      <c r="W6677" s="37"/>
      <c r="X6677" s="46"/>
      <c r="Y6677" s="37"/>
      <c r="Z6677" s="37" t="s">
        <v>0</v>
      </c>
      <c r="AA6677" s="37" t="s">
        <v>0</v>
      </c>
      <c r="AB6677" s="37" t="s">
        <v>0</v>
      </c>
      <c r="AC6677" s="103" t="s">
        <v>10</v>
      </c>
      <c r="AD6677" s="37" t="s">
        <v>10</v>
      </c>
      <c r="AE6677" s="46" t="s">
        <v>1495</v>
      </c>
    </row>
    <row r="6678" spans="1:31" s="4" customFormat="1" ht="22.5" customHeight="1" x14ac:dyDescent="0.15">
      <c r="A6678" s="101"/>
      <c r="B6678" s="102"/>
      <c r="C6678" s="46"/>
      <c r="D6678" s="45" t="s">
        <v>3708</v>
      </c>
      <c r="E6678" s="37" t="s">
        <v>3707</v>
      </c>
      <c r="F6678" s="45"/>
      <c r="G6678" s="37"/>
      <c r="H6678" s="46"/>
      <c r="I6678" s="45"/>
      <c r="J6678" s="37"/>
      <c r="K6678" s="46" t="s">
        <v>0</v>
      </c>
      <c r="L6678" s="45" t="s">
        <v>0</v>
      </c>
      <c r="M6678" s="37" t="s">
        <v>12</v>
      </c>
      <c r="N6678" s="37" t="s">
        <v>1077</v>
      </c>
      <c r="O6678" s="37" t="s">
        <v>2422</v>
      </c>
      <c r="P6678" s="46" t="s">
        <v>2419</v>
      </c>
      <c r="Q6678" s="37" t="s">
        <v>10</v>
      </c>
      <c r="R6678" s="37" t="s">
        <v>21</v>
      </c>
      <c r="S6678" s="106" t="s">
        <v>13805</v>
      </c>
      <c r="T6678" s="104" t="s">
        <v>13804</v>
      </c>
      <c r="U6678" s="45"/>
      <c r="V6678" s="37"/>
      <c r="W6678" s="37"/>
      <c r="X6678" s="46"/>
      <c r="Y6678" s="37"/>
      <c r="Z6678" s="37" t="s">
        <v>0</v>
      </c>
      <c r="AA6678" s="37" t="s">
        <v>0</v>
      </c>
      <c r="AB6678" s="37" t="s">
        <v>0</v>
      </c>
      <c r="AC6678" s="45"/>
      <c r="AD6678" s="37"/>
      <c r="AE6678" s="46"/>
    </row>
    <row r="6679" spans="1:31" s="4" customFormat="1" ht="11.25" customHeight="1" x14ac:dyDescent="0.15">
      <c r="A6679" s="101"/>
      <c r="B6679" s="102"/>
      <c r="C6679" s="46"/>
      <c r="D6679" s="103" t="s">
        <v>16311</v>
      </c>
      <c r="E6679" s="37" t="s">
        <v>3706</v>
      </c>
      <c r="F6679" s="45"/>
      <c r="G6679" s="37"/>
      <c r="H6679" s="46"/>
      <c r="I6679" s="45"/>
      <c r="J6679" s="37"/>
      <c r="K6679" s="46" t="s">
        <v>0</v>
      </c>
      <c r="L6679" s="45" t="s">
        <v>0</v>
      </c>
      <c r="M6679" s="37" t="s">
        <v>12</v>
      </c>
      <c r="N6679" s="37" t="s">
        <v>1077</v>
      </c>
      <c r="O6679" s="37" t="s">
        <v>2417</v>
      </c>
      <c r="P6679" s="46" t="s">
        <v>2415</v>
      </c>
      <c r="Q6679" s="37" t="s">
        <v>10</v>
      </c>
      <c r="R6679" s="37" t="s">
        <v>21</v>
      </c>
      <c r="S6679" s="37" t="s">
        <v>39</v>
      </c>
      <c r="T6679" s="46" t="s">
        <v>34</v>
      </c>
      <c r="U6679" s="45"/>
      <c r="V6679" s="37"/>
      <c r="W6679" s="37"/>
      <c r="X6679" s="46"/>
      <c r="Y6679" s="37"/>
      <c r="Z6679" s="37" t="s">
        <v>0</v>
      </c>
      <c r="AA6679" s="37" t="s">
        <v>0</v>
      </c>
      <c r="AB6679" s="37" t="s">
        <v>0</v>
      </c>
      <c r="AC6679" s="45"/>
      <c r="AD6679" s="37"/>
      <c r="AE6679" s="46"/>
    </row>
    <row r="6680" spans="1:31" s="4" customFormat="1" ht="22.5" customHeight="1" x14ac:dyDescent="0.15">
      <c r="A6680" s="101"/>
      <c r="B6680" s="102"/>
      <c r="C6680" s="46"/>
      <c r="D6680" s="45" t="s">
        <v>3705</v>
      </c>
      <c r="E6680" s="37" t="s">
        <v>3703</v>
      </c>
      <c r="F6680" s="45"/>
      <c r="G6680" s="37"/>
      <c r="H6680" s="46"/>
      <c r="I6680" s="45"/>
      <c r="J6680" s="37"/>
      <c r="K6680" s="46" t="s">
        <v>0</v>
      </c>
      <c r="L6680" s="45" t="s">
        <v>0</v>
      </c>
      <c r="M6680" s="37" t="s">
        <v>12</v>
      </c>
      <c r="N6680" s="37" t="s">
        <v>1077</v>
      </c>
      <c r="O6680" s="37" t="s">
        <v>3704</v>
      </c>
      <c r="P6680" s="46" t="s">
        <v>3702</v>
      </c>
      <c r="Q6680" s="37" t="s">
        <v>10</v>
      </c>
      <c r="R6680" s="37" t="s">
        <v>21</v>
      </c>
      <c r="S6680" s="37" t="s">
        <v>31</v>
      </c>
      <c r="T6680" s="46" t="s">
        <v>26</v>
      </c>
      <c r="U6680" s="45"/>
      <c r="V6680" s="37"/>
      <c r="W6680" s="37"/>
      <c r="X6680" s="46"/>
      <c r="Y6680" s="37"/>
      <c r="Z6680" s="37" t="s">
        <v>0</v>
      </c>
      <c r="AA6680" s="37" t="s">
        <v>0</v>
      </c>
      <c r="AB6680" s="37" t="s">
        <v>0</v>
      </c>
      <c r="AC6680" s="45"/>
      <c r="AD6680" s="37"/>
      <c r="AE6680" s="46"/>
    </row>
    <row r="6681" spans="1:31" s="4" customFormat="1" ht="11.25" customHeight="1" x14ac:dyDescent="0.15">
      <c r="A6681" s="101"/>
      <c r="B6681" s="102"/>
      <c r="C6681" s="46"/>
      <c r="D6681" s="45" t="s">
        <v>3701</v>
      </c>
      <c r="E6681" s="37" t="s">
        <v>3699</v>
      </c>
      <c r="F6681" s="45"/>
      <c r="G6681" s="37"/>
      <c r="H6681" s="46"/>
      <c r="I6681" s="45"/>
      <c r="J6681" s="37"/>
      <c r="K6681" s="46" t="s">
        <v>0</v>
      </c>
      <c r="L6681" s="45" t="s">
        <v>0</v>
      </c>
      <c r="M6681" s="37" t="s">
        <v>12</v>
      </c>
      <c r="N6681" s="37" t="s">
        <v>1077</v>
      </c>
      <c r="O6681" s="37" t="s">
        <v>3700</v>
      </c>
      <c r="P6681" s="46" t="s">
        <v>3698</v>
      </c>
      <c r="Q6681" s="37" t="s">
        <v>10</v>
      </c>
      <c r="R6681" s="37" t="s">
        <v>21</v>
      </c>
      <c r="S6681" s="37" t="s">
        <v>1281</v>
      </c>
      <c r="T6681" s="46" t="s">
        <v>1278</v>
      </c>
      <c r="U6681" s="45"/>
      <c r="V6681" s="37"/>
      <c r="W6681" s="37"/>
      <c r="X6681" s="46"/>
      <c r="Y6681" s="37"/>
      <c r="Z6681" s="37" t="s">
        <v>0</v>
      </c>
      <c r="AA6681" s="37" t="s">
        <v>0</v>
      </c>
      <c r="AB6681" s="37" t="s">
        <v>0</v>
      </c>
      <c r="AC6681" s="45"/>
      <c r="AD6681" s="37"/>
      <c r="AE6681" s="46"/>
    </row>
    <row r="6682" spans="1:31" s="4" customFormat="1" ht="22.5" customHeight="1" x14ac:dyDescent="0.15">
      <c r="A6682" s="101"/>
      <c r="B6682" s="102"/>
      <c r="C6682" s="46"/>
      <c r="D6682" s="103" t="s">
        <v>16762</v>
      </c>
      <c r="E6682" s="37" t="s">
        <v>3697</v>
      </c>
      <c r="F6682" s="45"/>
      <c r="G6682" s="37"/>
      <c r="H6682" s="46"/>
      <c r="I6682" s="45"/>
      <c r="J6682" s="37"/>
      <c r="K6682" s="46" t="s">
        <v>0</v>
      </c>
      <c r="L6682" s="45" t="s">
        <v>0</v>
      </c>
      <c r="M6682" s="37" t="s">
        <v>12</v>
      </c>
      <c r="N6682" s="37" t="s">
        <v>1077</v>
      </c>
      <c r="O6682" s="37" t="s">
        <v>2831</v>
      </c>
      <c r="P6682" s="46" t="s">
        <v>2829</v>
      </c>
      <c r="Q6682" s="37" t="s">
        <v>10</v>
      </c>
      <c r="R6682" s="37" t="s">
        <v>21</v>
      </c>
      <c r="S6682" s="37" t="s">
        <v>1275</v>
      </c>
      <c r="T6682" s="46" t="s">
        <v>1272</v>
      </c>
      <c r="U6682" s="45"/>
      <c r="V6682" s="37"/>
      <c r="W6682" s="37"/>
      <c r="X6682" s="46"/>
      <c r="Y6682" s="37"/>
      <c r="Z6682" s="37" t="s">
        <v>0</v>
      </c>
      <c r="AA6682" s="37" t="s">
        <v>0</v>
      </c>
      <c r="AB6682" s="37" t="s">
        <v>0</v>
      </c>
      <c r="AC6682" s="45"/>
      <c r="AD6682" s="37"/>
      <c r="AE6682" s="46"/>
    </row>
    <row r="6683" spans="1:31" s="4" customFormat="1" ht="22.5" customHeight="1" x14ac:dyDescent="0.15">
      <c r="A6683" s="101"/>
      <c r="B6683" s="102"/>
      <c r="C6683" s="46"/>
      <c r="D6683" s="45" t="s">
        <v>3696</v>
      </c>
      <c r="E6683" s="37" t="s">
        <v>3694</v>
      </c>
      <c r="F6683" s="45"/>
      <c r="G6683" s="37"/>
      <c r="H6683" s="46"/>
      <c r="I6683" s="45"/>
      <c r="J6683" s="37"/>
      <c r="K6683" s="46" t="s">
        <v>0</v>
      </c>
      <c r="L6683" s="45" t="s">
        <v>0</v>
      </c>
      <c r="M6683" s="37" t="s">
        <v>12</v>
      </c>
      <c r="N6683" s="37" t="s">
        <v>1077</v>
      </c>
      <c r="O6683" s="37" t="s">
        <v>3695</v>
      </c>
      <c r="P6683" s="46" t="s">
        <v>3693</v>
      </c>
      <c r="Q6683" s="37" t="s">
        <v>10</v>
      </c>
      <c r="R6683" s="37" t="s">
        <v>21</v>
      </c>
      <c r="S6683" s="37" t="s">
        <v>13817</v>
      </c>
      <c r="T6683" s="46" t="s">
        <v>13818</v>
      </c>
      <c r="U6683" s="45"/>
      <c r="V6683" s="37"/>
      <c r="W6683" s="37"/>
      <c r="X6683" s="46"/>
      <c r="Y6683" s="37"/>
      <c r="Z6683" s="37" t="s">
        <v>0</v>
      </c>
      <c r="AA6683" s="37" t="s">
        <v>0</v>
      </c>
      <c r="AB6683" s="37" t="s">
        <v>0</v>
      </c>
      <c r="AC6683" s="45"/>
      <c r="AD6683" s="37"/>
      <c r="AE6683" s="46"/>
    </row>
    <row r="6684" spans="1:31" s="4" customFormat="1" ht="11.25" customHeight="1" x14ac:dyDescent="0.15">
      <c r="A6684" s="101"/>
      <c r="B6684" s="102"/>
      <c r="C6684" s="46"/>
      <c r="D6684" s="45" t="s">
        <v>3692</v>
      </c>
      <c r="E6684" s="37" t="s">
        <v>3691</v>
      </c>
      <c r="F6684" s="45"/>
      <c r="G6684" s="37"/>
      <c r="H6684" s="46"/>
      <c r="I6684" s="45"/>
      <c r="J6684" s="37"/>
      <c r="K6684" s="46" t="s">
        <v>0</v>
      </c>
      <c r="L6684" s="45" t="s">
        <v>0</v>
      </c>
      <c r="M6684" s="37" t="s">
        <v>12</v>
      </c>
      <c r="N6684" s="37" t="s">
        <v>1077</v>
      </c>
      <c r="O6684" s="37" t="s">
        <v>2393</v>
      </c>
      <c r="P6684" s="46" t="s">
        <v>2391</v>
      </c>
      <c r="Q6684" s="37" t="s">
        <v>10</v>
      </c>
      <c r="R6684" s="37" t="s">
        <v>21</v>
      </c>
      <c r="S6684" s="37" t="s">
        <v>1265</v>
      </c>
      <c r="T6684" s="46" t="s">
        <v>1262</v>
      </c>
      <c r="U6684" s="45"/>
      <c r="V6684" s="37"/>
      <c r="W6684" s="37"/>
      <c r="X6684" s="46"/>
      <c r="Y6684" s="37"/>
      <c r="Z6684" s="37" t="s">
        <v>0</v>
      </c>
      <c r="AA6684" s="37" t="s">
        <v>0</v>
      </c>
      <c r="AB6684" s="37" t="s">
        <v>0</v>
      </c>
      <c r="AC6684" s="45"/>
      <c r="AD6684" s="37"/>
      <c r="AE6684" s="46"/>
    </row>
    <row r="6685" spans="1:31" s="4" customFormat="1" ht="22.5" customHeight="1" x14ac:dyDescent="0.15">
      <c r="A6685" s="101"/>
      <c r="B6685" s="102"/>
      <c r="C6685" s="46"/>
      <c r="D6685" s="45" t="s">
        <v>3690</v>
      </c>
      <c r="E6685" s="37" t="s">
        <v>3689</v>
      </c>
      <c r="F6685" s="45"/>
      <c r="G6685" s="37"/>
      <c r="H6685" s="46"/>
      <c r="I6685" s="45"/>
      <c r="J6685" s="37"/>
      <c r="K6685" s="46" t="s">
        <v>0</v>
      </c>
      <c r="L6685" s="45" t="s">
        <v>0</v>
      </c>
      <c r="M6685" s="37" t="s">
        <v>12</v>
      </c>
      <c r="N6685" s="37" t="s">
        <v>12</v>
      </c>
      <c r="O6685" s="37" t="s">
        <v>0</v>
      </c>
      <c r="P6685" s="46" t="s">
        <v>11</v>
      </c>
      <c r="Q6685" s="37" t="s">
        <v>10</v>
      </c>
      <c r="R6685" s="37" t="s">
        <v>10</v>
      </c>
      <c r="S6685" s="37" t="s">
        <v>19</v>
      </c>
      <c r="T6685" s="46" t="s">
        <v>15</v>
      </c>
      <c r="U6685" s="45"/>
      <c r="V6685" s="37"/>
      <c r="W6685" s="37"/>
      <c r="X6685" s="46"/>
      <c r="Y6685" s="37"/>
      <c r="Z6685" s="37" t="s">
        <v>0</v>
      </c>
      <c r="AA6685" s="37" t="s">
        <v>0</v>
      </c>
      <c r="AB6685" s="37" t="s">
        <v>0</v>
      </c>
      <c r="AC6685" s="45"/>
      <c r="AD6685" s="37"/>
      <c r="AE6685" s="46"/>
    </row>
    <row r="6686" spans="1:31" s="4" customFormat="1" ht="22.5" customHeight="1" x14ac:dyDescent="0.15">
      <c r="A6686" s="101"/>
      <c r="B6686" s="102"/>
      <c r="C6686" s="46"/>
      <c r="D6686" s="45"/>
      <c r="E6686" s="37"/>
      <c r="F6686" s="45"/>
      <c r="G6686" s="37"/>
      <c r="H6686" s="46"/>
      <c r="I6686" s="45"/>
      <c r="J6686" s="37"/>
      <c r="K6686" s="46" t="s">
        <v>0</v>
      </c>
      <c r="L6686" s="45" t="s">
        <v>0</v>
      </c>
      <c r="M6686" s="37"/>
      <c r="N6686" s="37"/>
      <c r="O6686" s="37" t="s">
        <v>0</v>
      </c>
      <c r="P6686" s="46"/>
      <c r="Q6686" s="37" t="s">
        <v>10</v>
      </c>
      <c r="R6686" s="37" t="s">
        <v>10</v>
      </c>
      <c r="S6686" s="37" t="s">
        <v>14</v>
      </c>
      <c r="T6686" s="46" t="s">
        <v>9</v>
      </c>
      <c r="U6686" s="45"/>
      <c r="V6686" s="37"/>
      <c r="W6686" s="37"/>
      <c r="X6686" s="46"/>
      <c r="Y6686" s="37"/>
      <c r="Z6686" s="37" t="s">
        <v>0</v>
      </c>
      <c r="AA6686" s="37" t="s">
        <v>0</v>
      </c>
      <c r="AB6686" s="37" t="s">
        <v>0</v>
      </c>
      <c r="AC6686" s="45"/>
      <c r="AD6686" s="37"/>
      <c r="AE6686" s="46"/>
    </row>
    <row r="6687" spans="1:31" s="5" customFormat="1" ht="1.5" customHeight="1" x14ac:dyDescent="0.15">
      <c r="A6687" s="96"/>
      <c r="B6687" s="97"/>
      <c r="C6687" s="54"/>
      <c r="D6687" s="55"/>
      <c r="E6687" s="56"/>
      <c r="F6687" s="55"/>
      <c r="G6687" s="56"/>
      <c r="H6687" s="54"/>
      <c r="I6687" s="55"/>
      <c r="J6687" s="56"/>
      <c r="K6687" s="54"/>
      <c r="L6687" s="55"/>
      <c r="M6687" s="56"/>
      <c r="N6687" s="56"/>
      <c r="O6687" s="56"/>
      <c r="P6687" s="54"/>
      <c r="Q6687" s="56"/>
      <c r="R6687" s="56"/>
      <c r="S6687" s="56"/>
      <c r="T6687" s="54"/>
      <c r="U6687" s="55"/>
      <c r="V6687" s="56"/>
      <c r="W6687" s="56"/>
      <c r="X6687" s="54"/>
      <c r="Y6687" s="56"/>
      <c r="Z6687" s="56"/>
      <c r="AA6687" s="56"/>
      <c r="AB6687" s="56"/>
      <c r="AC6687" s="55"/>
      <c r="AD6687" s="56"/>
      <c r="AE6687" s="54"/>
    </row>
    <row r="6688" spans="1:31" s="4" customFormat="1" ht="22.5" customHeight="1" x14ac:dyDescent="0.15">
      <c r="A6688" s="101" t="s">
        <v>2851</v>
      </c>
      <c r="B6688" s="102" t="s">
        <v>2659</v>
      </c>
      <c r="C6688" s="46" t="s">
        <v>3688</v>
      </c>
      <c r="D6688" s="45" t="s">
        <v>3687</v>
      </c>
      <c r="E6688" s="37" t="s">
        <v>3686</v>
      </c>
      <c r="F6688" s="45"/>
      <c r="G6688" s="37"/>
      <c r="H6688" s="46"/>
      <c r="I6688" s="45"/>
      <c r="J6688" s="37"/>
      <c r="K6688" s="46" t="s">
        <v>0</v>
      </c>
      <c r="L6688" s="45"/>
      <c r="M6688" s="37" t="s">
        <v>58</v>
      </c>
      <c r="N6688" s="37" t="s">
        <v>58</v>
      </c>
      <c r="O6688" s="37" t="s">
        <v>64</v>
      </c>
      <c r="P6688" s="46"/>
      <c r="Q6688" s="37" t="s">
        <v>10</v>
      </c>
      <c r="R6688" s="37" t="s">
        <v>21</v>
      </c>
      <c r="S6688" s="37" t="s">
        <v>63</v>
      </c>
      <c r="T6688" s="46" t="s">
        <v>57</v>
      </c>
      <c r="U6688" s="45"/>
      <c r="V6688" s="37"/>
      <c r="W6688" s="37"/>
      <c r="X6688" s="46"/>
      <c r="Y6688" s="37"/>
      <c r="Z6688" s="37" t="s">
        <v>0</v>
      </c>
      <c r="AA6688" s="37" t="s">
        <v>0</v>
      </c>
      <c r="AB6688" s="37" t="s">
        <v>0</v>
      </c>
      <c r="AC6688" s="45"/>
      <c r="AD6688" s="37"/>
      <c r="AE6688" s="46"/>
    </row>
    <row r="6689" spans="1:31" s="4" customFormat="1" ht="11.25" customHeight="1" x14ac:dyDescent="0.15">
      <c r="A6689" s="101"/>
      <c r="B6689" s="102"/>
      <c r="C6689" s="46"/>
      <c r="D6689" s="45" t="s">
        <v>3685</v>
      </c>
      <c r="E6689" s="37" t="s">
        <v>3684</v>
      </c>
      <c r="F6689" s="45"/>
      <c r="G6689" s="37"/>
      <c r="H6689" s="46"/>
      <c r="I6689" s="45"/>
      <c r="J6689" s="37"/>
      <c r="K6689" s="46" t="s">
        <v>0</v>
      </c>
      <c r="L6689" s="45"/>
      <c r="M6689" s="37" t="s">
        <v>12</v>
      </c>
      <c r="N6689" s="37" t="s">
        <v>565</v>
      </c>
      <c r="O6689" s="37" t="s">
        <v>3683</v>
      </c>
      <c r="P6689" s="46" t="s">
        <v>3681</v>
      </c>
      <c r="Q6689" s="37" t="s">
        <v>10</v>
      </c>
      <c r="R6689" s="37" t="s">
        <v>21</v>
      </c>
      <c r="S6689" s="37" t="s">
        <v>53</v>
      </c>
      <c r="T6689" s="46" t="s">
        <v>48</v>
      </c>
      <c r="U6689" s="45"/>
      <c r="V6689" s="37"/>
      <c r="W6689" s="37"/>
      <c r="X6689" s="46"/>
      <c r="Y6689" s="37"/>
      <c r="Z6689" s="37" t="s">
        <v>0</v>
      </c>
      <c r="AA6689" s="37" t="s">
        <v>0</v>
      </c>
      <c r="AB6689" s="37" t="s">
        <v>0</v>
      </c>
      <c r="AC6689" s="45"/>
      <c r="AD6689" s="37"/>
      <c r="AE6689" s="46"/>
    </row>
    <row r="6690" spans="1:31" s="4" customFormat="1" ht="22.5" customHeight="1" x14ac:dyDescent="0.15">
      <c r="A6690" s="101"/>
      <c r="B6690" s="102"/>
      <c r="C6690" s="46"/>
      <c r="D6690" s="103" t="s">
        <v>16322</v>
      </c>
      <c r="E6690" s="37" t="s">
        <v>3682</v>
      </c>
      <c r="F6690" s="45"/>
      <c r="G6690" s="37"/>
      <c r="H6690" s="46"/>
      <c r="I6690" s="45"/>
      <c r="J6690" s="37"/>
      <c r="K6690" s="46" t="s">
        <v>0</v>
      </c>
      <c r="L6690" s="45" t="s">
        <v>0</v>
      </c>
      <c r="M6690" s="37" t="s">
        <v>12</v>
      </c>
      <c r="N6690" s="37" t="s">
        <v>565</v>
      </c>
      <c r="O6690" s="37" t="s">
        <v>3680</v>
      </c>
      <c r="P6690" s="46" t="s">
        <v>3678</v>
      </c>
      <c r="Q6690" s="37" t="s">
        <v>10</v>
      </c>
      <c r="R6690" s="37" t="s">
        <v>21</v>
      </c>
      <c r="S6690" s="106" t="s">
        <v>13805</v>
      </c>
      <c r="T6690" s="104" t="s">
        <v>13804</v>
      </c>
      <c r="U6690" s="45"/>
      <c r="V6690" s="37"/>
      <c r="W6690" s="37"/>
      <c r="X6690" s="46"/>
      <c r="Y6690" s="37"/>
      <c r="Z6690" s="37" t="s">
        <v>0</v>
      </c>
      <c r="AA6690" s="37" t="s">
        <v>0</v>
      </c>
      <c r="AB6690" s="37" t="s">
        <v>0</v>
      </c>
      <c r="AC6690" s="45"/>
      <c r="AD6690" s="37"/>
      <c r="AE6690" s="46"/>
    </row>
    <row r="6691" spans="1:31" s="4" customFormat="1" ht="11.25" customHeight="1" x14ac:dyDescent="0.15">
      <c r="A6691" s="101"/>
      <c r="B6691" s="102"/>
      <c r="C6691" s="46"/>
      <c r="D6691" s="103" t="s">
        <v>16323</v>
      </c>
      <c r="E6691" s="37" t="s">
        <v>3679</v>
      </c>
      <c r="F6691" s="45"/>
      <c r="G6691" s="37"/>
      <c r="H6691" s="46"/>
      <c r="I6691" s="45"/>
      <c r="J6691" s="37"/>
      <c r="K6691" s="46" t="s">
        <v>0</v>
      </c>
      <c r="L6691" s="45" t="s">
        <v>0</v>
      </c>
      <c r="M6691" s="37" t="s">
        <v>12</v>
      </c>
      <c r="N6691" s="37" t="s">
        <v>565</v>
      </c>
      <c r="O6691" s="37" t="s">
        <v>14285</v>
      </c>
      <c r="P6691" s="46" t="s">
        <v>14286</v>
      </c>
      <c r="Q6691" s="37" t="s">
        <v>10</v>
      </c>
      <c r="R6691" s="37" t="s">
        <v>21</v>
      </c>
      <c r="S6691" s="37" t="s">
        <v>39</v>
      </c>
      <c r="T6691" s="46" t="s">
        <v>34</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45" t="s">
        <v>3677</v>
      </c>
      <c r="E6692" s="37" t="s">
        <v>3676</v>
      </c>
      <c r="F6692" s="45"/>
      <c r="G6692" s="37"/>
      <c r="H6692" s="46"/>
      <c r="I6692" s="45"/>
      <c r="J6692" s="37"/>
      <c r="K6692" s="46" t="s">
        <v>0</v>
      </c>
      <c r="L6692" s="45" t="s">
        <v>0</v>
      </c>
      <c r="M6692" s="37" t="s">
        <v>12</v>
      </c>
      <c r="N6692" s="37" t="s">
        <v>565</v>
      </c>
      <c r="O6692" s="37" t="s">
        <v>14287</v>
      </c>
      <c r="P6692" s="46" t="s">
        <v>14288</v>
      </c>
      <c r="Q6692" s="37" t="s">
        <v>10</v>
      </c>
      <c r="R6692" s="37" t="s">
        <v>21</v>
      </c>
      <c r="S6692" s="37" t="s">
        <v>31</v>
      </c>
      <c r="T6692" s="46" t="s">
        <v>26</v>
      </c>
      <c r="U6692" s="45"/>
      <c r="V6692" s="37"/>
      <c r="W6692" s="37"/>
      <c r="X6692" s="46"/>
      <c r="Y6692" s="37"/>
      <c r="Z6692" s="37" t="s">
        <v>0</v>
      </c>
      <c r="AA6692" s="37" t="s">
        <v>0</v>
      </c>
      <c r="AB6692" s="37" t="s">
        <v>0</v>
      </c>
      <c r="AC6692" s="45"/>
      <c r="AD6692" s="37"/>
      <c r="AE6692" s="46"/>
    </row>
    <row r="6693" spans="1:31" s="4" customFormat="1" ht="11.25" customHeight="1" x14ac:dyDescent="0.15">
      <c r="A6693" s="101"/>
      <c r="B6693" s="102"/>
      <c r="C6693" s="46"/>
      <c r="D6693" s="45" t="s">
        <v>3675</v>
      </c>
      <c r="E6693" s="37" t="s">
        <v>3674</v>
      </c>
      <c r="F6693" s="45"/>
      <c r="G6693" s="37"/>
      <c r="H6693" s="46"/>
      <c r="I6693" s="45"/>
      <c r="J6693" s="37"/>
      <c r="K6693" s="46" t="s">
        <v>0</v>
      </c>
      <c r="L6693" s="45" t="s">
        <v>0</v>
      </c>
      <c r="M6693" s="37" t="s">
        <v>12</v>
      </c>
      <c r="N6693" s="37" t="s">
        <v>13363</v>
      </c>
      <c r="O6693" s="37" t="s">
        <v>3659</v>
      </c>
      <c r="P6693" s="46" t="s">
        <v>3658</v>
      </c>
      <c r="Q6693" s="37" t="s">
        <v>10</v>
      </c>
      <c r="R6693" s="37" t="s">
        <v>21</v>
      </c>
      <c r="S6693" s="37" t="s">
        <v>1281</v>
      </c>
      <c r="T6693" s="46" t="s">
        <v>1278</v>
      </c>
      <c r="U6693" s="45"/>
      <c r="V6693" s="37"/>
      <c r="W6693" s="37"/>
      <c r="X6693" s="46"/>
      <c r="Y6693" s="37"/>
      <c r="Z6693" s="37" t="s">
        <v>0</v>
      </c>
      <c r="AA6693" s="37" t="s">
        <v>0</v>
      </c>
      <c r="AB6693" s="37" t="s">
        <v>0</v>
      </c>
      <c r="AC6693" s="45"/>
      <c r="AD6693" s="37"/>
      <c r="AE6693" s="46"/>
    </row>
    <row r="6694" spans="1:31" s="4" customFormat="1" ht="22.5" customHeight="1" x14ac:dyDescent="0.15">
      <c r="A6694" s="101"/>
      <c r="B6694" s="102"/>
      <c r="C6694" s="46"/>
      <c r="D6694" s="45" t="s">
        <v>3673</v>
      </c>
      <c r="E6694" s="37" t="s">
        <v>3672</v>
      </c>
      <c r="F6694" s="45"/>
      <c r="G6694" s="37"/>
      <c r="H6694" s="46"/>
      <c r="I6694" s="45"/>
      <c r="J6694" s="37"/>
      <c r="K6694" s="46" t="s">
        <v>0</v>
      </c>
      <c r="L6694" s="45" t="s">
        <v>0</v>
      </c>
      <c r="M6694" s="37" t="s">
        <v>12</v>
      </c>
      <c r="N6694" s="37" t="s">
        <v>12</v>
      </c>
      <c r="O6694" s="37" t="s">
        <v>0</v>
      </c>
      <c r="P6694" s="46" t="s">
        <v>11</v>
      </c>
      <c r="Q6694" s="37" t="s">
        <v>10</v>
      </c>
      <c r="R6694" s="37" t="s">
        <v>21</v>
      </c>
      <c r="S6694" s="37" t="s">
        <v>1275</v>
      </c>
      <c r="T6694" s="46" t="s">
        <v>1272</v>
      </c>
      <c r="U6694" s="45"/>
      <c r="V6694" s="37"/>
      <c r="W6694" s="37"/>
      <c r="X6694" s="46"/>
      <c r="Y6694" s="37"/>
      <c r="Z6694" s="37" t="s">
        <v>0</v>
      </c>
      <c r="AA6694" s="37" t="s">
        <v>0</v>
      </c>
      <c r="AB6694" s="37" t="s">
        <v>0</v>
      </c>
      <c r="AC6694" s="45"/>
      <c r="AD6694" s="37"/>
      <c r="AE6694" s="46"/>
    </row>
    <row r="6695" spans="1:31" s="4" customFormat="1" ht="22.5" customHeight="1" x14ac:dyDescent="0.15">
      <c r="A6695" s="101"/>
      <c r="B6695" s="102"/>
      <c r="C6695" s="46"/>
      <c r="D6695" s="45"/>
      <c r="E6695" s="37"/>
      <c r="F6695" s="45"/>
      <c r="G6695" s="37"/>
      <c r="H6695" s="46"/>
      <c r="I6695" s="45"/>
      <c r="J6695" s="37"/>
      <c r="K6695" s="46" t="s">
        <v>0</v>
      </c>
      <c r="L6695" s="45" t="s">
        <v>0</v>
      </c>
      <c r="M6695" s="37"/>
      <c r="N6695" s="37"/>
      <c r="O6695" s="37" t="s">
        <v>0</v>
      </c>
      <c r="P6695" s="46"/>
      <c r="Q6695" s="37" t="s">
        <v>10</v>
      </c>
      <c r="R6695" s="37" t="s">
        <v>21</v>
      </c>
      <c r="S6695" s="37" t="s">
        <v>13817</v>
      </c>
      <c r="T6695" s="46" t="s">
        <v>13818</v>
      </c>
      <c r="U6695" s="45"/>
      <c r="V6695" s="37"/>
      <c r="W6695" s="37"/>
      <c r="X6695" s="46"/>
      <c r="Y6695" s="37"/>
      <c r="Z6695" s="37" t="s">
        <v>0</v>
      </c>
      <c r="AA6695" s="37" t="s">
        <v>0</v>
      </c>
      <c r="AB6695" s="37" t="s">
        <v>0</v>
      </c>
      <c r="AC6695" s="45"/>
      <c r="AD6695" s="37"/>
      <c r="AE6695" s="46"/>
    </row>
    <row r="6696" spans="1:31" s="4" customFormat="1" ht="11.25" customHeight="1" x14ac:dyDescent="0.15">
      <c r="A6696" s="101"/>
      <c r="B6696" s="102"/>
      <c r="C6696" s="46"/>
      <c r="D6696" s="45"/>
      <c r="E6696" s="37"/>
      <c r="F6696" s="45"/>
      <c r="G6696" s="37"/>
      <c r="H6696" s="46"/>
      <c r="I6696" s="45"/>
      <c r="J6696" s="37"/>
      <c r="K6696" s="46" t="s">
        <v>0</v>
      </c>
      <c r="L6696" s="45" t="s">
        <v>0</v>
      </c>
      <c r="M6696" s="37"/>
      <c r="N6696" s="37"/>
      <c r="O6696" s="37" t="s">
        <v>0</v>
      </c>
      <c r="P6696" s="46"/>
      <c r="Q6696" s="37" t="s">
        <v>10</v>
      </c>
      <c r="R6696" s="37" t="s">
        <v>21</v>
      </c>
      <c r="S6696" s="37" t="s">
        <v>1265</v>
      </c>
      <c r="T6696" s="46" t="s">
        <v>1262</v>
      </c>
      <c r="U6696" s="45"/>
      <c r="V6696" s="37"/>
      <c r="W6696" s="37"/>
      <c r="X6696" s="46"/>
      <c r="Y6696" s="37"/>
      <c r="Z6696" s="37" t="s">
        <v>0</v>
      </c>
      <c r="AA6696" s="37" t="s">
        <v>0</v>
      </c>
      <c r="AB6696" s="37" t="s">
        <v>0</v>
      </c>
      <c r="AC6696" s="45"/>
      <c r="AD6696" s="37"/>
      <c r="AE6696" s="46"/>
    </row>
    <row r="6697" spans="1:31" s="4" customFormat="1" ht="11.25" customHeight="1" x14ac:dyDescent="0.15">
      <c r="A6697" s="101"/>
      <c r="B6697" s="102"/>
      <c r="C6697" s="46"/>
      <c r="D6697" s="45"/>
      <c r="E6697" s="37"/>
      <c r="F6697" s="45"/>
      <c r="G6697" s="37"/>
      <c r="H6697" s="46"/>
      <c r="I6697" s="45"/>
      <c r="J6697" s="37"/>
      <c r="K6697" s="46" t="s">
        <v>0</v>
      </c>
      <c r="L6697" s="45" t="s">
        <v>0</v>
      </c>
      <c r="M6697" s="37"/>
      <c r="N6697" s="37"/>
      <c r="O6697" s="37" t="s">
        <v>0</v>
      </c>
      <c r="P6697" s="46"/>
      <c r="Q6697" s="37" t="s">
        <v>10</v>
      </c>
      <c r="R6697" s="37" t="s">
        <v>10</v>
      </c>
      <c r="S6697" s="37" t="s">
        <v>19</v>
      </c>
      <c r="T6697" s="46" t="s">
        <v>15</v>
      </c>
      <c r="U6697" s="45"/>
      <c r="V6697" s="37"/>
      <c r="W6697" s="37"/>
      <c r="X6697" s="46"/>
      <c r="Y6697" s="37"/>
      <c r="Z6697" s="37" t="s">
        <v>0</v>
      </c>
      <c r="AA6697" s="37" t="s">
        <v>0</v>
      </c>
      <c r="AB6697" s="37" t="s">
        <v>0</v>
      </c>
      <c r="AC6697" s="45"/>
      <c r="AD6697" s="37"/>
      <c r="AE6697" s="46"/>
    </row>
    <row r="6698" spans="1:31" s="4" customFormat="1" ht="22.5" customHeight="1" x14ac:dyDescent="0.15">
      <c r="A6698" s="101"/>
      <c r="B6698" s="102"/>
      <c r="C6698" s="46"/>
      <c r="D6698" s="45"/>
      <c r="E6698" s="37"/>
      <c r="F6698" s="45"/>
      <c r="G6698" s="37"/>
      <c r="H6698" s="46"/>
      <c r="I6698" s="45"/>
      <c r="J6698" s="37"/>
      <c r="K6698" s="46" t="s">
        <v>0</v>
      </c>
      <c r="L6698" s="45" t="s">
        <v>0</v>
      </c>
      <c r="M6698" s="37"/>
      <c r="N6698" s="37"/>
      <c r="O6698" s="37" t="s">
        <v>0</v>
      </c>
      <c r="P6698" s="46"/>
      <c r="Q6698" s="37" t="s">
        <v>10</v>
      </c>
      <c r="R6698" s="37" t="s">
        <v>10</v>
      </c>
      <c r="S6698" s="37" t="s">
        <v>14</v>
      </c>
      <c r="T6698" s="46" t="s">
        <v>9</v>
      </c>
      <c r="U6698" s="45"/>
      <c r="V6698" s="37"/>
      <c r="W6698" s="37"/>
      <c r="X6698" s="46"/>
      <c r="Y6698" s="37"/>
      <c r="Z6698" s="37" t="s">
        <v>0</v>
      </c>
      <c r="AA6698" s="37" t="s">
        <v>0</v>
      </c>
      <c r="AB6698" s="37" t="s">
        <v>0</v>
      </c>
      <c r="AC6698" s="45"/>
      <c r="AD6698" s="37"/>
      <c r="AE6698" s="46"/>
    </row>
    <row r="6699" spans="1:31" s="4" customFormat="1" ht="11.25" customHeight="1" x14ac:dyDescent="0.15">
      <c r="A6699" s="101"/>
      <c r="B6699" s="102"/>
      <c r="C6699" s="46"/>
      <c r="D6699" s="45"/>
      <c r="E6699" s="37"/>
      <c r="F6699" s="45"/>
      <c r="G6699" s="37"/>
      <c r="H6699" s="46"/>
      <c r="I6699" s="45"/>
      <c r="J6699" s="37"/>
      <c r="K6699" s="46" t="s">
        <v>0</v>
      </c>
      <c r="L6699" s="45" t="s">
        <v>0</v>
      </c>
      <c r="M6699" s="37"/>
      <c r="N6699" s="37"/>
      <c r="O6699" s="37" t="s">
        <v>0</v>
      </c>
      <c r="P6699" s="46"/>
      <c r="Q6699" s="37" t="s">
        <v>10</v>
      </c>
      <c r="R6699" s="37" t="s">
        <v>10</v>
      </c>
      <c r="S6699" s="37" t="s">
        <v>2421</v>
      </c>
      <c r="T6699" s="46" t="s">
        <v>2418</v>
      </c>
      <c r="U6699" s="45"/>
      <c r="V6699" s="37"/>
      <c r="W6699" s="37"/>
      <c r="X6699" s="46"/>
      <c r="Y6699" s="37"/>
      <c r="Z6699" s="37" t="s">
        <v>0</v>
      </c>
      <c r="AA6699" s="37" t="s">
        <v>0</v>
      </c>
      <c r="AB6699" s="37" t="s">
        <v>0</v>
      </c>
      <c r="AC6699" s="45"/>
      <c r="AD6699" s="37"/>
      <c r="AE6699" s="46"/>
    </row>
    <row r="6700" spans="1:31" s="5" customFormat="1" ht="1.5" customHeight="1" x14ac:dyDescent="0.15">
      <c r="A6700" s="96"/>
      <c r="B6700" s="97"/>
      <c r="C6700" s="54"/>
      <c r="D6700" s="55"/>
      <c r="E6700" s="56"/>
      <c r="F6700" s="55"/>
      <c r="G6700" s="56"/>
      <c r="H6700" s="54"/>
      <c r="I6700" s="55"/>
      <c r="J6700" s="56"/>
      <c r="K6700" s="54"/>
      <c r="L6700" s="55"/>
      <c r="M6700" s="56"/>
      <c r="N6700" s="56"/>
      <c r="O6700" s="56"/>
      <c r="P6700" s="54"/>
      <c r="Q6700" s="56"/>
      <c r="R6700" s="56"/>
      <c r="S6700" s="56"/>
      <c r="T6700" s="54"/>
      <c r="U6700" s="55"/>
      <c r="V6700" s="56"/>
      <c r="W6700" s="56"/>
      <c r="X6700" s="54"/>
      <c r="Y6700" s="56"/>
      <c r="Z6700" s="56"/>
      <c r="AA6700" s="56"/>
      <c r="AB6700" s="56"/>
      <c r="AC6700" s="55"/>
      <c r="AD6700" s="56"/>
      <c r="AE6700" s="54"/>
    </row>
    <row r="6701" spans="1:31" s="4" customFormat="1" ht="22.5" customHeight="1" x14ac:dyDescent="0.15">
      <c r="A6701" s="101" t="s">
        <v>2851</v>
      </c>
      <c r="B6701" s="102" t="s">
        <v>3669</v>
      </c>
      <c r="C6701" s="46" t="s">
        <v>3671</v>
      </c>
      <c r="D6701" s="45" t="s">
        <v>3670</v>
      </c>
      <c r="E6701" s="37" t="s">
        <v>3668</v>
      </c>
      <c r="F6701" s="45"/>
      <c r="G6701" s="37"/>
      <c r="H6701" s="46"/>
      <c r="I6701" s="45"/>
      <c r="J6701" s="37"/>
      <c r="K6701" s="46" t="s">
        <v>0</v>
      </c>
      <c r="L6701" s="45"/>
      <c r="M6701" s="37" t="s">
        <v>58</v>
      </c>
      <c r="N6701" s="37" t="s">
        <v>58</v>
      </c>
      <c r="O6701" s="37" t="s">
        <v>64</v>
      </c>
      <c r="P6701" s="46"/>
      <c r="Q6701" s="37" t="s">
        <v>10</v>
      </c>
      <c r="R6701" s="37" t="s">
        <v>21</v>
      </c>
      <c r="S6701" s="37" t="s">
        <v>63</v>
      </c>
      <c r="T6701" s="46" t="s">
        <v>57</v>
      </c>
      <c r="U6701" s="45"/>
      <c r="V6701" s="37"/>
      <c r="W6701" s="37"/>
      <c r="X6701" s="46"/>
      <c r="Y6701" s="37"/>
      <c r="Z6701" s="37" t="s">
        <v>0</v>
      </c>
      <c r="AA6701" s="37" t="s">
        <v>0</v>
      </c>
      <c r="AB6701" s="37" t="s">
        <v>0</v>
      </c>
      <c r="AC6701" s="45"/>
      <c r="AD6701" s="37"/>
      <c r="AE6701" s="46"/>
    </row>
    <row r="6702" spans="1:31" s="4" customFormat="1" ht="11.25" customHeight="1" x14ac:dyDescent="0.15">
      <c r="A6702" s="101"/>
      <c r="B6702" s="102"/>
      <c r="C6702" s="46"/>
      <c r="D6702" s="45" t="s">
        <v>3667</v>
      </c>
      <c r="E6702" s="37" t="s">
        <v>3665</v>
      </c>
      <c r="F6702" s="45"/>
      <c r="G6702" s="37"/>
      <c r="H6702" s="46"/>
      <c r="I6702" s="45"/>
      <c r="J6702" s="37"/>
      <c r="K6702" s="46" t="s">
        <v>0</v>
      </c>
      <c r="L6702" s="45"/>
      <c r="M6702" s="37" t="s">
        <v>12</v>
      </c>
      <c r="N6702" s="37" t="s">
        <v>1069</v>
      </c>
      <c r="O6702" s="37" t="s">
        <v>3666</v>
      </c>
      <c r="P6702" s="46" t="s">
        <v>3664</v>
      </c>
      <c r="Q6702" s="37" t="s">
        <v>10</v>
      </c>
      <c r="R6702" s="37" t="s">
        <v>21</v>
      </c>
      <c r="S6702" s="37" t="s">
        <v>53</v>
      </c>
      <c r="T6702" s="46" t="s">
        <v>48</v>
      </c>
      <c r="U6702" s="45"/>
      <c r="V6702" s="37"/>
      <c r="W6702" s="37"/>
      <c r="X6702" s="46"/>
      <c r="Y6702" s="37"/>
      <c r="Z6702" s="37" t="s">
        <v>0</v>
      </c>
      <c r="AA6702" s="37" t="s">
        <v>0</v>
      </c>
      <c r="AB6702" s="37" t="s">
        <v>0</v>
      </c>
      <c r="AC6702" s="45"/>
      <c r="AD6702" s="37"/>
      <c r="AE6702" s="46"/>
    </row>
    <row r="6703" spans="1:31" s="4" customFormat="1" ht="22.5" customHeight="1" x14ac:dyDescent="0.15">
      <c r="A6703" s="101"/>
      <c r="B6703" s="102"/>
      <c r="C6703" s="46"/>
      <c r="D6703" s="45" t="s">
        <v>3663</v>
      </c>
      <c r="E6703" s="37" t="s">
        <v>3662</v>
      </c>
      <c r="F6703" s="45"/>
      <c r="G6703" s="37"/>
      <c r="H6703" s="46"/>
      <c r="I6703" s="45"/>
      <c r="J6703" s="37"/>
      <c r="K6703" s="46" t="s">
        <v>0</v>
      </c>
      <c r="L6703" s="45" t="s">
        <v>0</v>
      </c>
      <c r="M6703" s="37" t="s">
        <v>12</v>
      </c>
      <c r="N6703" s="37" t="s">
        <v>1077</v>
      </c>
      <c r="O6703" s="37" t="s">
        <v>3574</v>
      </c>
      <c r="P6703" s="46" t="s">
        <v>3572</v>
      </c>
      <c r="Q6703" s="37" t="s">
        <v>10</v>
      </c>
      <c r="R6703" s="37" t="s">
        <v>21</v>
      </c>
      <c r="S6703" s="106" t="s">
        <v>13805</v>
      </c>
      <c r="T6703" s="104" t="s">
        <v>13804</v>
      </c>
      <c r="U6703" s="45"/>
      <c r="V6703" s="37"/>
      <c r="W6703" s="37"/>
      <c r="X6703" s="46"/>
      <c r="Y6703" s="37"/>
      <c r="Z6703" s="37" t="s">
        <v>0</v>
      </c>
      <c r="AA6703" s="37" t="s">
        <v>0</v>
      </c>
      <c r="AB6703" s="37" t="s">
        <v>0</v>
      </c>
      <c r="AC6703" s="45"/>
      <c r="AD6703" s="37"/>
      <c r="AE6703" s="46"/>
    </row>
    <row r="6704" spans="1:31" s="4" customFormat="1" ht="11.25" customHeight="1" x14ac:dyDescent="0.15">
      <c r="A6704" s="101"/>
      <c r="B6704" s="102"/>
      <c r="C6704" s="46"/>
      <c r="D6704" s="45"/>
      <c r="E6704" s="37"/>
      <c r="F6704" s="45"/>
      <c r="G6704" s="37"/>
      <c r="H6704" s="46"/>
      <c r="I6704" s="45"/>
      <c r="J6704" s="37"/>
      <c r="K6704" s="46" t="s">
        <v>0</v>
      </c>
      <c r="L6704" s="45" t="s">
        <v>0</v>
      </c>
      <c r="M6704" s="37" t="s">
        <v>12</v>
      </c>
      <c r="N6704" s="37" t="s">
        <v>1077</v>
      </c>
      <c r="O6704" s="37" t="s">
        <v>3570</v>
      </c>
      <c r="P6704" s="46" t="s">
        <v>3568</v>
      </c>
      <c r="Q6704" s="37" t="s">
        <v>10</v>
      </c>
      <c r="R6704" s="37" t="s">
        <v>21</v>
      </c>
      <c r="S6704" s="37" t="s">
        <v>39</v>
      </c>
      <c r="T6704" s="46" t="s">
        <v>34</v>
      </c>
      <c r="U6704" s="45"/>
      <c r="V6704" s="37"/>
      <c r="W6704" s="37"/>
      <c r="X6704" s="46"/>
      <c r="Y6704" s="37"/>
      <c r="Z6704" s="37" t="s">
        <v>0</v>
      </c>
      <c r="AA6704" s="37" t="s">
        <v>0</v>
      </c>
      <c r="AB6704" s="37" t="s">
        <v>0</v>
      </c>
      <c r="AC6704" s="45"/>
      <c r="AD6704" s="37"/>
      <c r="AE6704" s="46"/>
    </row>
    <row r="6705" spans="1:31" s="4" customFormat="1" ht="22.5" customHeight="1" x14ac:dyDescent="0.15">
      <c r="A6705" s="101"/>
      <c r="B6705" s="102"/>
      <c r="C6705" s="46"/>
      <c r="D6705" s="45"/>
      <c r="E6705" s="37"/>
      <c r="F6705" s="45"/>
      <c r="G6705" s="37"/>
      <c r="H6705" s="46"/>
      <c r="I6705" s="45"/>
      <c r="J6705" s="37"/>
      <c r="K6705" s="46" t="s">
        <v>0</v>
      </c>
      <c r="L6705" s="45" t="s">
        <v>0</v>
      </c>
      <c r="M6705" s="37" t="s">
        <v>12</v>
      </c>
      <c r="N6705" s="37" t="s">
        <v>50</v>
      </c>
      <c r="O6705" s="37" t="s">
        <v>3661</v>
      </c>
      <c r="P6705" s="46" t="s">
        <v>3660</v>
      </c>
      <c r="Q6705" s="37" t="s">
        <v>10</v>
      </c>
      <c r="R6705" s="37" t="s">
        <v>21</v>
      </c>
      <c r="S6705" s="37" t="s">
        <v>31</v>
      </c>
      <c r="T6705" s="46" t="s">
        <v>26</v>
      </c>
      <c r="U6705" s="45"/>
      <c r="V6705" s="37"/>
      <c r="W6705" s="37"/>
      <c r="X6705" s="46"/>
      <c r="Y6705" s="37"/>
      <c r="Z6705" s="37" t="s">
        <v>0</v>
      </c>
      <c r="AA6705" s="37" t="s">
        <v>0</v>
      </c>
      <c r="AB6705" s="37" t="s">
        <v>0</v>
      </c>
      <c r="AC6705" s="45"/>
      <c r="AD6705" s="37"/>
      <c r="AE6705" s="46"/>
    </row>
    <row r="6706" spans="1:31" s="4" customFormat="1" ht="11.25" customHeight="1" x14ac:dyDescent="0.15">
      <c r="A6706" s="101"/>
      <c r="B6706" s="102"/>
      <c r="C6706" s="46"/>
      <c r="D6706" s="45"/>
      <c r="E6706" s="37"/>
      <c r="F6706" s="45"/>
      <c r="G6706" s="37"/>
      <c r="H6706" s="46"/>
      <c r="I6706" s="45"/>
      <c r="J6706" s="37"/>
      <c r="K6706" s="46" t="s">
        <v>0</v>
      </c>
      <c r="L6706" s="45"/>
      <c r="M6706" s="37" t="s">
        <v>12</v>
      </c>
      <c r="N6706" s="37" t="s">
        <v>50</v>
      </c>
      <c r="O6706" s="37" t="s">
        <v>3659</v>
      </c>
      <c r="P6706" s="46" t="s">
        <v>3658</v>
      </c>
      <c r="Q6706" s="37" t="s">
        <v>10</v>
      </c>
      <c r="R6706" s="37" t="s">
        <v>21</v>
      </c>
      <c r="S6706" s="37" t="s">
        <v>1281</v>
      </c>
      <c r="T6706" s="46" t="s">
        <v>1278</v>
      </c>
      <c r="U6706" s="45"/>
      <c r="V6706" s="37"/>
      <c r="W6706" s="37"/>
      <c r="X6706" s="46"/>
      <c r="Y6706" s="37"/>
      <c r="Z6706" s="37" t="s">
        <v>0</v>
      </c>
      <c r="AA6706" s="37" t="s">
        <v>0</v>
      </c>
      <c r="AB6706" s="37" t="s">
        <v>0</v>
      </c>
      <c r="AC6706" s="45"/>
      <c r="AD6706" s="37"/>
      <c r="AE6706" s="46"/>
    </row>
    <row r="6707" spans="1:31" s="4" customFormat="1" ht="22.5" customHeight="1" x14ac:dyDescent="0.15">
      <c r="A6707" s="101"/>
      <c r="B6707" s="102"/>
      <c r="C6707" s="46"/>
      <c r="D6707" s="45"/>
      <c r="E6707" s="37"/>
      <c r="F6707" s="45"/>
      <c r="G6707" s="37"/>
      <c r="H6707" s="46"/>
      <c r="I6707" s="45"/>
      <c r="J6707" s="37"/>
      <c r="K6707" s="46" t="s">
        <v>0</v>
      </c>
      <c r="L6707" s="45" t="s">
        <v>0</v>
      </c>
      <c r="M6707" s="37" t="s">
        <v>12</v>
      </c>
      <c r="N6707" s="37" t="s">
        <v>50</v>
      </c>
      <c r="O6707" s="37" t="s">
        <v>14262</v>
      </c>
      <c r="P6707" s="46" t="s">
        <v>14264</v>
      </c>
      <c r="Q6707" s="37" t="s">
        <v>10</v>
      </c>
      <c r="R6707" s="37" t="s">
        <v>21</v>
      </c>
      <c r="S6707" s="37" t="s">
        <v>1275</v>
      </c>
      <c r="T6707" s="46" t="s">
        <v>1272</v>
      </c>
      <c r="U6707" s="45"/>
      <c r="V6707" s="37"/>
      <c r="W6707" s="37"/>
      <c r="X6707" s="46"/>
      <c r="Y6707" s="37"/>
      <c r="Z6707" s="37" t="s">
        <v>0</v>
      </c>
      <c r="AA6707" s="37" t="s">
        <v>0</v>
      </c>
      <c r="AB6707" s="37" t="s">
        <v>0</v>
      </c>
      <c r="AC6707" s="45"/>
      <c r="AD6707" s="37"/>
      <c r="AE6707" s="46"/>
    </row>
    <row r="6708" spans="1:31" s="4" customFormat="1" ht="22.5" customHeight="1" x14ac:dyDescent="0.15">
      <c r="A6708" s="101"/>
      <c r="B6708" s="102"/>
      <c r="C6708" s="46"/>
      <c r="D6708" s="45"/>
      <c r="E6708" s="37"/>
      <c r="F6708" s="45"/>
      <c r="G6708" s="37"/>
      <c r="H6708" s="46"/>
      <c r="I6708" s="45"/>
      <c r="J6708" s="37"/>
      <c r="K6708" s="46"/>
      <c r="L6708" s="45"/>
      <c r="M6708" s="37" t="s">
        <v>12</v>
      </c>
      <c r="N6708" s="37" t="s">
        <v>50</v>
      </c>
      <c r="O6708" s="37" t="s">
        <v>14266</v>
      </c>
      <c r="P6708" s="46" t="s">
        <v>14268</v>
      </c>
      <c r="Q6708" s="37" t="s">
        <v>10</v>
      </c>
      <c r="R6708" s="37" t="s">
        <v>21</v>
      </c>
      <c r="S6708" s="37" t="s">
        <v>13817</v>
      </c>
      <c r="T6708" s="46" t="s">
        <v>13818</v>
      </c>
      <c r="U6708" s="45"/>
      <c r="V6708" s="37"/>
      <c r="W6708" s="37"/>
      <c r="X6708" s="46"/>
      <c r="Y6708" s="37"/>
      <c r="Z6708" s="37"/>
      <c r="AA6708" s="37"/>
      <c r="AB6708" s="37"/>
      <c r="AC6708" s="45"/>
      <c r="AD6708" s="37"/>
      <c r="AE6708" s="46"/>
    </row>
    <row r="6709" spans="1:31" s="4" customFormat="1" ht="11.25" customHeight="1" x14ac:dyDescent="0.15">
      <c r="A6709" s="101"/>
      <c r="B6709" s="102"/>
      <c r="C6709" s="46"/>
      <c r="D6709" s="45"/>
      <c r="E6709" s="37"/>
      <c r="F6709" s="45"/>
      <c r="G6709" s="37"/>
      <c r="H6709" s="46"/>
      <c r="I6709" s="45"/>
      <c r="J6709" s="37"/>
      <c r="K6709" s="46" t="s">
        <v>0</v>
      </c>
      <c r="L6709" s="45" t="s">
        <v>0</v>
      </c>
      <c r="M6709" s="37" t="s">
        <v>12</v>
      </c>
      <c r="N6709" s="37" t="s">
        <v>50</v>
      </c>
      <c r="O6709" s="37" t="s">
        <v>3562</v>
      </c>
      <c r="P6709" s="46" t="s">
        <v>3560</v>
      </c>
      <c r="Q6709" s="37" t="s">
        <v>10</v>
      </c>
      <c r="R6709" s="37" t="s">
        <v>21</v>
      </c>
      <c r="S6709" s="37" t="s">
        <v>1265</v>
      </c>
      <c r="T6709" s="46" t="s">
        <v>1262</v>
      </c>
      <c r="U6709" s="45"/>
      <c r="V6709" s="37"/>
      <c r="W6709" s="37"/>
      <c r="X6709" s="46"/>
      <c r="Y6709" s="37"/>
      <c r="Z6709" s="37" t="s">
        <v>0</v>
      </c>
      <c r="AA6709" s="37" t="s">
        <v>0</v>
      </c>
      <c r="AB6709" s="37" t="s">
        <v>0</v>
      </c>
      <c r="AC6709" s="45"/>
      <c r="AD6709" s="37"/>
      <c r="AE6709" s="46"/>
    </row>
    <row r="6710" spans="1:31" s="4" customFormat="1" ht="22.5" customHeight="1" x14ac:dyDescent="0.15">
      <c r="A6710" s="101"/>
      <c r="B6710" s="102"/>
      <c r="C6710" s="46"/>
      <c r="D6710" s="45"/>
      <c r="E6710" s="37"/>
      <c r="F6710" s="45"/>
      <c r="G6710" s="37"/>
      <c r="H6710" s="46"/>
      <c r="I6710" s="45"/>
      <c r="J6710" s="37"/>
      <c r="K6710" s="46" t="s">
        <v>0</v>
      </c>
      <c r="L6710" s="45" t="s">
        <v>0</v>
      </c>
      <c r="M6710" s="37" t="s">
        <v>12</v>
      </c>
      <c r="N6710" s="37" t="s">
        <v>12</v>
      </c>
      <c r="O6710" s="37" t="s">
        <v>0</v>
      </c>
      <c r="P6710" s="46" t="s">
        <v>11</v>
      </c>
      <c r="Q6710" s="37" t="s">
        <v>10</v>
      </c>
      <c r="R6710" s="37" t="s">
        <v>10</v>
      </c>
      <c r="S6710" s="37" t="s">
        <v>19</v>
      </c>
      <c r="T6710" s="46" t="s">
        <v>15</v>
      </c>
      <c r="U6710" s="45"/>
      <c r="V6710" s="37"/>
      <c r="W6710" s="37"/>
      <c r="X6710" s="46"/>
      <c r="Y6710" s="37"/>
      <c r="Z6710" s="37" t="s">
        <v>0</v>
      </c>
      <c r="AA6710" s="37" t="s">
        <v>0</v>
      </c>
      <c r="AB6710" s="37" t="s">
        <v>0</v>
      </c>
      <c r="AC6710" s="45"/>
      <c r="AD6710" s="37"/>
      <c r="AE6710" s="46"/>
    </row>
    <row r="6711" spans="1:31" s="4" customFormat="1" ht="22.5" customHeight="1" x14ac:dyDescent="0.15">
      <c r="A6711" s="101"/>
      <c r="B6711" s="102"/>
      <c r="C6711" s="46"/>
      <c r="D6711" s="45"/>
      <c r="E6711" s="37"/>
      <c r="F6711" s="45"/>
      <c r="G6711" s="37"/>
      <c r="H6711" s="46"/>
      <c r="I6711" s="45"/>
      <c r="J6711" s="37"/>
      <c r="K6711" s="46" t="s">
        <v>0</v>
      </c>
      <c r="L6711" s="45" t="s">
        <v>0</v>
      </c>
      <c r="M6711" s="37"/>
      <c r="N6711" s="37"/>
      <c r="O6711" s="37" t="s">
        <v>0</v>
      </c>
      <c r="P6711" s="46"/>
      <c r="Q6711" s="37" t="s">
        <v>10</v>
      </c>
      <c r="R6711" s="37" t="s">
        <v>10</v>
      </c>
      <c r="S6711" s="37" t="s">
        <v>14</v>
      </c>
      <c r="T6711" s="46" t="s">
        <v>9</v>
      </c>
      <c r="U6711" s="45"/>
      <c r="V6711" s="37"/>
      <c r="W6711" s="37"/>
      <c r="X6711" s="46"/>
      <c r="Y6711" s="37"/>
      <c r="Z6711" s="37" t="s">
        <v>0</v>
      </c>
      <c r="AA6711" s="37" t="s">
        <v>0</v>
      </c>
      <c r="AB6711" s="37" t="s">
        <v>0</v>
      </c>
      <c r="AC6711" s="45"/>
      <c r="AD6711" s="37"/>
      <c r="AE6711" s="46"/>
    </row>
    <row r="6712" spans="1:31" s="5" customFormat="1" ht="1.5" customHeight="1" x14ac:dyDescent="0.15">
      <c r="A6712" s="96"/>
      <c r="B6712" s="97"/>
      <c r="C6712" s="54"/>
      <c r="D6712" s="55"/>
      <c r="E6712" s="56"/>
      <c r="F6712" s="55"/>
      <c r="G6712" s="56"/>
      <c r="H6712" s="54"/>
      <c r="I6712" s="55"/>
      <c r="J6712" s="56"/>
      <c r="K6712" s="54"/>
      <c r="L6712" s="55"/>
      <c r="M6712" s="56"/>
      <c r="N6712" s="56"/>
      <c r="O6712" s="56"/>
      <c r="P6712" s="54"/>
      <c r="Q6712" s="56"/>
      <c r="R6712" s="56"/>
      <c r="S6712" s="56"/>
      <c r="T6712" s="54"/>
      <c r="U6712" s="55"/>
      <c r="V6712" s="56"/>
      <c r="W6712" s="56"/>
      <c r="X6712" s="54"/>
      <c r="Y6712" s="56"/>
      <c r="Z6712" s="56"/>
      <c r="AA6712" s="56"/>
      <c r="AB6712" s="56"/>
      <c r="AC6712" s="55"/>
      <c r="AD6712" s="56"/>
      <c r="AE6712" s="54"/>
    </row>
    <row r="6713" spans="1:31" s="4" customFormat="1" ht="22.5" customHeight="1" x14ac:dyDescent="0.15">
      <c r="A6713" s="101" t="s">
        <v>2851</v>
      </c>
      <c r="B6713" s="102" t="s">
        <v>3656</v>
      </c>
      <c r="C6713" s="46" t="s">
        <v>3657</v>
      </c>
      <c r="D6713" s="103" t="s">
        <v>16313</v>
      </c>
      <c r="E6713" s="37" t="s">
        <v>3655</v>
      </c>
      <c r="F6713" s="45"/>
      <c r="G6713" s="37"/>
      <c r="H6713" s="46"/>
      <c r="I6713" s="45"/>
      <c r="J6713" s="37"/>
      <c r="K6713" s="46" t="s">
        <v>0</v>
      </c>
      <c r="L6713" s="45" t="s">
        <v>64</v>
      </c>
      <c r="M6713" s="37" t="s">
        <v>58</v>
      </c>
      <c r="N6713" s="37" t="s">
        <v>58</v>
      </c>
      <c r="O6713" s="37" t="s">
        <v>64</v>
      </c>
      <c r="P6713" s="46"/>
      <c r="Q6713" s="37"/>
      <c r="R6713" s="37"/>
      <c r="S6713" s="37" t="s">
        <v>0</v>
      </c>
      <c r="T6713" s="46"/>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103" t="s">
        <v>16315</v>
      </c>
      <c r="E6714" s="37" t="s">
        <v>3653</v>
      </c>
      <c r="F6714" s="45"/>
      <c r="G6714" s="37"/>
      <c r="H6714" s="46"/>
      <c r="I6714" s="45"/>
      <c r="J6714" s="37"/>
      <c r="K6714" s="46" t="s">
        <v>0</v>
      </c>
      <c r="L6714" s="45" t="s">
        <v>55</v>
      </c>
      <c r="M6714" s="37" t="s">
        <v>12</v>
      </c>
      <c r="N6714" s="37" t="s">
        <v>1069</v>
      </c>
      <c r="O6714" s="37" t="s">
        <v>3654</v>
      </c>
      <c r="P6714" s="46" t="s">
        <v>3652</v>
      </c>
      <c r="Q6714" s="37"/>
      <c r="R6714" s="37"/>
      <c r="S6714" s="37" t="s">
        <v>0</v>
      </c>
      <c r="T6714" s="46"/>
      <c r="U6714" s="45"/>
      <c r="V6714" s="37"/>
      <c r="W6714" s="37"/>
      <c r="X6714" s="46"/>
      <c r="Y6714" s="37"/>
      <c r="Z6714" s="37" t="s">
        <v>0</v>
      </c>
      <c r="AA6714" s="37" t="s">
        <v>0</v>
      </c>
      <c r="AB6714" s="37" t="s">
        <v>0</v>
      </c>
      <c r="AC6714" s="45"/>
      <c r="AD6714" s="37"/>
      <c r="AE6714" s="46"/>
    </row>
    <row r="6715" spans="1:31" s="4" customFormat="1" ht="11.25" customHeight="1" x14ac:dyDescent="0.15">
      <c r="A6715" s="101"/>
      <c r="B6715" s="102"/>
      <c r="C6715" s="46"/>
      <c r="D6715" s="45" t="s">
        <v>3651</v>
      </c>
      <c r="E6715" s="37" t="s">
        <v>3649</v>
      </c>
      <c r="F6715" s="45"/>
      <c r="G6715" s="37"/>
      <c r="H6715" s="46"/>
      <c r="I6715" s="45"/>
      <c r="J6715" s="37"/>
      <c r="K6715" s="46" t="s">
        <v>0</v>
      </c>
      <c r="L6715" s="45" t="s">
        <v>0</v>
      </c>
      <c r="M6715" s="37" t="s">
        <v>12</v>
      </c>
      <c r="N6715" s="37" t="s">
        <v>1069</v>
      </c>
      <c r="O6715" s="37" t="s">
        <v>3650</v>
      </c>
      <c r="P6715" s="46" t="s">
        <v>3648</v>
      </c>
      <c r="Q6715" s="37"/>
      <c r="R6715" s="37"/>
      <c r="S6715" s="37" t="s">
        <v>0</v>
      </c>
      <c r="T6715" s="46"/>
      <c r="U6715" s="45"/>
      <c r="V6715" s="37"/>
      <c r="W6715" s="37"/>
      <c r="X6715" s="46"/>
      <c r="Y6715" s="37"/>
      <c r="Z6715" s="37" t="s">
        <v>0</v>
      </c>
      <c r="AA6715" s="37" t="s">
        <v>0</v>
      </c>
      <c r="AB6715" s="37" t="s">
        <v>0</v>
      </c>
      <c r="AC6715" s="45"/>
      <c r="AD6715" s="37"/>
      <c r="AE6715" s="46"/>
    </row>
    <row r="6716" spans="1:31" s="4" customFormat="1" ht="22.5" customHeight="1" x14ac:dyDescent="0.15">
      <c r="A6716" s="101"/>
      <c r="B6716" s="102"/>
      <c r="C6716" s="46"/>
      <c r="D6716" s="45"/>
      <c r="E6716" s="37"/>
      <c r="F6716" s="45"/>
      <c r="G6716" s="37"/>
      <c r="H6716" s="46"/>
      <c r="I6716" s="45"/>
      <c r="J6716" s="37"/>
      <c r="K6716" s="46" t="s">
        <v>0</v>
      </c>
      <c r="L6716" s="45" t="s">
        <v>0</v>
      </c>
      <c r="M6716" s="37" t="s">
        <v>12</v>
      </c>
      <c r="N6716" s="37" t="s">
        <v>12</v>
      </c>
      <c r="O6716" s="37" t="s">
        <v>0</v>
      </c>
      <c r="P6716" s="46" t="s">
        <v>11</v>
      </c>
      <c r="Q6716" s="37"/>
      <c r="R6716" s="37"/>
      <c r="S6716" s="37" t="s">
        <v>0</v>
      </c>
      <c r="T6716" s="46"/>
      <c r="U6716" s="45"/>
      <c r="V6716" s="37"/>
      <c r="W6716" s="37"/>
      <c r="X6716" s="46"/>
      <c r="Y6716" s="37"/>
      <c r="Z6716" s="37" t="s">
        <v>0</v>
      </c>
      <c r="AA6716" s="37" t="s">
        <v>0</v>
      </c>
      <c r="AB6716" s="37" t="s">
        <v>0</v>
      </c>
      <c r="AC6716" s="45"/>
      <c r="AD6716" s="37"/>
      <c r="AE6716" s="46"/>
    </row>
    <row r="6717" spans="1:31" s="5" customFormat="1" ht="1.5" customHeight="1" x14ac:dyDescent="0.15">
      <c r="A6717" s="96"/>
      <c r="B6717" s="97"/>
      <c r="C6717" s="54"/>
      <c r="D6717" s="55"/>
      <c r="E6717" s="56"/>
      <c r="F6717" s="55"/>
      <c r="G6717" s="56"/>
      <c r="H6717" s="54"/>
      <c r="I6717" s="55"/>
      <c r="J6717" s="56"/>
      <c r="K6717" s="54"/>
      <c r="L6717" s="55"/>
      <c r="M6717" s="56"/>
      <c r="N6717" s="56"/>
      <c r="O6717" s="56"/>
      <c r="P6717" s="54"/>
      <c r="Q6717" s="56"/>
      <c r="R6717" s="56"/>
      <c r="S6717" s="56"/>
      <c r="T6717" s="54"/>
      <c r="U6717" s="55"/>
      <c r="V6717" s="56"/>
      <c r="W6717" s="56"/>
      <c r="X6717" s="54"/>
      <c r="Y6717" s="56"/>
      <c r="Z6717" s="56"/>
      <c r="AA6717" s="56"/>
      <c r="AB6717" s="56"/>
      <c r="AC6717" s="55"/>
      <c r="AD6717" s="56"/>
      <c r="AE6717" s="54"/>
    </row>
    <row r="6718" spans="1:31" s="4" customFormat="1" ht="22.5" customHeight="1" x14ac:dyDescent="0.15">
      <c r="A6718" s="101" t="s">
        <v>2851</v>
      </c>
      <c r="B6718" s="102" t="s">
        <v>3645</v>
      </c>
      <c r="C6718" s="46" t="s">
        <v>3647</v>
      </c>
      <c r="D6718" s="45" t="s">
        <v>3646</v>
      </c>
      <c r="E6718" s="37" t="s">
        <v>3644</v>
      </c>
      <c r="F6718" s="45"/>
      <c r="G6718" s="37"/>
      <c r="H6718" s="46"/>
      <c r="I6718" s="45"/>
      <c r="J6718" s="37"/>
      <c r="K6718" s="46" t="s">
        <v>0</v>
      </c>
      <c r="L6718" s="45" t="s">
        <v>64</v>
      </c>
      <c r="M6718" s="37" t="s">
        <v>58</v>
      </c>
      <c r="N6718" s="37" t="s">
        <v>58</v>
      </c>
      <c r="O6718" s="37" t="s">
        <v>64</v>
      </c>
      <c r="P6718" s="46"/>
      <c r="Q6718" s="37" t="s">
        <v>10</v>
      </c>
      <c r="R6718" s="37" t="s">
        <v>21</v>
      </c>
      <c r="S6718" s="37" t="s">
        <v>63</v>
      </c>
      <c r="T6718" s="46" t="s">
        <v>57</v>
      </c>
      <c r="U6718" s="45"/>
      <c r="V6718" s="37"/>
      <c r="W6718" s="37"/>
      <c r="X6718" s="46"/>
      <c r="Y6718" s="37"/>
      <c r="Z6718" s="37" t="s">
        <v>0</v>
      </c>
      <c r="AA6718" s="37" t="s">
        <v>0</v>
      </c>
      <c r="AB6718" s="37" t="s">
        <v>0</v>
      </c>
      <c r="AC6718" s="45"/>
      <c r="AD6718" s="37"/>
      <c r="AE6718" s="46"/>
    </row>
    <row r="6719" spans="1:31" s="4" customFormat="1" ht="22.5" customHeight="1" x14ac:dyDescent="0.15">
      <c r="A6719" s="101"/>
      <c r="B6719" s="102"/>
      <c r="C6719" s="46"/>
      <c r="D6719" s="103" t="s">
        <v>16312</v>
      </c>
      <c r="E6719" s="37" t="s">
        <v>3642</v>
      </c>
      <c r="F6719" s="45"/>
      <c r="G6719" s="37"/>
      <c r="H6719" s="46"/>
      <c r="I6719" s="45"/>
      <c r="J6719" s="37"/>
      <c r="K6719" s="46" t="s">
        <v>0</v>
      </c>
      <c r="L6719" s="45" t="s">
        <v>55</v>
      </c>
      <c r="M6719" s="37" t="s">
        <v>12</v>
      </c>
      <c r="N6719" s="37" t="s">
        <v>1069</v>
      </c>
      <c r="O6719" s="37" t="s">
        <v>3643</v>
      </c>
      <c r="P6719" s="46" t="s">
        <v>3641</v>
      </c>
      <c r="Q6719" s="37" t="s">
        <v>10</v>
      </c>
      <c r="R6719" s="37" t="s">
        <v>21</v>
      </c>
      <c r="S6719" s="37" t="s">
        <v>53</v>
      </c>
      <c r="T6719" s="46" t="s">
        <v>48</v>
      </c>
      <c r="U6719" s="45"/>
      <c r="V6719" s="37"/>
      <c r="W6719" s="37"/>
      <c r="X6719" s="46"/>
      <c r="Y6719" s="37"/>
      <c r="Z6719" s="37" t="s">
        <v>0</v>
      </c>
      <c r="AA6719" s="37" t="s">
        <v>0</v>
      </c>
      <c r="AB6719" s="37" t="s">
        <v>0</v>
      </c>
      <c r="AC6719" s="45"/>
      <c r="AD6719" s="37"/>
      <c r="AE6719" s="46"/>
    </row>
    <row r="6720" spans="1:31" s="4" customFormat="1" ht="22.5" customHeight="1" x14ac:dyDescent="0.15">
      <c r="A6720" s="101"/>
      <c r="B6720" s="102"/>
      <c r="C6720" s="46"/>
      <c r="D6720" s="45" t="s">
        <v>3640</v>
      </c>
      <c r="E6720" s="37" t="s">
        <v>3639</v>
      </c>
      <c r="F6720" s="45"/>
      <c r="G6720" s="37"/>
      <c r="H6720" s="46"/>
      <c r="I6720" s="45"/>
      <c r="J6720" s="37"/>
      <c r="K6720" s="46" t="s">
        <v>0</v>
      </c>
      <c r="L6720" s="45" t="s">
        <v>0</v>
      </c>
      <c r="M6720" s="37" t="s">
        <v>12</v>
      </c>
      <c r="N6720" s="37" t="s">
        <v>1077</v>
      </c>
      <c r="O6720" s="37" t="s">
        <v>3612</v>
      </c>
      <c r="P6720" s="46" t="s">
        <v>3610</v>
      </c>
      <c r="Q6720" s="37" t="s">
        <v>10</v>
      </c>
      <c r="R6720" s="37" t="s">
        <v>21</v>
      </c>
      <c r="S6720" s="106" t="s">
        <v>13805</v>
      </c>
      <c r="T6720" s="104" t="s">
        <v>13804</v>
      </c>
      <c r="U6720" s="45"/>
      <c r="V6720" s="37"/>
      <c r="W6720" s="37"/>
      <c r="X6720" s="46"/>
      <c r="Y6720" s="37"/>
      <c r="Z6720" s="37" t="s">
        <v>0</v>
      </c>
      <c r="AA6720" s="37" t="s">
        <v>0</v>
      </c>
      <c r="AB6720" s="37" t="s">
        <v>0</v>
      </c>
      <c r="AC6720" s="45"/>
      <c r="AD6720" s="37"/>
      <c r="AE6720" s="46"/>
    </row>
    <row r="6721" spans="1:31" s="4" customFormat="1" ht="22.5" customHeight="1" x14ac:dyDescent="0.15">
      <c r="A6721" s="101"/>
      <c r="B6721" s="102"/>
      <c r="C6721" s="46"/>
      <c r="D6721" s="45" t="s">
        <v>3638</v>
      </c>
      <c r="E6721" s="37" t="s">
        <v>3636</v>
      </c>
      <c r="F6721" s="45"/>
      <c r="G6721" s="37"/>
      <c r="H6721" s="46"/>
      <c r="I6721" s="45"/>
      <c r="J6721" s="37"/>
      <c r="K6721" s="46" t="s">
        <v>0</v>
      </c>
      <c r="L6721" s="45" t="s">
        <v>0</v>
      </c>
      <c r="M6721" s="37" t="s">
        <v>12</v>
      </c>
      <c r="N6721" s="37" t="s">
        <v>43</v>
      </c>
      <c r="O6721" s="37" t="s">
        <v>3637</v>
      </c>
      <c r="P6721" s="46" t="s">
        <v>3635</v>
      </c>
      <c r="Q6721" s="37" t="s">
        <v>10</v>
      </c>
      <c r="R6721" s="37" t="s">
        <v>21</v>
      </c>
      <c r="S6721" s="37" t="s">
        <v>13817</v>
      </c>
      <c r="T6721" s="46" t="s">
        <v>13818</v>
      </c>
      <c r="U6721" s="45"/>
      <c r="V6721" s="37"/>
      <c r="W6721" s="37"/>
      <c r="X6721" s="46"/>
      <c r="Y6721" s="37"/>
      <c r="Z6721" s="37" t="s">
        <v>0</v>
      </c>
      <c r="AA6721" s="37" t="s">
        <v>0</v>
      </c>
      <c r="AB6721" s="37" t="s">
        <v>0</v>
      </c>
      <c r="AC6721" s="45"/>
      <c r="AD6721" s="37"/>
      <c r="AE6721" s="46"/>
    </row>
    <row r="6722" spans="1:31" s="4" customFormat="1" ht="11.25" customHeight="1" x14ac:dyDescent="0.15">
      <c r="A6722" s="101"/>
      <c r="B6722" s="102"/>
      <c r="C6722" s="46"/>
      <c r="D6722" s="45" t="s">
        <v>3634</v>
      </c>
      <c r="E6722" s="37" t="s">
        <v>3632</v>
      </c>
      <c r="F6722" s="45"/>
      <c r="G6722" s="37"/>
      <c r="H6722" s="46"/>
      <c r="I6722" s="45"/>
      <c r="J6722" s="37"/>
      <c r="K6722" s="46" t="s">
        <v>0</v>
      </c>
      <c r="L6722" s="45" t="s">
        <v>0</v>
      </c>
      <c r="M6722" s="37" t="s">
        <v>12</v>
      </c>
      <c r="N6722" s="37" t="s">
        <v>43</v>
      </c>
      <c r="O6722" s="37" t="s">
        <v>3633</v>
      </c>
      <c r="P6722" s="46" t="s">
        <v>3631</v>
      </c>
      <c r="Q6722" s="37" t="s">
        <v>10</v>
      </c>
      <c r="R6722" s="37" t="s">
        <v>21</v>
      </c>
      <c r="S6722" s="37" t="s">
        <v>1265</v>
      </c>
      <c r="T6722" s="46" t="s">
        <v>1262</v>
      </c>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45" t="s">
        <v>3630</v>
      </c>
      <c r="E6723" s="37" t="s">
        <v>3629</v>
      </c>
      <c r="F6723" s="45"/>
      <c r="G6723" s="37"/>
      <c r="H6723" s="46"/>
      <c r="I6723" s="45"/>
      <c r="J6723" s="37"/>
      <c r="K6723" s="46" t="s">
        <v>0</v>
      </c>
      <c r="L6723" s="45" t="s">
        <v>0</v>
      </c>
      <c r="M6723" s="37" t="s">
        <v>12</v>
      </c>
      <c r="N6723" s="37" t="s">
        <v>12</v>
      </c>
      <c r="O6723" s="37" t="s">
        <v>0</v>
      </c>
      <c r="P6723" s="46" t="s">
        <v>11</v>
      </c>
      <c r="Q6723" s="37" t="s">
        <v>10</v>
      </c>
      <c r="R6723" s="37" t="s">
        <v>10</v>
      </c>
      <c r="S6723" s="37" t="s">
        <v>19</v>
      </c>
      <c r="T6723" s="46" t="s">
        <v>15</v>
      </c>
      <c r="U6723" s="45"/>
      <c r="V6723" s="37"/>
      <c r="W6723" s="37"/>
      <c r="X6723" s="46"/>
      <c r="Y6723" s="37"/>
      <c r="Z6723" s="37" t="s">
        <v>0</v>
      </c>
      <c r="AA6723" s="37" t="s">
        <v>0</v>
      </c>
      <c r="AB6723" s="37" t="s">
        <v>0</v>
      </c>
      <c r="AC6723" s="45"/>
      <c r="AD6723" s="37"/>
      <c r="AE6723" s="46"/>
    </row>
    <row r="6724" spans="1:31" s="4" customFormat="1" ht="22.5" customHeight="1" x14ac:dyDescent="0.15">
      <c r="A6724" s="101"/>
      <c r="B6724" s="102"/>
      <c r="C6724" s="46"/>
      <c r="D6724" s="45" t="s">
        <v>3628</v>
      </c>
      <c r="E6724" s="37" t="s">
        <v>3627</v>
      </c>
      <c r="F6724" s="45"/>
      <c r="G6724" s="37"/>
      <c r="H6724" s="46"/>
      <c r="I6724" s="45"/>
      <c r="J6724" s="37"/>
      <c r="K6724" s="46" t="s">
        <v>0</v>
      </c>
      <c r="L6724" s="45" t="s">
        <v>0</v>
      </c>
      <c r="M6724" s="37"/>
      <c r="N6724" s="37"/>
      <c r="O6724" s="37" t="s">
        <v>0</v>
      </c>
      <c r="P6724" s="46"/>
      <c r="Q6724" s="37" t="s">
        <v>10</v>
      </c>
      <c r="R6724" s="37" t="s">
        <v>10</v>
      </c>
      <c r="S6724" s="37" t="s">
        <v>14</v>
      </c>
      <c r="T6724" s="46" t="s">
        <v>9</v>
      </c>
      <c r="U6724" s="45"/>
      <c r="V6724" s="37"/>
      <c r="W6724" s="37"/>
      <c r="X6724" s="46"/>
      <c r="Y6724" s="37"/>
      <c r="Z6724" s="37" t="s">
        <v>0</v>
      </c>
      <c r="AA6724" s="37" t="s">
        <v>0</v>
      </c>
      <c r="AB6724" s="37" t="s">
        <v>0</v>
      </c>
      <c r="AC6724" s="45"/>
      <c r="AD6724" s="37"/>
      <c r="AE6724" s="46"/>
    </row>
    <row r="6725" spans="1:31" s="5" customFormat="1" ht="1.5" customHeight="1" x14ac:dyDescent="0.15">
      <c r="A6725" s="96"/>
      <c r="B6725" s="97"/>
      <c r="C6725" s="54"/>
      <c r="D6725" s="55"/>
      <c r="E6725" s="56"/>
      <c r="F6725" s="55"/>
      <c r="G6725" s="56"/>
      <c r="H6725" s="54"/>
      <c r="I6725" s="55"/>
      <c r="J6725" s="56"/>
      <c r="K6725" s="54"/>
      <c r="L6725" s="55"/>
      <c r="M6725" s="56"/>
      <c r="N6725" s="56"/>
      <c r="O6725" s="56"/>
      <c r="P6725" s="54"/>
      <c r="Q6725" s="56"/>
      <c r="R6725" s="56"/>
      <c r="S6725" s="56"/>
      <c r="T6725" s="54"/>
      <c r="U6725" s="55"/>
      <c r="V6725" s="56"/>
      <c r="W6725" s="56"/>
      <c r="X6725" s="54"/>
      <c r="Y6725" s="56"/>
      <c r="Z6725" s="56"/>
      <c r="AA6725" s="56"/>
      <c r="AB6725" s="56"/>
      <c r="AC6725" s="55"/>
      <c r="AD6725" s="56"/>
      <c r="AE6725" s="54"/>
    </row>
    <row r="6726" spans="1:31" s="4" customFormat="1" ht="22.5" customHeight="1" x14ac:dyDescent="0.15">
      <c r="A6726" s="101" t="s">
        <v>2851</v>
      </c>
      <c r="B6726" s="102" t="s">
        <v>3624</v>
      </c>
      <c r="C6726" s="46" t="s">
        <v>3626</v>
      </c>
      <c r="D6726" s="45" t="s">
        <v>3625</v>
      </c>
      <c r="E6726" s="37" t="s">
        <v>3623</v>
      </c>
      <c r="F6726" s="45"/>
      <c r="G6726" s="37"/>
      <c r="H6726" s="46"/>
      <c r="I6726" s="45"/>
      <c r="J6726" s="37"/>
      <c r="K6726" s="46" t="s">
        <v>0</v>
      </c>
      <c r="L6726" s="85" t="s">
        <v>64</v>
      </c>
      <c r="M6726" s="83" t="s">
        <v>58</v>
      </c>
      <c r="N6726" s="83" t="s">
        <v>58</v>
      </c>
      <c r="O6726" s="83" t="s">
        <v>64</v>
      </c>
      <c r="P6726" s="84"/>
      <c r="Q6726" s="37" t="s">
        <v>10</v>
      </c>
      <c r="R6726" s="37" t="s">
        <v>21</v>
      </c>
      <c r="S6726" s="37" t="s">
        <v>63</v>
      </c>
      <c r="T6726" s="46" t="s">
        <v>57</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103" t="s">
        <v>16314</v>
      </c>
      <c r="E6727" s="37" t="s">
        <v>3622</v>
      </c>
      <c r="F6727" s="45"/>
      <c r="G6727" s="37"/>
      <c r="H6727" s="46"/>
      <c r="I6727" s="45"/>
      <c r="J6727" s="37"/>
      <c r="K6727" s="46" t="s">
        <v>0</v>
      </c>
      <c r="L6727" s="85" t="s">
        <v>1100</v>
      </c>
      <c r="M6727" s="83" t="s">
        <v>12</v>
      </c>
      <c r="N6727" s="83" t="s">
        <v>50</v>
      </c>
      <c r="O6727" s="83" t="s">
        <v>1762</v>
      </c>
      <c r="P6727" s="84" t="s">
        <v>1760</v>
      </c>
      <c r="Q6727" s="37" t="s">
        <v>10</v>
      </c>
      <c r="R6727" s="37" t="s">
        <v>21</v>
      </c>
      <c r="S6727" s="37" t="s">
        <v>13817</v>
      </c>
      <c r="T6727" s="46" t="s">
        <v>13818</v>
      </c>
      <c r="U6727" s="45"/>
      <c r="V6727" s="37"/>
      <c r="W6727" s="37"/>
      <c r="X6727" s="46"/>
      <c r="Y6727" s="37"/>
      <c r="Z6727" s="37" t="s">
        <v>0</v>
      </c>
      <c r="AA6727" s="37" t="s">
        <v>0</v>
      </c>
      <c r="AB6727" s="37" t="s">
        <v>0</v>
      </c>
      <c r="AC6727" s="45"/>
      <c r="AD6727" s="37"/>
      <c r="AE6727" s="46"/>
    </row>
    <row r="6728" spans="1:31" s="4" customFormat="1" ht="22.5" customHeight="1" x14ac:dyDescent="0.15">
      <c r="A6728" s="101"/>
      <c r="B6728" s="102"/>
      <c r="C6728" s="46"/>
      <c r="D6728" s="45"/>
      <c r="E6728" s="37"/>
      <c r="F6728" s="45"/>
      <c r="G6728" s="37"/>
      <c r="H6728" s="46"/>
      <c r="I6728" s="45"/>
      <c r="J6728" s="37"/>
      <c r="K6728" s="46" t="s">
        <v>0</v>
      </c>
      <c r="L6728" s="85"/>
      <c r="M6728" s="83" t="s">
        <v>12</v>
      </c>
      <c r="N6728" s="83" t="s">
        <v>12</v>
      </c>
      <c r="O6728" s="83" t="s">
        <v>0</v>
      </c>
      <c r="P6728" s="84" t="s">
        <v>11</v>
      </c>
      <c r="Q6728" s="37" t="s">
        <v>10</v>
      </c>
      <c r="R6728" s="37" t="s">
        <v>21</v>
      </c>
      <c r="S6728" s="37" t="s">
        <v>1265</v>
      </c>
      <c r="T6728" s="46" t="s">
        <v>1262</v>
      </c>
      <c r="U6728" s="45"/>
      <c r="V6728" s="37"/>
      <c r="W6728" s="37"/>
      <c r="X6728" s="46"/>
      <c r="Y6728" s="37"/>
      <c r="Z6728" s="37" t="s">
        <v>0</v>
      </c>
      <c r="AA6728" s="37" t="s">
        <v>0</v>
      </c>
      <c r="AB6728" s="37" t="s">
        <v>0</v>
      </c>
      <c r="AC6728" s="45"/>
      <c r="AD6728" s="37"/>
      <c r="AE6728" s="46"/>
    </row>
    <row r="6729" spans="1:31" s="4" customFormat="1" ht="11.25" customHeight="1" x14ac:dyDescent="0.15">
      <c r="A6729" s="101"/>
      <c r="B6729" s="102"/>
      <c r="C6729" s="46"/>
      <c r="D6729" s="45"/>
      <c r="E6729" s="37"/>
      <c r="F6729" s="45"/>
      <c r="G6729" s="37"/>
      <c r="H6729" s="46"/>
      <c r="I6729" s="45"/>
      <c r="J6729" s="37"/>
      <c r="K6729" s="46" t="s">
        <v>0</v>
      </c>
      <c r="L6729" s="85" t="s">
        <v>3621</v>
      </c>
      <c r="M6729" s="83" t="s">
        <v>1077</v>
      </c>
      <c r="N6729" s="83" t="s">
        <v>1077</v>
      </c>
      <c r="O6729" s="83" t="s">
        <v>3621</v>
      </c>
      <c r="P6729" s="84" t="s">
        <v>3620</v>
      </c>
      <c r="Q6729" s="37" t="s">
        <v>10</v>
      </c>
      <c r="R6729" s="37" t="s">
        <v>10</v>
      </c>
      <c r="S6729" s="37" t="s">
        <v>19</v>
      </c>
      <c r="T6729" s="46" t="s">
        <v>15</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c r="E6730" s="37"/>
      <c r="F6730" s="45"/>
      <c r="G6730" s="37"/>
      <c r="H6730" s="46"/>
      <c r="I6730" s="45"/>
      <c r="J6730" s="37"/>
      <c r="K6730" s="46" t="s">
        <v>0</v>
      </c>
      <c r="L6730" s="85" t="s">
        <v>3619</v>
      </c>
      <c r="M6730" s="83" t="s">
        <v>1069</v>
      </c>
      <c r="N6730" s="83" t="s">
        <v>1069</v>
      </c>
      <c r="O6730" s="83" t="s">
        <v>3619</v>
      </c>
      <c r="P6730" s="84" t="s">
        <v>3618</v>
      </c>
      <c r="Q6730" s="37" t="s">
        <v>10</v>
      </c>
      <c r="R6730" s="37" t="s">
        <v>10</v>
      </c>
      <c r="S6730" s="37" t="s">
        <v>14</v>
      </c>
      <c r="T6730" s="46" t="s">
        <v>9</v>
      </c>
      <c r="U6730" s="45"/>
      <c r="V6730" s="37"/>
      <c r="W6730" s="37"/>
      <c r="X6730" s="46"/>
      <c r="Y6730" s="37"/>
      <c r="Z6730" s="37" t="s">
        <v>0</v>
      </c>
      <c r="AA6730" s="37" t="s">
        <v>0</v>
      </c>
      <c r="AB6730" s="37" t="s">
        <v>0</v>
      </c>
      <c r="AC6730" s="45"/>
      <c r="AD6730" s="37"/>
      <c r="AE6730" s="46"/>
    </row>
    <row r="6731" spans="1:31" s="5" customFormat="1" ht="1.5" customHeight="1" x14ac:dyDescent="0.15">
      <c r="A6731" s="96"/>
      <c r="B6731" s="97"/>
      <c r="C6731" s="54"/>
      <c r="D6731" s="55"/>
      <c r="E6731" s="56"/>
      <c r="F6731" s="55"/>
      <c r="G6731" s="56"/>
      <c r="H6731" s="54"/>
      <c r="I6731" s="55"/>
      <c r="J6731" s="56"/>
      <c r="K6731" s="54"/>
      <c r="L6731" s="55"/>
      <c r="M6731" s="56"/>
      <c r="N6731" s="56"/>
      <c r="O6731" s="56"/>
      <c r="P6731" s="54"/>
      <c r="Q6731" s="56"/>
      <c r="R6731" s="56"/>
      <c r="S6731" s="56"/>
      <c r="T6731" s="54"/>
      <c r="U6731" s="55"/>
      <c r="V6731" s="56"/>
      <c r="W6731" s="56"/>
      <c r="X6731" s="54"/>
      <c r="Y6731" s="56"/>
      <c r="Z6731" s="56"/>
      <c r="AA6731" s="56"/>
      <c r="AB6731" s="56"/>
      <c r="AC6731" s="55"/>
      <c r="AD6731" s="56"/>
      <c r="AE6731" s="54"/>
    </row>
    <row r="6732" spans="1:31" s="4" customFormat="1" ht="22.5" customHeight="1" x14ac:dyDescent="0.15">
      <c r="A6732" s="101" t="s">
        <v>2851</v>
      </c>
      <c r="B6732" s="102" t="s">
        <v>3615</v>
      </c>
      <c r="C6732" s="46" t="s">
        <v>3617</v>
      </c>
      <c r="D6732" s="45" t="s">
        <v>3616</v>
      </c>
      <c r="E6732" s="37" t="s">
        <v>3614</v>
      </c>
      <c r="F6732" s="45"/>
      <c r="G6732" s="37"/>
      <c r="H6732" s="46"/>
      <c r="I6732" s="45"/>
      <c r="J6732" s="37"/>
      <c r="K6732" s="46" t="s">
        <v>0</v>
      </c>
      <c r="L6732" s="45"/>
      <c r="M6732" s="37" t="s">
        <v>58</v>
      </c>
      <c r="N6732" s="37" t="s">
        <v>58</v>
      </c>
      <c r="O6732" s="37" t="s">
        <v>64</v>
      </c>
      <c r="P6732" s="46"/>
      <c r="Q6732" s="37" t="s">
        <v>10</v>
      </c>
      <c r="R6732" s="37" t="s">
        <v>21</v>
      </c>
      <c r="S6732" s="37" t="s">
        <v>63</v>
      </c>
      <c r="T6732" s="46" t="s">
        <v>57</v>
      </c>
      <c r="U6732" s="45" t="s">
        <v>10</v>
      </c>
      <c r="V6732" s="37" t="s">
        <v>10</v>
      </c>
      <c r="W6732" s="37" t="s">
        <v>30</v>
      </c>
      <c r="X6732" s="46" t="s">
        <v>25</v>
      </c>
      <c r="Y6732" s="37"/>
      <c r="Z6732" s="37" t="s">
        <v>0</v>
      </c>
      <c r="AA6732" s="37" t="s">
        <v>0</v>
      </c>
      <c r="AB6732" s="37" t="s">
        <v>0</v>
      </c>
      <c r="AC6732" s="45"/>
      <c r="AD6732" s="37"/>
      <c r="AE6732" s="46"/>
    </row>
    <row r="6733" spans="1:31" s="4" customFormat="1" ht="11.25" customHeight="1" x14ac:dyDescent="0.15">
      <c r="A6733" s="101"/>
      <c r="B6733" s="102"/>
      <c r="C6733" s="46"/>
      <c r="D6733" s="45" t="s">
        <v>3613</v>
      </c>
      <c r="E6733" s="37" t="s">
        <v>3611</v>
      </c>
      <c r="F6733" s="45"/>
      <c r="G6733" s="37"/>
      <c r="H6733" s="46"/>
      <c r="I6733" s="45"/>
      <c r="J6733" s="37"/>
      <c r="K6733" s="46" t="s">
        <v>0</v>
      </c>
      <c r="L6733" s="45"/>
      <c r="M6733" s="37" t="s">
        <v>12</v>
      </c>
      <c r="N6733" s="37" t="s">
        <v>1069</v>
      </c>
      <c r="O6733" s="37" t="s">
        <v>3612</v>
      </c>
      <c r="P6733" s="46" t="s">
        <v>3610</v>
      </c>
      <c r="Q6733" s="37" t="s">
        <v>10</v>
      </c>
      <c r="R6733" s="37" t="s">
        <v>21</v>
      </c>
      <c r="S6733" s="37" t="s">
        <v>53</v>
      </c>
      <c r="T6733" s="46" t="s">
        <v>48</v>
      </c>
      <c r="U6733" s="45"/>
      <c r="V6733" s="37"/>
      <c r="W6733" s="37"/>
      <c r="X6733" s="46"/>
      <c r="Y6733" s="37"/>
      <c r="Z6733" s="37" t="s">
        <v>0</v>
      </c>
      <c r="AA6733" s="37" t="s">
        <v>0</v>
      </c>
      <c r="AB6733" s="37" t="s">
        <v>0</v>
      </c>
      <c r="AC6733" s="45"/>
      <c r="AD6733" s="37"/>
      <c r="AE6733" s="46"/>
    </row>
    <row r="6734" spans="1:31" s="4" customFormat="1" ht="22.5" customHeight="1" x14ac:dyDescent="0.15">
      <c r="A6734" s="101"/>
      <c r="B6734" s="102"/>
      <c r="C6734" s="46"/>
      <c r="D6734" s="45" t="s">
        <v>3609</v>
      </c>
      <c r="E6734" s="37" t="s">
        <v>3607</v>
      </c>
      <c r="F6734" s="45"/>
      <c r="G6734" s="37"/>
      <c r="H6734" s="46"/>
      <c r="I6734" s="45"/>
      <c r="J6734" s="37"/>
      <c r="K6734" s="46" t="s">
        <v>0</v>
      </c>
      <c r="L6734" s="45" t="s">
        <v>0</v>
      </c>
      <c r="M6734" s="37" t="s">
        <v>12</v>
      </c>
      <c r="N6734" s="37" t="s">
        <v>1077</v>
      </c>
      <c r="O6734" s="37" t="s">
        <v>3608</v>
      </c>
      <c r="P6734" s="62" t="s">
        <v>17195</v>
      </c>
      <c r="Q6734" s="37" t="s">
        <v>10</v>
      </c>
      <c r="R6734" s="37" t="s">
        <v>21</v>
      </c>
      <c r="S6734" s="106" t="s">
        <v>13805</v>
      </c>
      <c r="T6734" s="104" t="s">
        <v>13804</v>
      </c>
      <c r="U6734" s="45"/>
      <c r="V6734" s="37"/>
      <c r="W6734" s="37"/>
      <c r="X6734" s="46"/>
      <c r="Y6734" s="37"/>
      <c r="Z6734" s="37" t="s">
        <v>0</v>
      </c>
      <c r="AA6734" s="37" t="s">
        <v>0</v>
      </c>
      <c r="AB6734" s="37" t="s">
        <v>0</v>
      </c>
      <c r="AC6734" s="45"/>
      <c r="AD6734" s="37"/>
      <c r="AE6734" s="46"/>
    </row>
    <row r="6735" spans="1:31" s="4" customFormat="1" ht="22.5" customHeight="1" x14ac:dyDescent="0.15">
      <c r="A6735" s="101"/>
      <c r="B6735" s="102"/>
      <c r="C6735" s="46"/>
      <c r="D6735" s="45" t="s">
        <v>3605</v>
      </c>
      <c r="E6735" s="37" t="s">
        <v>3604</v>
      </c>
      <c r="F6735" s="45"/>
      <c r="G6735" s="37"/>
      <c r="H6735" s="46"/>
      <c r="I6735" s="45"/>
      <c r="J6735" s="37"/>
      <c r="K6735" s="46" t="s">
        <v>0</v>
      </c>
      <c r="L6735" s="45" t="s">
        <v>0</v>
      </c>
      <c r="M6735" s="37" t="s">
        <v>12</v>
      </c>
      <c r="N6735" s="37" t="s">
        <v>12</v>
      </c>
      <c r="O6735" s="37" t="s">
        <v>0</v>
      </c>
      <c r="P6735" s="46" t="s">
        <v>11</v>
      </c>
      <c r="Q6735" s="37" t="s">
        <v>10</v>
      </c>
      <c r="R6735" s="37" t="s">
        <v>21</v>
      </c>
      <c r="S6735" s="37" t="s">
        <v>13817</v>
      </c>
      <c r="T6735" s="46" t="s">
        <v>13818</v>
      </c>
      <c r="U6735" s="45"/>
      <c r="V6735" s="37"/>
      <c r="W6735" s="37"/>
      <c r="X6735" s="46"/>
      <c r="Y6735" s="37"/>
      <c r="Z6735" s="37" t="s">
        <v>0</v>
      </c>
      <c r="AA6735" s="37" t="s">
        <v>0</v>
      </c>
      <c r="AB6735" s="37" t="s">
        <v>0</v>
      </c>
      <c r="AC6735" s="45"/>
      <c r="AD6735" s="37"/>
      <c r="AE6735" s="46"/>
    </row>
    <row r="6736" spans="1:31" s="4" customFormat="1" ht="11.25" customHeight="1" x14ac:dyDescent="0.15">
      <c r="A6736" s="101"/>
      <c r="B6736" s="102"/>
      <c r="C6736" s="46"/>
      <c r="D6736" s="45" t="s">
        <v>3603</v>
      </c>
      <c r="E6736" s="37" t="s">
        <v>3602</v>
      </c>
      <c r="F6736" s="45"/>
      <c r="G6736" s="37"/>
      <c r="H6736" s="46"/>
      <c r="I6736" s="45"/>
      <c r="J6736" s="37"/>
      <c r="K6736" s="46" t="s">
        <v>0</v>
      </c>
      <c r="L6736" s="45" t="s">
        <v>0</v>
      </c>
      <c r="M6736" s="37"/>
      <c r="N6736" s="37"/>
      <c r="O6736" s="37" t="s">
        <v>0</v>
      </c>
      <c r="P6736" s="46"/>
      <c r="Q6736" s="37" t="s">
        <v>10</v>
      </c>
      <c r="R6736" s="37" t="s">
        <v>21</v>
      </c>
      <c r="S6736" s="37" t="s">
        <v>1265</v>
      </c>
      <c r="T6736" s="46" t="s">
        <v>1262</v>
      </c>
      <c r="U6736" s="45"/>
      <c r="V6736" s="37"/>
      <c r="W6736" s="37"/>
      <c r="X6736" s="46"/>
      <c r="Y6736" s="37"/>
      <c r="Z6736" s="37" t="s">
        <v>0</v>
      </c>
      <c r="AA6736" s="37" t="s">
        <v>0</v>
      </c>
      <c r="AB6736" s="37" t="s">
        <v>0</v>
      </c>
      <c r="AC6736" s="45"/>
      <c r="AD6736" s="37"/>
      <c r="AE6736" s="46"/>
    </row>
    <row r="6737" spans="1:31" s="4" customFormat="1" ht="11.25" customHeight="1" x14ac:dyDescent="0.15">
      <c r="A6737" s="101"/>
      <c r="B6737" s="102"/>
      <c r="C6737" s="46"/>
      <c r="D6737" s="45" t="s">
        <v>3601</v>
      </c>
      <c r="E6737" s="37" t="s">
        <v>3600</v>
      </c>
      <c r="F6737" s="45"/>
      <c r="G6737" s="37"/>
      <c r="H6737" s="46"/>
      <c r="I6737" s="45"/>
      <c r="J6737" s="37"/>
      <c r="K6737" s="46" t="s">
        <v>0</v>
      </c>
      <c r="L6737" s="45" t="s">
        <v>0</v>
      </c>
      <c r="M6737" s="37"/>
      <c r="N6737" s="37"/>
      <c r="O6737" s="37" t="s">
        <v>0</v>
      </c>
      <c r="P6737" s="46"/>
      <c r="Q6737" s="37" t="s">
        <v>10</v>
      </c>
      <c r="R6737" s="37" t="s">
        <v>10</v>
      </c>
      <c r="S6737" s="37" t="s">
        <v>19</v>
      </c>
      <c r="T6737" s="46" t="s">
        <v>15</v>
      </c>
      <c r="U6737" s="45"/>
      <c r="V6737" s="37"/>
      <c r="W6737" s="37"/>
      <c r="X6737" s="46"/>
      <c r="Y6737" s="37"/>
      <c r="Z6737" s="37" t="s">
        <v>0</v>
      </c>
      <c r="AA6737" s="37" t="s">
        <v>0</v>
      </c>
      <c r="AB6737" s="37" t="s">
        <v>0</v>
      </c>
      <c r="AC6737" s="45"/>
      <c r="AD6737" s="37"/>
      <c r="AE6737" s="46"/>
    </row>
    <row r="6738" spans="1:31" s="4" customFormat="1" ht="22.5" customHeight="1" x14ac:dyDescent="0.15">
      <c r="A6738" s="101"/>
      <c r="B6738" s="102"/>
      <c r="C6738" s="46"/>
      <c r="D6738" s="45" t="s">
        <v>3599</v>
      </c>
      <c r="E6738" s="37" t="s">
        <v>3598</v>
      </c>
      <c r="F6738" s="45"/>
      <c r="G6738" s="37"/>
      <c r="H6738" s="46"/>
      <c r="I6738" s="45"/>
      <c r="J6738" s="37"/>
      <c r="K6738" s="46" t="s">
        <v>0</v>
      </c>
      <c r="L6738" s="45" t="s">
        <v>0</v>
      </c>
      <c r="M6738" s="37"/>
      <c r="N6738" s="37"/>
      <c r="O6738" s="37" t="s">
        <v>0</v>
      </c>
      <c r="P6738" s="46"/>
      <c r="Q6738" s="37" t="s">
        <v>10</v>
      </c>
      <c r="R6738" s="37" t="s">
        <v>10</v>
      </c>
      <c r="S6738" s="37" t="s">
        <v>14</v>
      </c>
      <c r="T6738" s="46" t="s">
        <v>9</v>
      </c>
      <c r="U6738" s="45"/>
      <c r="V6738" s="37"/>
      <c r="W6738" s="37"/>
      <c r="X6738" s="46"/>
      <c r="Y6738" s="37"/>
      <c r="Z6738" s="37" t="s">
        <v>0</v>
      </c>
      <c r="AA6738" s="37" t="s">
        <v>0</v>
      </c>
      <c r="AB6738" s="37" t="s">
        <v>0</v>
      </c>
      <c r="AC6738" s="45"/>
      <c r="AD6738" s="37"/>
      <c r="AE6738" s="46"/>
    </row>
    <row r="6739" spans="1:31" s="4" customFormat="1" ht="11.25" customHeight="1" x14ac:dyDescent="0.15">
      <c r="A6739" s="101"/>
      <c r="B6739" s="102"/>
      <c r="C6739" s="46"/>
      <c r="D6739" s="45" t="s">
        <v>3597</v>
      </c>
      <c r="E6739" s="37" t="s">
        <v>3596</v>
      </c>
      <c r="F6739" s="45"/>
      <c r="G6739" s="37"/>
      <c r="H6739" s="46"/>
      <c r="I6739" s="45"/>
      <c r="J6739" s="37"/>
      <c r="K6739" s="46" t="s">
        <v>0</v>
      </c>
      <c r="L6739" s="45" t="s">
        <v>0</v>
      </c>
      <c r="M6739" s="37"/>
      <c r="N6739" s="37"/>
      <c r="O6739" s="37" t="s">
        <v>0</v>
      </c>
      <c r="P6739" s="46"/>
      <c r="Q6739" s="37"/>
      <c r="R6739" s="37"/>
      <c r="S6739" s="37" t="s">
        <v>0</v>
      </c>
      <c r="T6739" s="46"/>
      <c r="U6739" s="45"/>
      <c r="V6739" s="37"/>
      <c r="W6739" s="37"/>
      <c r="X6739" s="46"/>
      <c r="Y6739" s="37"/>
      <c r="Z6739" s="37" t="s">
        <v>0</v>
      </c>
      <c r="AA6739" s="37" t="s">
        <v>0</v>
      </c>
      <c r="AB6739" s="37" t="s">
        <v>0</v>
      </c>
      <c r="AC6739" s="45"/>
      <c r="AD6739" s="37"/>
      <c r="AE6739" s="46"/>
    </row>
    <row r="6740" spans="1:31" s="4" customFormat="1" ht="11.25" customHeight="1" x14ac:dyDescent="0.15">
      <c r="A6740" s="101"/>
      <c r="B6740" s="102"/>
      <c r="C6740" s="46"/>
      <c r="D6740" s="103" t="s">
        <v>16316</v>
      </c>
      <c r="E6740" s="37" t="s">
        <v>3595</v>
      </c>
      <c r="F6740" s="45"/>
      <c r="G6740" s="37"/>
      <c r="H6740" s="46"/>
      <c r="I6740" s="45"/>
      <c r="J6740" s="37"/>
      <c r="K6740" s="46" t="s">
        <v>0</v>
      </c>
      <c r="L6740" s="45" t="s">
        <v>0</v>
      </c>
      <c r="M6740" s="37"/>
      <c r="N6740" s="37"/>
      <c r="O6740" s="37" t="s">
        <v>0</v>
      </c>
      <c r="P6740" s="46"/>
      <c r="Q6740" s="37"/>
      <c r="R6740" s="37"/>
      <c r="S6740" s="37" t="s">
        <v>0</v>
      </c>
      <c r="T6740" s="46"/>
      <c r="U6740" s="45"/>
      <c r="V6740" s="37"/>
      <c r="W6740" s="37"/>
      <c r="X6740" s="46"/>
      <c r="Y6740" s="37"/>
      <c r="Z6740" s="37" t="s">
        <v>0</v>
      </c>
      <c r="AA6740" s="37" t="s">
        <v>0</v>
      </c>
      <c r="AB6740" s="37" t="s">
        <v>0</v>
      </c>
      <c r="AC6740" s="45"/>
      <c r="AD6740" s="37"/>
      <c r="AE6740" s="46"/>
    </row>
    <row r="6741" spans="1:31" s="5" customFormat="1" ht="1.5" customHeight="1" x14ac:dyDescent="0.15">
      <c r="A6741" s="96"/>
      <c r="B6741" s="97"/>
      <c r="C6741" s="54"/>
      <c r="D6741" s="55"/>
      <c r="E6741" s="56"/>
      <c r="F6741" s="55"/>
      <c r="G6741" s="56"/>
      <c r="H6741" s="54"/>
      <c r="I6741" s="55"/>
      <c r="J6741" s="56"/>
      <c r="K6741" s="54"/>
      <c r="L6741" s="55"/>
      <c r="M6741" s="56"/>
      <c r="N6741" s="56"/>
      <c r="O6741" s="56"/>
      <c r="P6741" s="54"/>
      <c r="Q6741" s="56"/>
      <c r="R6741" s="56"/>
      <c r="S6741" s="56"/>
      <c r="T6741" s="54"/>
      <c r="U6741" s="55"/>
      <c r="V6741" s="56"/>
      <c r="W6741" s="56"/>
      <c r="X6741" s="54"/>
      <c r="Y6741" s="56"/>
      <c r="Z6741" s="56"/>
      <c r="AA6741" s="56"/>
      <c r="AB6741" s="56"/>
      <c r="AC6741" s="55"/>
      <c r="AD6741" s="56"/>
      <c r="AE6741" s="54"/>
    </row>
    <row r="6742" spans="1:31" s="4" customFormat="1" ht="22.5" customHeight="1" x14ac:dyDescent="0.15">
      <c r="A6742" s="101" t="s">
        <v>2851</v>
      </c>
      <c r="B6742" s="102" t="s">
        <v>3592</v>
      </c>
      <c r="C6742" s="46" t="s">
        <v>3594</v>
      </c>
      <c r="D6742" s="45" t="s">
        <v>3593</v>
      </c>
      <c r="E6742" s="37" t="s">
        <v>3591</v>
      </c>
      <c r="F6742" s="45"/>
      <c r="G6742" s="37"/>
      <c r="H6742" s="46"/>
      <c r="I6742" s="45"/>
      <c r="J6742" s="37"/>
      <c r="K6742" s="46" t="s">
        <v>0</v>
      </c>
      <c r="L6742" s="45"/>
      <c r="M6742" s="37" t="s">
        <v>58</v>
      </c>
      <c r="N6742" s="37" t="s">
        <v>58</v>
      </c>
      <c r="O6742" s="37" t="s">
        <v>64</v>
      </c>
      <c r="P6742" s="46"/>
      <c r="Q6742" s="37"/>
      <c r="R6742" s="37"/>
      <c r="S6742" s="37" t="s">
        <v>0</v>
      </c>
      <c r="T6742" s="46"/>
      <c r="U6742" s="45" t="s">
        <v>10</v>
      </c>
      <c r="V6742" s="37" t="s">
        <v>553</v>
      </c>
      <c r="W6742" s="37" t="s">
        <v>2884</v>
      </c>
      <c r="X6742" s="46"/>
      <c r="Y6742" s="37"/>
      <c r="Z6742" s="37" t="s">
        <v>0</v>
      </c>
      <c r="AA6742" s="37" t="s">
        <v>0</v>
      </c>
      <c r="AB6742" s="37" t="s">
        <v>0</v>
      </c>
      <c r="AC6742" s="45"/>
      <c r="AD6742" s="37"/>
      <c r="AE6742" s="46"/>
    </row>
    <row r="6743" spans="1:31" s="4" customFormat="1" ht="11.25" customHeight="1" x14ac:dyDescent="0.15">
      <c r="A6743" s="101"/>
      <c r="B6743" s="102"/>
      <c r="C6743" s="46"/>
      <c r="D6743" s="45" t="s">
        <v>3590</v>
      </c>
      <c r="E6743" s="37" t="s">
        <v>3589</v>
      </c>
      <c r="F6743" s="45"/>
      <c r="G6743" s="37"/>
      <c r="H6743" s="46"/>
      <c r="I6743" s="45"/>
      <c r="J6743" s="37"/>
      <c r="K6743" s="46" t="s">
        <v>0</v>
      </c>
      <c r="L6743" s="45"/>
      <c r="M6743" s="37" t="s">
        <v>12</v>
      </c>
      <c r="N6743" s="37" t="s">
        <v>12</v>
      </c>
      <c r="O6743" s="37" t="s">
        <v>55</v>
      </c>
      <c r="P6743" s="46"/>
      <c r="Q6743" s="37"/>
      <c r="R6743" s="37"/>
      <c r="S6743" s="37" t="s">
        <v>0</v>
      </c>
      <c r="T6743" s="46"/>
      <c r="U6743" s="45" t="s">
        <v>10</v>
      </c>
      <c r="V6743" s="37" t="s">
        <v>553</v>
      </c>
      <c r="W6743" s="37" t="s">
        <v>2881</v>
      </c>
      <c r="X6743" s="46"/>
      <c r="Y6743" s="37"/>
      <c r="Z6743" s="37" t="s">
        <v>0</v>
      </c>
      <c r="AA6743" s="37" t="s">
        <v>0</v>
      </c>
      <c r="AB6743" s="37" t="s">
        <v>0</v>
      </c>
      <c r="AC6743" s="45"/>
      <c r="AD6743" s="37"/>
      <c r="AE6743" s="46"/>
    </row>
    <row r="6744" spans="1:31" s="4" customFormat="1" ht="11.25" customHeight="1" x14ac:dyDescent="0.15">
      <c r="A6744" s="101"/>
      <c r="B6744" s="102"/>
      <c r="C6744" s="46"/>
      <c r="D6744" s="45" t="s">
        <v>3588</v>
      </c>
      <c r="E6744" s="37" t="s">
        <v>3587</v>
      </c>
      <c r="F6744" s="45"/>
      <c r="G6744" s="37"/>
      <c r="H6744" s="46"/>
      <c r="I6744" s="45"/>
      <c r="J6744" s="37"/>
      <c r="K6744" s="46" t="s">
        <v>0</v>
      </c>
      <c r="L6744" s="45" t="s">
        <v>0</v>
      </c>
      <c r="M6744" s="37"/>
      <c r="N6744" s="37"/>
      <c r="O6744" s="37" t="s">
        <v>0</v>
      </c>
      <c r="P6744" s="46"/>
      <c r="Q6744" s="37"/>
      <c r="R6744" s="37"/>
      <c r="S6744" s="37" t="s">
        <v>0</v>
      </c>
      <c r="T6744" s="46"/>
      <c r="U6744" s="45" t="s">
        <v>10</v>
      </c>
      <c r="V6744" s="37" t="s">
        <v>21</v>
      </c>
      <c r="W6744" s="37" t="s">
        <v>38</v>
      </c>
      <c r="X6744" s="46" t="s">
        <v>33</v>
      </c>
      <c r="Y6744" s="37"/>
      <c r="Z6744" s="37" t="s">
        <v>0</v>
      </c>
      <c r="AA6744" s="37" t="s">
        <v>0</v>
      </c>
      <c r="AB6744" s="37" t="s">
        <v>0</v>
      </c>
      <c r="AC6744" s="45"/>
      <c r="AD6744" s="37"/>
      <c r="AE6744" s="46"/>
    </row>
    <row r="6745" spans="1:31" s="4" customFormat="1" ht="11.25" customHeight="1" x14ac:dyDescent="0.15">
      <c r="A6745" s="101"/>
      <c r="B6745" s="102"/>
      <c r="C6745" s="46"/>
      <c r="D6745" s="45" t="s">
        <v>3586</v>
      </c>
      <c r="E6745" s="37" t="s">
        <v>3585</v>
      </c>
      <c r="F6745" s="45"/>
      <c r="G6745" s="37"/>
      <c r="H6745" s="46"/>
      <c r="I6745" s="45"/>
      <c r="J6745" s="37"/>
      <c r="K6745" s="46" t="s">
        <v>0</v>
      </c>
      <c r="L6745" s="45" t="s">
        <v>0</v>
      </c>
      <c r="M6745" s="37"/>
      <c r="N6745" s="37"/>
      <c r="O6745" s="37" t="s">
        <v>0</v>
      </c>
      <c r="P6745" s="46"/>
      <c r="Q6745" s="37"/>
      <c r="R6745" s="37"/>
      <c r="S6745" s="37" t="s">
        <v>0</v>
      </c>
      <c r="T6745" s="46"/>
      <c r="U6745" s="45" t="s">
        <v>10</v>
      </c>
      <c r="V6745" s="37" t="s">
        <v>10</v>
      </c>
      <c r="W6745" s="37" t="s">
        <v>30</v>
      </c>
      <c r="X6745" s="46" t="s">
        <v>25</v>
      </c>
      <c r="Y6745" s="37"/>
      <c r="Z6745" s="37" t="s">
        <v>0</v>
      </c>
      <c r="AA6745" s="37" t="s">
        <v>0</v>
      </c>
      <c r="AB6745" s="37" t="s">
        <v>0</v>
      </c>
      <c r="AC6745" s="45"/>
      <c r="AD6745" s="37"/>
      <c r="AE6745" s="46"/>
    </row>
    <row r="6746" spans="1:31" s="5" customFormat="1" ht="1.5" customHeight="1" x14ac:dyDescent="0.15">
      <c r="A6746" s="96"/>
      <c r="B6746" s="97"/>
      <c r="C6746" s="54"/>
      <c r="D6746" s="55"/>
      <c r="E6746" s="56"/>
      <c r="F6746" s="55"/>
      <c r="G6746" s="56"/>
      <c r="H6746" s="54"/>
      <c r="I6746" s="55"/>
      <c r="J6746" s="56"/>
      <c r="K6746" s="54"/>
      <c r="L6746" s="55"/>
      <c r="M6746" s="56"/>
      <c r="N6746" s="56"/>
      <c r="O6746" s="56"/>
      <c r="P6746" s="54"/>
      <c r="Q6746" s="56"/>
      <c r="R6746" s="56"/>
      <c r="S6746" s="56"/>
      <c r="T6746" s="54"/>
      <c r="U6746" s="55"/>
      <c r="V6746" s="56"/>
      <c r="W6746" s="56"/>
      <c r="X6746" s="54"/>
      <c r="Y6746" s="56"/>
      <c r="Z6746" s="56"/>
      <c r="AA6746" s="56"/>
      <c r="AB6746" s="56"/>
      <c r="AC6746" s="55"/>
      <c r="AD6746" s="56"/>
      <c r="AE6746" s="54"/>
    </row>
    <row r="6747" spans="1:31" s="4" customFormat="1" ht="22.5" customHeight="1" x14ac:dyDescent="0.15">
      <c r="A6747" s="101" t="s">
        <v>2851</v>
      </c>
      <c r="B6747" s="102" t="s">
        <v>3582</v>
      </c>
      <c r="C6747" s="46" t="s">
        <v>3584</v>
      </c>
      <c r="D6747" s="45" t="s">
        <v>3583</v>
      </c>
      <c r="E6747" s="37" t="s">
        <v>3581</v>
      </c>
      <c r="F6747" s="45"/>
      <c r="G6747" s="37"/>
      <c r="H6747" s="46"/>
      <c r="I6747" s="45"/>
      <c r="J6747" s="37"/>
      <c r="K6747" s="46" t="s">
        <v>0</v>
      </c>
      <c r="L6747" s="85" t="s">
        <v>64</v>
      </c>
      <c r="M6747" s="83" t="s">
        <v>58</v>
      </c>
      <c r="N6747" s="83" t="s">
        <v>58</v>
      </c>
      <c r="O6747" s="83" t="s">
        <v>64</v>
      </c>
      <c r="P6747" s="84"/>
      <c r="Q6747" s="37"/>
      <c r="R6747" s="37"/>
      <c r="S6747" s="37" t="s">
        <v>0</v>
      </c>
      <c r="T6747" s="46"/>
      <c r="U6747" s="45" t="s">
        <v>10</v>
      </c>
      <c r="V6747" s="37" t="s">
        <v>10</v>
      </c>
      <c r="W6747" s="37" t="s">
        <v>30</v>
      </c>
      <c r="X6747" s="46" t="s">
        <v>25</v>
      </c>
      <c r="Y6747" s="37"/>
      <c r="Z6747" s="37" t="s">
        <v>0</v>
      </c>
      <c r="AA6747" s="37" t="s">
        <v>0</v>
      </c>
      <c r="AB6747" s="37" t="s">
        <v>0</v>
      </c>
      <c r="AC6747" s="45"/>
      <c r="AD6747" s="37"/>
      <c r="AE6747" s="46"/>
    </row>
    <row r="6748" spans="1:31" s="4" customFormat="1" ht="11.25" customHeight="1" x14ac:dyDescent="0.15">
      <c r="A6748" s="101"/>
      <c r="B6748" s="102"/>
      <c r="C6748" s="46"/>
      <c r="D6748" s="45" t="s">
        <v>3580</v>
      </c>
      <c r="E6748" s="37" t="s">
        <v>3577</v>
      </c>
      <c r="F6748" s="45"/>
      <c r="G6748" s="37"/>
      <c r="H6748" s="46"/>
      <c r="I6748" s="45"/>
      <c r="J6748" s="37"/>
      <c r="K6748" s="46" t="s">
        <v>0</v>
      </c>
      <c r="L6748" s="85" t="s">
        <v>3579</v>
      </c>
      <c r="M6748" s="83" t="s">
        <v>12</v>
      </c>
      <c r="N6748" s="83" t="s">
        <v>1118</v>
      </c>
      <c r="O6748" s="83" t="s">
        <v>3578</v>
      </c>
      <c r="P6748" s="84" t="s">
        <v>3576</v>
      </c>
      <c r="Q6748" s="37"/>
      <c r="R6748" s="37"/>
      <c r="S6748" s="37" t="s">
        <v>0</v>
      </c>
      <c r="T6748" s="46"/>
      <c r="U6748" s="45"/>
      <c r="V6748" s="37"/>
      <c r="W6748" s="37"/>
      <c r="X6748" s="46"/>
      <c r="Y6748" s="37"/>
      <c r="Z6748" s="37" t="s">
        <v>0</v>
      </c>
      <c r="AA6748" s="37" t="s">
        <v>0</v>
      </c>
      <c r="AB6748" s="37" t="s">
        <v>0</v>
      </c>
      <c r="AC6748" s="45"/>
      <c r="AD6748" s="37"/>
      <c r="AE6748" s="46"/>
    </row>
    <row r="6749" spans="1:31" s="4" customFormat="1" ht="11.25" customHeight="1" x14ac:dyDescent="0.15">
      <c r="A6749" s="101"/>
      <c r="B6749" s="102"/>
      <c r="C6749" s="46"/>
      <c r="D6749" s="45" t="s">
        <v>3575</v>
      </c>
      <c r="E6749" s="37" t="s">
        <v>3573</v>
      </c>
      <c r="F6749" s="45"/>
      <c r="G6749" s="37"/>
      <c r="H6749" s="46"/>
      <c r="I6749" s="45"/>
      <c r="J6749" s="37"/>
      <c r="K6749" s="46" t="s">
        <v>0</v>
      </c>
      <c r="L6749" s="85" t="s">
        <v>0</v>
      </c>
      <c r="M6749" s="83" t="s">
        <v>12</v>
      </c>
      <c r="N6749" s="83" t="s">
        <v>1118</v>
      </c>
      <c r="O6749" s="83" t="s">
        <v>3574</v>
      </c>
      <c r="P6749" s="84" t="s">
        <v>3572</v>
      </c>
      <c r="Q6749" s="37"/>
      <c r="R6749" s="37"/>
      <c r="S6749" s="37" t="s">
        <v>0</v>
      </c>
      <c r="T6749" s="46"/>
      <c r="U6749" s="45"/>
      <c r="V6749" s="37"/>
      <c r="W6749" s="37"/>
      <c r="X6749" s="46"/>
      <c r="Y6749" s="37"/>
      <c r="Z6749" s="37" t="s">
        <v>0</v>
      </c>
      <c r="AA6749" s="37" t="s">
        <v>0</v>
      </c>
      <c r="AB6749" s="37" t="s">
        <v>0</v>
      </c>
      <c r="AC6749" s="45"/>
      <c r="AD6749" s="37"/>
      <c r="AE6749" s="46"/>
    </row>
    <row r="6750" spans="1:31" s="4" customFormat="1" ht="11.25" customHeight="1" x14ac:dyDescent="0.15">
      <c r="A6750" s="101"/>
      <c r="B6750" s="102"/>
      <c r="C6750" s="46"/>
      <c r="D6750" s="45" t="s">
        <v>3571</v>
      </c>
      <c r="E6750" s="37" t="s">
        <v>3569</v>
      </c>
      <c r="F6750" s="45"/>
      <c r="G6750" s="37"/>
      <c r="H6750" s="46"/>
      <c r="I6750" s="45"/>
      <c r="J6750" s="37"/>
      <c r="K6750" s="46" t="s">
        <v>0</v>
      </c>
      <c r="L6750" s="85" t="s">
        <v>0</v>
      </c>
      <c r="M6750" s="83" t="s">
        <v>12</v>
      </c>
      <c r="N6750" s="83" t="s">
        <v>1118</v>
      </c>
      <c r="O6750" s="83" t="s">
        <v>3570</v>
      </c>
      <c r="P6750" s="84" t="s">
        <v>3568</v>
      </c>
      <c r="Q6750" s="37"/>
      <c r="R6750" s="37"/>
      <c r="S6750" s="37" t="s">
        <v>0</v>
      </c>
      <c r="T6750" s="46"/>
      <c r="U6750" s="45"/>
      <c r="V6750" s="37"/>
      <c r="W6750" s="37"/>
      <c r="X6750" s="46"/>
      <c r="Y6750" s="37"/>
      <c r="Z6750" s="37" t="s">
        <v>0</v>
      </c>
      <c r="AA6750" s="37" t="s">
        <v>0</v>
      </c>
      <c r="AB6750" s="37" t="s">
        <v>0</v>
      </c>
      <c r="AC6750" s="45"/>
      <c r="AD6750" s="37"/>
      <c r="AE6750" s="46"/>
    </row>
    <row r="6751" spans="1:31" s="4" customFormat="1" ht="22.5" customHeight="1" x14ac:dyDescent="0.15">
      <c r="A6751" s="101"/>
      <c r="B6751" s="102"/>
      <c r="C6751" s="46"/>
      <c r="D6751" s="45" t="s">
        <v>3567</v>
      </c>
      <c r="E6751" s="37" t="s">
        <v>3565</v>
      </c>
      <c r="F6751" s="45"/>
      <c r="G6751" s="37"/>
      <c r="H6751" s="46"/>
      <c r="I6751" s="45"/>
      <c r="J6751" s="37"/>
      <c r="K6751" s="46" t="s">
        <v>0</v>
      </c>
      <c r="L6751" s="85"/>
      <c r="M6751" s="83" t="s">
        <v>12</v>
      </c>
      <c r="N6751" s="83" t="s">
        <v>1113</v>
      </c>
      <c r="O6751" s="83" t="s">
        <v>3566</v>
      </c>
      <c r="P6751" s="84" t="s">
        <v>3564</v>
      </c>
      <c r="Q6751" s="37"/>
      <c r="R6751" s="37"/>
      <c r="S6751" s="37" t="s">
        <v>0</v>
      </c>
      <c r="T6751" s="46"/>
      <c r="U6751" s="45"/>
      <c r="V6751" s="37"/>
      <c r="W6751" s="37"/>
      <c r="X6751" s="46"/>
      <c r="Y6751" s="37"/>
      <c r="Z6751" s="37" t="s">
        <v>0</v>
      </c>
      <c r="AA6751" s="37" t="s">
        <v>0</v>
      </c>
      <c r="AB6751" s="37" t="s">
        <v>0</v>
      </c>
      <c r="AC6751" s="45"/>
      <c r="AD6751" s="37"/>
      <c r="AE6751" s="46"/>
    </row>
    <row r="6752" spans="1:31" s="4" customFormat="1" ht="11.25" customHeight="1" x14ac:dyDescent="0.15">
      <c r="A6752" s="101"/>
      <c r="B6752" s="102"/>
      <c r="C6752" s="46"/>
      <c r="D6752" s="45" t="s">
        <v>3563</v>
      </c>
      <c r="E6752" s="37" t="s">
        <v>3561</v>
      </c>
      <c r="F6752" s="45"/>
      <c r="G6752" s="37"/>
      <c r="H6752" s="46"/>
      <c r="I6752" s="45"/>
      <c r="J6752" s="37"/>
      <c r="K6752" s="46" t="s">
        <v>0</v>
      </c>
      <c r="L6752" s="85" t="s">
        <v>0</v>
      </c>
      <c r="M6752" s="83" t="s">
        <v>12</v>
      </c>
      <c r="N6752" s="83" t="s">
        <v>2137</v>
      </c>
      <c r="O6752" s="83" t="s">
        <v>3562</v>
      </c>
      <c r="P6752" s="84" t="s">
        <v>3560</v>
      </c>
      <c r="Q6752" s="37"/>
      <c r="R6752" s="37"/>
      <c r="S6752" s="37" t="s">
        <v>0</v>
      </c>
      <c r="T6752" s="46"/>
      <c r="U6752" s="45"/>
      <c r="V6752" s="37"/>
      <c r="W6752" s="37"/>
      <c r="X6752" s="46"/>
      <c r="Y6752" s="37"/>
      <c r="Z6752" s="37" t="s">
        <v>0</v>
      </c>
      <c r="AA6752" s="37" t="s">
        <v>0</v>
      </c>
      <c r="AB6752" s="37" t="s">
        <v>0</v>
      </c>
      <c r="AC6752" s="45"/>
      <c r="AD6752" s="37"/>
      <c r="AE6752" s="46"/>
    </row>
    <row r="6753" spans="1:31" s="4" customFormat="1" ht="11.25" customHeight="1" x14ac:dyDescent="0.15">
      <c r="A6753" s="101"/>
      <c r="B6753" s="102"/>
      <c r="C6753" s="46"/>
      <c r="D6753" s="45" t="s">
        <v>3559</v>
      </c>
      <c r="E6753" s="37" t="s">
        <v>3557</v>
      </c>
      <c r="F6753" s="45"/>
      <c r="G6753" s="37"/>
      <c r="H6753" s="46"/>
      <c r="I6753" s="45"/>
      <c r="J6753" s="37"/>
      <c r="K6753" s="46" t="s">
        <v>0</v>
      </c>
      <c r="L6753" s="85" t="s">
        <v>0</v>
      </c>
      <c r="M6753" s="83" t="s">
        <v>12</v>
      </c>
      <c r="N6753" s="83" t="s">
        <v>2137</v>
      </c>
      <c r="O6753" s="83" t="s">
        <v>3558</v>
      </c>
      <c r="P6753" s="84" t="s">
        <v>3556</v>
      </c>
      <c r="Q6753" s="37"/>
      <c r="R6753" s="37"/>
      <c r="S6753" s="37" t="s">
        <v>0</v>
      </c>
      <c r="T6753" s="46"/>
      <c r="U6753" s="45"/>
      <c r="V6753" s="37"/>
      <c r="W6753" s="37"/>
      <c r="X6753" s="46"/>
      <c r="Y6753" s="37"/>
      <c r="Z6753" s="37" t="s">
        <v>0</v>
      </c>
      <c r="AA6753" s="37" t="s">
        <v>0</v>
      </c>
      <c r="AB6753" s="37" t="s">
        <v>0</v>
      </c>
      <c r="AC6753" s="45"/>
      <c r="AD6753" s="37"/>
      <c r="AE6753" s="46"/>
    </row>
    <row r="6754" spans="1:31" s="4" customFormat="1" ht="11.25" customHeight="1" x14ac:dyDescent="0.15">
      <c r="A6754" s="101"/>
      <c r="B6754" s="102"/>
      <c r="C6754" s="46"/>
      <c r="D6754" s="45" t="s">
        <v>3555</v>
      </c>
      <c r="E6754" s="37" t="s">
        <v>3553</v>
      </c>
      <c r="F6754" s="45"/>
      <c r="G6754" s="37"/>
      <c r="H6754" s="46"/>
      <c r="I6754" s="45"/>
      <c r="J6754" s="37"/>
      <c r="K6754" s="46" t="s">
        <v>0</v>
      </c>
      <c r="L6754" s="85" t="s">
        <v>0</v>
      </c>
      <c r="M6754" s="83" t="s">
        <v>12</v>
      </c>
      <c r="N6754" s="83" t="s">
        <v>2137</v>
      </c>
      <c r="O6754" s="83" t="s">
        <v>3554</v>
      </c>
      <c r="P6754" s="84" t="s">
        <v>3552</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22.5" customHeight="1" x14ac:dyDescent="0.15">
      <c r="A6755" s="101"/>
      <c r="B6755" s="102"/>
      <c r="C6755" s="46"/>
      <c r="D6755" s="103" t="s">
        <v>16325</v>
      </c>
      <c r="E6755" s="37" t="s">
        <v>3551</v>
      </c>
      <c r="F6755" s="45"/>
      <c r="G6755" s="37"/>
      <c r="H6755" s="46"/>
      <c r="I6755" s="45"/>
      <c r="J6755" s="37"/>
      <c r="K6755" s="46" t="s">
        <v>0</v>
      </c>
      <c r="L6755" s="85" t="s">
        <v>0</v>
      </c>
      <c r="M6755" s="83" t="s">
        <v>12</v>
      </c>
      <c r="N6755" s="83" t="s">
        <v>12</v>
      </c>
      <c r="O6755" s="83" t="s">
        <v>0</v>
      </c>
      <c r="P6755" s="84" t="s">
        <v>11</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22.5" customHeight="1" x14ac:dyDescent="0.15">
      <c r="A6756" s="101"/>
      <c r="B6756" s="102"/>
      <c r="C6756" s="46"/>
      <c r="D6756" s="45" t="s">
        <v>3550</v>
      </c>
      <c r="E6756" s="37" t="s">
        <v>3547</v>
      </c>
      <c r="F6756" s="45"/>
      <c r="G6756" s="37"/>
      <c r="H6756" s="46"/>
      <c r="I6756" s="45"/>
      <c r="J6756" s="37"/>
      <c r="K6756" s="46" t="s">
        <v>0</v>
      </c>
      <c r="L6756" s="85" t="s">
        <v>3549</v>
      </c>
      <c r="M6756" s="83" t="s">
        <v>565</v>
      </c>
      <c r="N6756" s="83" t="s">
        <v>565</v>
      </c>
      <c r="O6756" s="83" t="s">
        <v>3548</v>
      </c>
      <c r="P6756" s="84" t="s">
        <v>3546</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11.25" customHeight="1" x14ac:dyDescent="0.15">
      <c r="A6757" s="101"/>
      <c r="B6757" s="102"/>
      <c r="C6757" s="46"/>
      <c r="D6757" s="45" t="s">
        <v>3545</v>
      </c>
      <c r="E6757" s="37" t="s">
        <v>3543</v>
      </c>
      <c r="F6757" s="45"/>
      <c r="G6757" s="37"/>
      <c r="H6757" s="46"/>
      <c r="I6757" s="45"/>
      <c r="J6757" s="37"/>
      <c r="K6757" s="46" t="s">
        <v>0</v>
      </c>
      <c r="L6757" s="85" t="s">
        <v>0</v>
      </c>
      <c r="M6757" s="83" t="s">
        <v>565</v>
      </c>
      <c r="N6757" s="83" t="s">
        <v>565</v>
      </c>
      <c r="O6757" s="83" t="s">
        <v>3544</v>
      </c>
      <c r="P6757" s="84" t="s">
        <v>3542</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11.25" customHeight="1" x14ac:dyDescent="0.15">
      <c r="A6758" s="101"/>
      <c r="B6758" s="102"/>
      <c r="C6758" s="46"/>
      <c r="D6758" s="45" t="s">
        <v>3541</v>
      </c>
      <c r="E6758" s="37" t="s">
        <v>3540</v>
      </c>
      <c r="F6758" s="45"/>
      <c r="G6758" s="37"/>
      <c r="H6758" s="46"/>
      <c r="I6758" s="45"/>
      <c r="J6758" s="37"/>
      <c r="K6758" s="46" t="s">
        <v>0</v>
      </c>
      <c r="L6758" s="45" t="s">
        <v>0</v>
      </c>
      <c r="M6758" s="37"/>
      <c r="N6758" s="37"/>
      <c r="O6758" s="37" t="s">
        <v>0</v>
      </c>
      <c r="P6758" s="46"/>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3539</v>
      </c>
      <c r="E6759" s="37" t="s">
        <v>3538</v>
      </c>
      <c r="F6759" s="45"/>
      <c r="G6759" s="37"/>
      <c r="H6759" s="46"/>
      <c r="I6759" s="45"/>
      <c r="J6759" s="37"/>
      <c r="K6759" s="46"/>
      <c r="L6759" s="45"/>
      <c r="M6759" s="37"/>
      <c r="N6759" s="37"/>
      <c r="O6759" s="37"/>
      <c r="P6759" s="46"/>
      <c r="Q6759" s="37"/>
      <c r="R6759" s="37"/>
      <c r="S6759" s="37"/>
      <c r="T6759" s="46"/>
      <c r="U6759" s="45"/>
      <c r="V6759" s="37"/>
      <c r="W6759" s="37"/>
      <c r="X6759" s="46"/>
      <c r="Y6759" s="37"/>
      <c r="Z6759" s="37" t="s">
        <v>0</v>
      </c>
      <c r="AA6759" s="37" t="s">
        <v>0</v>
      </c>
      <c r="AB6759" s="37" t="s">
        <v>0</v>
      </c>
      <c r="AC6759" s="45"/>
      <c r="AD6759" s="37"/>
      <c r="AE6759" s="46"/>
    </row>
    <row r="6760" spans="1:31" s="5" customFormat="1" ht="1.5" customHeight="1" x14ac:dyDescent="0.15">
      <c r="A6760" s="96"/>
      <c r="B6760" s="97"/>
      <c r="C6760" s="54"/>
      <c r="D6760" s="55"/>
      <c r="E6760" s="56"/>
      <c r="F6760" s="55"/>
      <c r="G6760" s="56"/>
      <c r="H6760" s="54"/>
      <c r="I6760" s="55"/>
      <c r="J6760" s="56"/>
      <c r="K6760" s="54"/>
      <c r="L6760" s="55"/>
      <c r="M6760" s="56"/>
      <c r="N6760" s="56"/>
      <c r="O6760" s="56"/>
      <c r="P6760" s="54"/>
      <c r="Q6760" s="56"/>
      <c r="R6760" s="56"/>
      <c r="S6760" s="56"/>
      <c r="T6760" s="54"/>
      <c r="U6760" s="55"/>
      <c r="V6760" s="56"/>
      <c r="W6760" s="56"/>
      <c r="X6760" s="54"/>
      <c r="Y6760" s="56"/>
      <c r="Z6760" s="56"/>
      <c r="AA6760" s="56"/>
      <c r="AB6760" s="56"/>
      <c r="AC6760" s="55"/>
      <c r="AD6760" s="56"/>
      <c r="AE6760" s="54"/>
    </row>
    <row r="6761" spans="1:31" s="4" customFormat="1" ht="22.5" customHeight="1" x14ac:dyDescent="0.15">
      <c r="A6761" s="101" t="s">
        <v>2851</v>
      </c>
      <c r="B6761" s="102" t="s">
        <v>3534</v>
      </c>
      <c r="C6761" s="46" t="s">
        <v>3537</v>
      </c>
      <c r="D6761" s="45" t="s">
        <v>3536</v>
      </c>
      <c r="E6761" s="37" t="s">
        <v>3533</v>
      </c>
      <c r="F6761" s="45"/>
      <c r="G6761" s="37"/>
      <c r="H6761" s="46"/>
      <c r="I6761" s="45" t="s">
        <v>573</v>
      </c>
      <c r="J6761" s="37" t="s">
        <v>572</v>
      </c>
      <c r="K6761" s="46" t="s">
        <v>2273</v>
      </c>
      <c r="L6761" s="45" t="s">
        <v>64</v>
      </c>
      <c r="M6761" s="37" t="s">
        <v>58</v>
      </c>
      <c r="N6761" s="37" t="s">
        <v>58</v>
      </c>
      <c r="O6761" s="37" t="s">
        <v>64</v>
      </c>
      <c r="P6761" s="46"/>
      <c r="Q6761" s="37"/>
      <c r="R6761" s="37"/>
      <c r="S6761" s="37" t="s">
        <v>0</v>
      </c>
      <c r="T6761" s="46"/>
      <c r="U6761" s="45" t="s">
        <v>10</v>
      </c>
      <c r="V6761" s="37" t="s">
        <v>570</v>
      </c>
      <c r="W6761" s="37" t="s">
        <v>3535</v>
      </c>
      <c r="X6761" s="46" t="s">
        <v>3532</v>
      </c>
      <c r="Y6761" s="37"/>
      <c r="Z6761" s="37" t="s">
        <v>0</v>
      </c>
      <c r="AA6761" s="37" t="s">
        <v>0</v>
      </c>
      <c r="AB6761" s="37" t="s">
        <v>0</v>
      </c>
      <c r="AC6761" s="45"/>
      <c r="AD6761" s="37"/>
      <c r="AE6761" s="46"/>
    </row>
    <row r="6762" spans="1:31" s="4" customFormat="1" ht="22.5" customHeight="1" x14ac:dyDescent="0.15">
      <c r="A6762" s="101"/>
      <c r="B6762" s="102"/>
      <c r="C6762" s="46"/>
      <c r="D6762" s="45" t="s">
        <v>3531</v>
      </c>
      <c r="E6762" s="37" t="s">
        <v>3528</v>
      </c>
      <c r="F6762" s="45"/>
      <c r="G6762" s="37"/>
      <c r="H6762" s="46"/>
      <c r="I6762" s="45" t="s">
        <v>2267</v>
      </c>
      <c r="J6762" s="37" t="s">
        <v>10</v>
      </c>
      <c r="K6762" s="46" t="s">
        <v>2266</v>
      </c>
      <c r="L6762" s="45" t="s">
        <v>1100</v>
      </c>
      <c r="M6762" s="37" t="s">
        <v>12</v>
      </c>
      <c r="N6762" s="37" t="s">
        <v>1113</v>
      </c>
      <c r="O6762" s="37" t="s">
        <v>3530</v>
      </c>
      <c r="P6762" s="46" t="s">
        <v>3527</v>
      </c>
      <c r="Q6762" s="37"/>
      <c r="R6762" s="37"/>
      <c r="S6762" s="37" t="s">
        <v>0</v>
      </c>
      <c r="T6762" s="46"/>
      <c r="U6762" s="45" t="s">
        <v>10</v>
      </c>
      <c r="V6762" s="37" t="s">
        <v>563</v>
      </c>
      <c r="W6762" s="37" t="s">
        <v>3529</v>
      </c>
      <c r="X6762" s="46" t="s">
        <v>3526</v>
      </c>
      <c r="Y6762" s="37"/>
      <c r="Z6762" s="37" t="s">
        <v>0</v>
      </c>
      <c r="AA6762" s="37" t="s">
        <v>0</v>
      </c>
      <c r="AB6762" s="37" t="s">
        <v>0</v>
      </c>
      <c r="AC6762" s="45"/>
      <c r="AD6762" s="37"/>
      <c r="AE6762" s="46"/>
    </row>
    <row r="6763" spans="1:31" s="4" customFormat="1" ht="11.25" customHeight="1" x14ac:dyDescent="0.15">
      <c r="A6763" s="101"/>
      <c r="B6763" s="102"/>
      <c r="C6763" s="46"/>
      <c r="D6763" s="45" t="s">
        <v>3525</v>
      </c>
      <c r="E6763" s="37" t="s">
        <v>3523</v>
      </c>
      <c r="F6763" s="45"/>
      <c r="G6763" s="37"/>
      <c r="H6763" s="46"/>
      <c r="I6763" s="45"/>
      <c r="J6763" s="37"/>
      <c r="K6763" s="46"/>
      <c r="L6763" s="45"/>
      <c r="M6763" s="37" t="s">
        <v>12</v>
      </c>
      <c r="N6763" s="37" t="s">
        <v>1113</v>
      </c>
      <c r="O6763" s="37" t="s">
        <v>3524</v>
      </c>
      <c r="P6763" s="46" t="s">
        <v>3522</v>
      </c>
      <c r="Q6763" s="37"/>
      <c r="R6763" s="37"/>
      <c r="S6763" s="37"/>
      <c r="T6763" s="46"/>
      <c r="U6763" s="45" t="s">
        <v>10</v>
      </c>
      <c r="V6763" s="37" t="s">
        <v>10</v>
      </c>
      <c r="W6763" s="37" t="s">
        <v>30</v>
      </c>
      <c r="X6763" s="46" t="s">
        <v>25</v>
      </c>
      <c r="Y6763" s="37"/>
      <c r="Z6763" s="37" t="s">
        <v>0</v>
      </c>
      <c r="AA6763" s="37" t="s">
        <v>0</v>
      </c>
      <c r="AB6763" s="37" t="s">
        <v>0</v>
      </c>
      <c r="AC6763" s="45"/>
      <c r="AD6763" s="37"/>
      <c r="AE6763" s="46"/>
    </row>
    <row r="6764" spans="1:31" s="4" customFormat="1" ht="22.5" customHeight="1" x14ac:dyDescent="0.15">
      <c r="A6764" s="101"/>
      <c r="B6764" s="102"/>
      <c r="C6764" s="46"/>
      <c r="D6764" s="45" t="s">
        <v>3521</v>
      </c>
      <c r="E6764" s="37" t="s">
        <v>3519</v>
      </c>
      <c r="F6764" s="45"/>
      <c r="G6764" s="37"/>
      <c r="H6764" s="46"/>
      <c r="I6764" s="45"/>
      <c r="J6764" s="37"/>
      <c r="K6764" s="46"/>
      <c r="L6764" s="45"/>
      <c r="M6764" s="37" t="s">
        <v>12</v>
      </c>
      <c r="N6764" s="37" t="s">
        <v>1113</v>
      </c>
      <c r="O6764" s="37" t="s">
        <v>3520</v>
      </c>
      <c r="P6764" s="46" t="s">
        <v>3518</v>
      </c>
      <c r="Q6764" s="37"/>
      <c r="R6764" s="37"/>
      <c r="S6764" s="37"/>
      <c r="T6764" s="46"/>
      <c r="U6764" s="45"/>
      <c r="V6764" s="37"/>
      <c r="W6764" s="37"/>
      <c r="X6764" s="46"/>
      <c r="Y6764" s="37"/>
      <c r="Z6764" s="37" t="s">
        <v>0</v>
      </c>
      <c r="AA6764" s="37" t="s">
        <v>0</v>
      </c>
      <c r="AB6764" s="37" t="s">
        <v>0</v>
      </c>
      <c r="AC6764" s="45"/>
      <c r="AD6764" s="37"/>
      <c r="AE6764" s="46"/>
    </row>
    <row r="6765" spans="1:31" s="4" customFormat="1" ht="22.5" customHeight="1" x14ac:dyDescent="0.15">
      <c r="A6765" s="101"/>
      <c r="B6765" s="102"/>
      <c r="C6765" s="46"/>
      <c r="D6765" s="45" t="s">
        <v>3517</v>
      </c>
      <c r="E6765" s="37" t="s">
        <v>3516</v>
      </c>
      <c r="F6765" s="45"/>
      <c r="G6765" s="37"/>
      <c r="H6765" s="46"/>
      <c r="I6765" s="45"/>
      <c r="J6765" s="37"/>
      <c r="K6765" s="46" t="s">
        <v>0</v>
      </c>
      <c r="L6765" s="45"/>
      <c r="M6765" s="37" t="s">
        <v>12</v>
      </c>
      <c r="N6765" s="37" t="s">
        <v>12</v>
      </c>
      <c r="O6765" s="37" t="s">
        <v>0</v>
      </c>
      <c r="P6765" s="46" t="s">
        <v>11</v>
      </c>
      <c r="Q6765" s="37"/>
      <c r="R6765" s="37"/>
      <c r="S6765" s="37" t="s">
        <v>0</v>
      </c>
      <c r="T6765" s="46"/>
      <c r="U6765" s="45"/>
      <c r="V6765" s="37"/>
      <c r="W6765" s="37"/>
      <c r="X6765" s="46"/>
      <c r="Y6765" s="37"/>
      <c r="Z6765" s="37" t="s">
        <v>0</v>
      </c>
      <c r="AA6765" s="37" t="s">
        <v>0</v>
      </c>
      <c r="AB6765" s="37" t="s">
        <v>0</v>
      </c>
      <c r="AC6765" s="45"/>
      <c r="AD6765" s="37"/>
      <c r="AE6765" s="46"/>
    </row>
    <row r="6766" spans="1:31" s="4" customFormat="1" ht="22.5" customHeight="1" x14ac:dyDescent="0.15">
      <c r="A6766" s="101"/>
      <c r="B6766" s="102"/>
      <c r="C6766" s="46"/>
      <c r="D6766" s="45" t="s">
        <v>3515</v>
      </c>
      <c r="E6766" s="37" t="s">
        <v>3512</v>
      </c>
      <c r="F6766" s="45"/>
      <c r="G6766" s="37"/>
      <c r="H6766" s="46"/>
      <c r="I6766" s="45"/>
      <c r="J6766" s="37"/>
      <c r="K6766" s="46" t="s">
        <v>0</v>
      </c>
      <c r="L6766" s="45" t="s">
        <v>3514</v>
      </c>
      <c r="M6766" s="37" t="s">
        <v>1069</v>
      </c>
      <c r="N6766" s="37" t="s">
        <v>1069</v>
      </c>
      <c r="O6766" s="37" t="s">
        <v>3513</v>
      </c>
      <c r="P6766" s="46" t="s">
        <v>3511</v>
      </c>
      <c r="Q6766" s="37"/>
      <c r="R6766" s="37"/>
      <c r="S6766" s="37" t="s">
        <v>0</v>
      </c>
      <c r="T6766" s="46"/>
      <c r="U6766" s="45"/>
      <c r="V6766" s="37"/>
      <c r="W6766" s="37"/>
      <c r="X6766" s="46"/>
      <c r="Y6766" s="37"/>
      <c r="Z6766" s="37" t="s">
        <v>0</v>
      </c>
      <c r="AA6766" s="37" t="s">
        <v>0</v>
      </c>
      <c r="AB6766" s="37" t="s">
        <v>0</v>
      </c>
      <c r="AC6766" s="45"/>
      <c r="AD6766" s="37"/>
      <c r="AE6766" s="46"/>
    </row>
    <row r="6767" spans="1:31" s="4" customFormat="1" ht="11.25" customHeight="1" x14ac:dyDescent="0.15">
      <c r="A6767" s="101"/>
      <c r="B6767" s="102"/>
      <c r="C6767" s="46"/>
      <c r="D6767" s="45"/>
      <c r="E6767" s="37"/>
      <c r="F6767" s="45"/>
      <c r="G6767" s="37"/>
      <c r="H6767" s="46"/>
      <c r="I6767" s="45"/>
      <c r="J6767" s="37"/>
      <c r="K6767" s="46" t="s">
        <v>0</v>
      </c>
      <c r="L6767" s="45" t="s">
        <v>0</v>
      </c>
      <c r="M6767" s="37" t="s">
        <v>1069</v>
      </c>
      <c r="N6767" s="37" t="s">
        <v>1069</v>
      </c>
      <c r="O6767" s="37" t="s">
        <v>3510</v>
      </c>
      <c r="P6767" s="46" t="s">
        <v>3509</v>
      </c>
      <c r="Q6767" s="37"/>
      <c r="R6767" s="37"/>
      <c r="S6767" s="37" t="s">
        <v>0</v>
      </c>
      <c r="T6767" s="46"/>
      <c r="U6767" s="45"/>
      <c r="V6767" s="37"/>
      <c r="W6767" s="37"/>
      <c r="X6767" s="46"/>
      <c r="Y6767" s="37"/>
      <c r="Z6767" s="37" t="s">
        <v>0</v>
      </c>
      <c r="AA6767" s="37" t="s">
        <v>0</v>
      </c>
      <c r="AB6767" s="37" t="s">
        <v>0</v>
      </c>
      <c r="AC6767" s="45"/>
      <c r="AD6767" s="37"/>
      <c r="AE6767" s="46"/>
    </row>
    <row r="6768" spans="1:31" s="4" customFormat="1" ht="11.25" customHeight="1" x14ac:dyDescent="0.15">
      <c r="A6768" s="101"/>
      <c r="B6768" s="102"/>
      <c r="C6768" s="46"/>
      <c r="D6768" s="45"/>
      <c r="E6768" s="37"/>
      <c r="F6768" s="45"/>
      <c r="G6768" s="37"/>
      <c r="H6768" s="46"/>
      <c r="I6768" s="45"/>
      <c r="J6768" s="37"/>
      <c r="K6768" s="46"/>
      <c r="L6768" s="45" t="s">
        <v>0</v>
      </c>
      <c r="M6768" s="37" t="s">
        <v>1069</v>
      </c>
      <c r="N6768" s="37" t="s">
        <v>1118</v>
      </c>
      <c r="O6768" s="37" t="s">
        <v>3508</v>
      </c>
      <c r="P6768" s="46" t="s">
        <v>3507</v>
      </c>
      <c r="Q6768" s="37"/>
      <c r="R6768" s="37"/>
      <c r="S6768" s="37"/>
      <c r="T6768" s="46"/>
      <c r="U6768" s="45"/>
      <c r="V6768" s="37"/>
      <c r="W6768" s="37"/>
      <c r="X6768" s="46"/>
      <c r="Y6768" s="37"/>
      <c r="Z6768" s="37" t="s">
        <v>0</v>
      </c>
      <c r="AA6768" s="37" t="s">
        <v>0</v>
      </c>
      <c r="AB6768" s="37" t="s">
        <v>0</v>
      </c>
      <c r="AC6768" s="45"/>
      <c r="AD6768" s="37"/>
      <c r="AE6768" s="46"/>
    </row>
    <row r="6769" spans="1:31" s="5" customFormat="1" ht="1.5" customHeight="1" x14ac:dyDescent="0.15">
      <c r="A6769" s="96"/>
      <c r="B6769" s="97"/>
      <c r="C6769" s="54"/>
      <c r="D6769" s="55"/>
      <c r="E6769" s="56"/>
      <c r="F6769" s="55"/>
      <c r="G6769" s="56"/>
      <c r="H6769" s="54"/>
      <c r="I6769" s="55"/>
      <c r="J6769" s="56"/>
      <c r="K6769" s="54"/>
      <c r="L6769" s="55"/>
      <c r="M6769" s="56"/>
      <c r="N6769" s="56"/>
      <c r="O6769" s="56"/>
      <c r="P6769" s="54"/>
      <c r="Q6769" s="56"/>
      <c r="R6769" s="56"/>
      <c r="S6769" s="56"/>
      <c r="T6769" s="54"/>
      <c r="U6769" s="55"/>
      <c r="V6769" s="56"/>
      <c r="W6769" s="56"/>
      <c r="X6769" s="54"/>
      <c r="Y6769" s="56"/>
      <c r="Z6769" s="56"/>
      <c r="AA6769" s="56"/>
      <c r="AB6769" s="56"/>
      <c r="AC6769" s="55"/>
      <c r="AD6769" s="56"/>
      <c r="AE6769" s="54"/>
    </row>
    <row r="6770" spans="1:31" s="4" customFormat="1" ht="22.5" customHeight="1" x14ac:dyDescent="0.15">
      <c r="A6770" s="101" t="s">
        <v>2851</v>
      </c>
      <c r="B6770" s="102" t="s">
        <v>3504</v>
      </c>
      <c r="C6770" s="46" t="s">
        <v>3506</v>
      </c>
      <c r="D6770" s="45" t="s">
        <v>3505</v>
      </c>
      <c r="E6770" s="37" t="s">
        <v>3503</v>
      </c>
      <c r="F6770" s="45"/>
      <c r="G6770" s="37"/>
      <c r="H6770" s="46"/>
      <c r="I6770" s="45" t="s">
        <v>573</v>
      </c>
      <c r="J6770" s="37" t="s">
        <v>572</v>
      </c>
      <c r="K6770" s="46" t="s">
        <v>2273</v>
      </c>
      <c r="L6770" s="45" t="s">
        <v>64</v>
      </c>
      <c r="M6770" s="37" t="s">
        <v>58</v>
      </c>
      <c r="N6770" s="37" t="s">
        <v>58</v>
      </c>
      <c r="O6770" s="37" t="s">
        <v>64</v>
      </c>
      <c r="P6770" s="46"/>
      <c r="Q6770" s="37"/>
      <c r="R6770" s="37"/>
      <c r="S6770" s="37" t="s">
        <v>0</v>
      </c>
      <c r="T6770" s="46"/>
      <c r="U6770" s="45" t="s">
        <v>10</v>
      </c>
      <c r="V6770" s="37" t="s">
        <v>553</v>
      </c>
      <c r="W6770" s="37" t="s">
        <v>2884</v>
      </c>
      <c r="X6770" s="46"/>
      <c r="Y6770" s="37"/>
      <c r="Z6770" s="37" t="s">
        <v>0</v>
      </c>
      <c r="AA6770" s="37" t="s">
        <v>0</v>
      </c>
      <c r="AB6770" s="37" t="s">
        <v>0</v>
      </c>
      <c r="AC6770" s="45"/>
      <c r="AD6770" s="37"/>
      <c r="AE6770" s="46"/>
    </row>
    <row r="6771" spans="1:31" s="4" customFormat="1" ht="11.25" customHeight="1" x14ac:dyDescent="0.15">
      <c r="A6771" s="101"/>
      <c r="B6771" s="102"/>
      <c r="C6771" s="46"/>
      <c r="D6771" s="45" t="s">
        <v>3502</v>
      </c>
      <c r="E6771" s="37" t="s">
        <v>3500</v>
      </c>
      <c r="F6771" s="45"/>
      <c r="G6771" s="37"/>
      <c r="H6771" s="46"/>
      <c r="I6771" s="45" t="s">
        <v>2267</v>
      </c>
      <c r="J6771" s="37" t="s">
        <v>10</v>
      </c>
      <c r="K6771" s="46" t="s">
        <v>2266</v>
      </c>
      <c r="L6771" s="45" t="s">
        <v>55</v>
      </c>
      <c r="M6771" s="37" t="s">
        <v>12</v>
      </c>
      <c r="N6771" s="37" t="s">
        <v>1069</v>
      </c>
      <c r="O6771" s="37" t="s">
        <v>3501</v>
      </c>
      <c r="P6771" s="46" t="s">
        <v>3499</v>
      </c>
      <c r="Q6771" s="37"/>
      <c r="R6771" s="37"/>
      <c r="S6771" s="37" t="s">
        <v>0</v>
      </c>
      <c r="T6771" s="46"/>
      <c r="U6771" s="45" t="s">
        <v>10</v>
      </c>
      <c r="V6771" s="37" t="s">
        <v>553</v>
      </c>
      <c r="W6771" s="37" t="s">
        <v>2881</v>
      </c>
      <c r="X6771" s="46"/>
      <c r="Y6771" s="37"/>
      <c r="Z6771" s="37" t="s">
        <v>0</v>
      </c>
      <c r="AA6771" s="37" t="s">
        <v>0</v>
      </c>
      <c r="AB6771" s="37" t="s">
        <v>0</v>
      </c>
      <c r="AC6771" s="45"/>
      <c r="AD6771" s="37"/>
      <c r="AE6771" s="46"/>
    </row>
    <row r="6772" spans="1:31" s="4" customFormat="1" ht="11.25" customHeight="1" x14ac:dyDescent="0.15">
      <c r="A6772" s="101"/>
      <c r="B6772" s="102"/>
      <c r="C6772" s="46"/>
      <c r="D6772" s="45" t="s">
        <v>3498</v>
      </c>
      <c r="E6772" s="37" t="s">
        <v>3496</v>
      </c>
      <c r="F6772" s="45"/>
      <c r="G6772" s="37"/>
      <c r="H6772" s="46"/>
      <c r="I6772" s="45"/>
      <c r="J6772" s="37"/>
      <c r="K6772" s="46" t="s">
        <v>0</v>
      </c>
      <c r="L6772" s="45" t="s">
        <v>0</v>
      </c>
      <c r="M6772" s="37" t="s">
        <v>12</v>
      </c>
      <c r="N6772" s="37" t="s">
        <v>1077</v>
      </c>
      <c r="O6772" s="37" t="s">
        <v>3497</v>
      </c>
      <c r="P6772" s="46" t="s">
        <v>3495</v>
      </c>
      <c r="Q6772" s="37"/>
      <c r="R6772" s="37"/>
      <c r="S6772" s="37" t="s">
        <v>0</v>
      </c>
      <c r="T6772" s="46"/>
      <c r="U6772" s="45" t="s">
        <v>10</v>
      </c>
      <c r="V6772" s="37" t="s">
        <v>21</v>
      </c>
      <c r="W6772" s="37" t="s">
        <v>38</v>
      </c>
      <c r="X6772" s="46" t="s">
        <v>33</v>
      </c>
      <c r="Y6772" s="37"/>
      <c r="Z6772" s="37" t="s">
        <v>0</v>
      </c>
      <c r="AA6772" s="37" t="s">
        <v>0</v>
      </c>
      <c r="AB6772" s="37" t="s">
        <v>0</v>
      </c>
      <c r="AC6772" s="45"/>
      <c r="AD6772" s="37"/>
      <c r="AE6772" s="46"/>
    </row>
    <row r="6773" spans="1:31" s="4" customFormat="1" ht="22.5" customHeight="1" x14ac:dyDescent="0.15">
      <c r="A6773" s="101"/>
      <c r="B6773" s="102"/>
      <c r="C6773" s="46"/>
      <c r="D6773" s="45" t="s">
        <v>3494</v>
      </c>
      <c r="E6773" s="37" t="s">
        <v>3493</v>
      </c>
      <c r="F6773" s="45"/>
      <c r="G6773" s="37"/>
      <c r="H6773" s="46"/>
      <c r="I6773" s="45"/>
      <c r="J6773" s="37"/>
      <c r="K6773" s="46" t="s">
        <v>0</v>
      </c>
      <c r="L6773" s="45" t="s">
        <v>0</v>
      </c>
      <c r="M6773" s="37" t="s">
        <v>12</v>
      </c>
      <c r="N6773" s="37" t="s">
        <v>12</v>
      </c>
      <c r="O6773" s="37" t="s">
        <v>0</v>
      </c>
      <c r="P6773" s="46" t="s">
        <v>11</v>
      </c>
      <c r="Q6773" s="37"/>
      <c r="R6773" s="37"/>
      <c r="S6773" s="37" t="s">
        <v>0</v>
      </c>
      <c r="T6773" s="46"/>
      <c r="U6773" s="45" t="s">
        <v>10</v>
      </c>
      <c r="V6773" s="37" t="s">
        <v>10</v>
      </c>
      <c r="W6773" s="37" t="s">
        <v>30</v>
      </c>
      <c r="X6773" s="46" t="s">
        <v>25</v>
      </c>
      <c r="Y6773" s="37"/>
      <c r="Z6773" s="37" t="s">
        <v>0</v>
      </c>
      <c r="AA6773" s="37" t="s">
        <v>0</v>
      </c>
      <c r="AB6773" s="37" t="s">
        <v>0</v>
      </c>
      <c r="AC6773" s="45"/>
      <c r="AD6773" s="37"/>
      <c r="AE6773" s="46"/>
    </row>
    <row r="6774" spans="1:31" s="4" customFormat="1" ht="11.25" customHeight="1" x14ac:dyDescent="0.15">
      <c r="A6774" s="101"/>
      <c r="B6774" s="102"/>
      <c r="C6774" s="46"/>
      <c r="D6774" s="45" t="s">
        <v>3492</v>
      </c>
      <c r="E6774" s="37" t="s">
        <v>3491</v>
      </c>
      <c r="F6774" s="45"/>
      <c r="G6774" s="37"/>
      <c r="H6774" s="46"/>
      <c r="I6774" s="45"/>
      <c r="J6774" s="37"/>
      <c r="K6774" s="46" t="s">
        <v>0</v>
      </c>
      <c r="L6774" s="45" t="s">
        <v>0</v>
      </c>
      <c r="M6774" s="37"/>
      <c r="N6774" s="37"/>
      <c r="O6774" s="37" t="s">
        <v>0</v>
      </c>
      <c r="P6774" s="46"/>
      <c r="Q6774" s="37"/>
      <c r="R6774" s="37"/>
      <c r="S6774" s="37" t="s">
        <v>0</v>
      </c>
      <c r="T6774" s="46"/>
      <c r="U6774" s="45"/>
      <c r="V6774" s="37"/>
      <c r="W6774" s="37"/>
      <c r="X6774" s="46"/>
      <c r="Y6774" s="37"/>
      <c r="Z6774" s="37" t="s">
        <v>0</v>
      </c>
      <c r="AA6774" s="37" t="s">
        <v>0</v>
      </c>
      <c r="AB6774" s="37" t="s">
        <v>0</v>
      </c>
      <c r="AC6774" s="45"/>
      <c r="AD6774" s="37"/>
      <c r="AE6774" s="46"/>
    </row>
    <row r="6775" spans="1:31" s="4" customFormat="1" ht="11.25" customHeight="1" x14ac:dyDescent="0.15">
      <c r="A6775" s="101"/>
      <c r="B6775" s="102"/>
      <c r="C6775" s="46"/>
      <c r="D6775" s="45" t="s">
        <v>3490</v>
      </c>
      <c r="E6775" s="37" t="s">
        <v>3489</v>
      </c>
      <c r="F6775" s="45"/>
      <c r="G6775" s="37"/>
      <c r="H6775" s="46"/>
      <c r="I6775" s="45"/>
      <c r="J6775" s="37"/>
      <c r="K6775" s="46" t="s">
        <v>0</v>
      </c>
      <c r="L6775" s="45" t="s">
        <v>0</v>
      </c>
      <c r="M6775" s="37"/>
      <c r="N6775" s="37"/>
      <c r="O6775" s="37" t="s">
        <v>0</v>
      </c>
      <c r="P6775" s="46"/>
      <c r="Q6775" s="37"/>
      <c r="R6775" s="37"/>
      <c r="S6775" s="37" t="s">
        <v>0</v>
      </c>
      <c r="T6775" s="46"/>
      <c r="U6775" s="45"/>
      <c r="V6775" s="37"/>
      <c r="W6775" s="37"/>
      <c r="X6775" s="46"/>
      <c r="Y6775" s="37"/>
      <c r="Z6775" s="37" t="s">
        <v>0</v>
      </c>
      <c r="AA6775" s="37" t="s">
        <v>0</v>
      </c>
      <c r="AB6775" s="37" t="s">
        <v>0</v>
      </c>
      <c r="AC6775" s="45"/>
      <c r="AD6775" s="37"/>
      <c r="AE6775" s="46"/>
    </row>
    <row r="6776" spans="1:31" s="4" customFormat="1" ht="22.5" customHeight="1" x14ac:dyDescent="0.15">
      <c r="A6776" s="101"/>
      <c r="B6776" s="102"/>
      <c r="C6776" s="46"/>
      <c r="D6776" s="103" t="s">
        <v>16324</v>
      </c>
      <c r="E6776" s="37" t="s">
        <v>3488</v>
      </c>
      <c r="F6776" s="45"/>
      <c r="G6776" s="37"/>
      <c r="H6776" s="46"/>
      <c r="I6776" s="45"/>
      <c r="J6776" s="37"/>
      <c r="K6776" s="46" t="s">
        <v>0</v>
      </c>
      <c r="L6776" s="45" t="s">
        <v>0</v>
      </c>
      <c r="M6776" s="37"/>
      <c r="N6776" s="37"/>
      <c r="O6776" s="37" t="s">
        <v>0</v>
      </c>
      <c r="P6776" s="46"/>
      <c r="Q6776" s="37"/>
      <c r="R6776" s="37"/>
      <c r="S6776" s="37" t="s">
        <v>0</v>
      </c>
      <c r="T6776" s="46"/>
      <c r="U6776" s="45"/>
      <c r="V6776" s="37"/>
      <c r="W6776" s="37"/>
      <c r="X6776" s="46"/>
      <c r="Y6776" s="37"/>
      <c r="Z6776" s="37" t="s">
        <v>0</v>
      </c>
      <c r="AA6776" s="37" t="s">
        <v>0</v>
      </c>
      <c r="AB6776" s="37" t="s">
        <v>0</v>
      </c>
      <c r="AC6776" s="45"/>
      <c r="AD6776" s="37"/>
      <c r="AE6776" s="46"/>
    </row>
    <row r="6777" spans="1:31" s="4" customFormat="1" ht="11.25" customHeight="1" x14ac:dyDescent="0.15">
      <c r="A6777" s="101"/>
      <c r="B6777" s="102"/>
      <c r="C6777" s="46"/>
      <c r="D6777" s="45" t="s">
        <v>3487</v>
      </c>
      <c r="E6777" s="37" t="s">
        <v>3486</v>
      </c>
      <c r="F6777" s="45"/>
      <c r="G6777" s="37"/>
      <c r="H6777" s="46"/>
      <c r="I6777" s="45"/>
      <c r="J6777" s="37"/>
      <c r="K6777" s="46" t="s">
        <v>0</v>
      </c>
      <c r="L6777" s="45" t="s">
        <v>0</v>
      </c>
      <c r="M6777" s="37"/>
      <c r="N6777" s="37"/>
      <c r="O6777" s="37" t="s">
        <v>0</v>
      </c>
      <c r="P6777" s="46"/>
      <c r="Q6777" s="37"/>
      <c r="R6777" s="37"/>
      <c r="S6777" s="37" t="s">
        <v>0</v>
      </c>
      <c r="T6777" s="46"/>
      <c r="U6777" s="45"/>
      <c r="V6777" s="37"/>
      <c r="W6777" s="37"/>
      <c r="X6777" s="46"/>
      <c r="Y6777" s="37"/>
      <c r="Z6777" s="37" t="s">
        <v>0</v>
      </c>
      <c r="AA6777" s="37" t="s">
        <v>0</v>
      </c>
      <c r="AB6777" s="37" t="s">
        <v>0</v>
      </c>
      <c r="AC6777" s="45"/>
      <c r="AD6777" s="37"/>
      <c r="AE6777" s="46"/>
    </row>
    <row r="6778" spans="1:31" s="4" customFormat="1" ht="11.25" customHeight="1" x14ac:dyDescent="0.15">
      <c r="A6778" s="101"/>
      <c r="B6778" s="102"/>
      <c r="C6778" s="46"/>
      <c r="D6778" s="45" t="s">
        <v>3485</v>
      </c>
      <c r="E6778" s="37" t="s">
        <v>3484</v>
      </c>
      <c r="F6778" s="45"/>
      <c r="G6778" s="37"/>
      <c r="H6778" s="46"/>
      <c r="I6778" s="45"/>
      <c r="J6778" s="37"/>
      <c r="K6778" s="46" t="s">
        <v>0</v>
      </c>
      <c r="L6778" s="45" t="s">
        <v>0</v>
      </c>
      <c r="M6778" s="37"/>
      <c r="N6778" s="37"/>
      <c r="O6778" s="37" t="s">
        <v>0</v>
      </c>
      <c r="P6778" s="46"/>
      <c r="Q6778" s="37"/>
      <c r="R6778" s="37"/>
      <c r="S6778" s="37" t="s">
        <v>0</v>
      </c>
      <c r="T6778" s="46"/>
      <c r="U6778" s="45"/>
      <c r="V6778" s="37"/>
      <c r="W6778" s="37"/>
      <c r="X6778" s="46"/>
      <c r="Y6778" s="37"/>
      <c r="Z6778" s="37" t="s">
        <v>0</v>
      </c>
      <c r="AA6778" s="37" t="s">
        <v>0</v>
      </c>
      <c r="AB6778" s="37" t="s">
        <v>0</v>
      </c>
      <c r="AC6778" s="45"/>
      <c r="AD6778" s="37"/>
      <c r="AE6778" s="46"/>
    </row>
    <row r="6779" spans="1:31" s="4" customFormat="1" ht="11.25" customHeight="1" x14ac:dyDescent="0.15">
      <c r="A6779" s="101"/>
      <c r="B6779" s="102"/>
      <c r="C6779" s="46"/>
      <c r="D6779" s="45" t="s">
        <v>3483</v>
      </c>
      <c r="E6779" s="37" t="s">
        <v>3482</v>
      </c>
      <c r="F6779" s="45"/>
      <c r="G6779" s="37"/>
      <c r="H6779" s="46"/>
      <c r="I6779" s="45"/>
      <c r="J6779" s="37"/>
      <c r="K6779" s="46" t="s">
        <v>0</v>
      </c>
      <c r="L6779" s="45" t="s">
        <v>0</v>
      </c>
      <c r="M6779" s="37"/>
      <c r="N6779" s="37"/>
      <c r="O6779" s="37" t="s">
        <v>0</v>
      </c>
      <c r="P6779" s="46"/>
      <c r="Q6779" s="37"/>
      <c r="R6779" s="37"/>
      <c r="S6779" s="37" t="s">
        <v>0</v>
      </c>
      <c r="T6779" s="46"/>
      <c r="U6779" s="45"/>
      <c r="V6779" s="37"/>
      <c r="W6779" s="37"/>
      <c r="X6779" s="46"/>
      <c r="Y6779" s="37"/>
      <c r="Z6779" s="37" t="s">
        <v>0</v>
      </c>
      <c r="AA6779" s="37" t="s">
        <v>0</v>
      </c>
      <c r="AB6779" s="37" t="s">
        <v>0</v>
      </c>
      <c r="AC6779" s="45"/>
      <c r="AD6779" s="37"/>
      <c r="AE6779" s="46"/>
    </row>
    <row r="6780" spans="1:31" s="5" customFormat="1" ht="1.5" customHeight="1" x14ac:dyDescent="0.15">
      <c r="A6780" s="96"/>
      <c r="B6780" s="97"/>
      <c r="C6780" s="54"/>
      <c r="D6780" s="55"/>
      <c r="E6780" s="56"/>
      <c r="F6780" s="55"/>
      <c r="G6780" s="56"/>
      <c r="H6780" s="54"/>
      <c r="I6780" s="55"/>
      <c r="J6780" s="56"/>
      <c r="K6780" s="54"/>
      <c r="L6780" s="55"/>
      <c r="M6780" s="56"/>
      <c r="N6780" s="56"/>
      <c r="O6780" s="56"/>
      <c r="P6780" s="54"/>
      <c r="Q6780" s="56"/>
      <c r="R6780" s="56"/>
      <c r="S6780" s="56"/>
      <c r="T6780" s="54"/>
      <c r="U6780" s="55"/>
      <c r="V6780" s="56"/>
      <c r="W6780" s="56"/>
      <c r="X6780" s="54"/>
      <c r="Y6780" s="56"/>
      <c r="Z6780" s="56"/>
      <c r="AA6780" s="56"/>
      <c r="AB6780" s="56"/>
      <c r="AC6780" s="55"/>
      <c r="AD6780" s="56"/>
      <c r="AE6780" s="54"/>
    </row>
    <row r="6781" spans="1:31" s="4" customFormat="1" ht="22.5" customHeight="1" x14ac:dyDescent="0.15">
      <c r="A6781" s="101" t="s">
        <v>2851</v>
      </c>
      <c r="B6781" s="102" t="s">
        <v>3478</v>
      </c>
      <c r="C6781" s="84" t="s">
        <v>3481</v>
      </c>
      <c r="D6781" s="85" t="s">
        <v>3480</v>
      </c>
      <c r="E6781" s="83" t="s">
        <v>3477</v>
      </c>
      <c r="F6781" s="85"/>
      <c r="G6781" s="83"/>
      <c r="H6781" s="84"/>
      <c r="I6781" s="85" t="s">
        <v>573</v>
      </c>
      <c r="J6781" s="83" t="s">
        <v>572</v>
      </c>
      <c r="K6781" s="84" t="s">
        <v>2273</v>
      </c>
      <c r="L6781" s="85" t="s">
        <v>64</v>
      </c>
      <c r="M6781" s="83" t="s">
        <v>58</v>
      </c>
      <c r="N6781" s="83" t="s">
        <v>58</v>
      </c>
      <c r="O6781" s="83" t="s">
        <v>64</v>
      </c>
      <c r="P6781" s="84"/>
      <c r="Q6781" s="37" t="s">
        <v>10</v>
      </c>
      <c r="R6781" s="37" t="s">
        <v>21</v>
      </c>
      <c r="S6781" s="37" t="s">
        <v>3479</v>
      </c>
      <c r="T6781" s="46" t="s">
        <v>3476</v>
      </c>
      <c r="U6781" s="45" t="s">
        <v>10</v>
      </c>
      <c r="V6781" s="37" t="s">
        <v>553</v>
      </c>
      <c r="W6781" s="37" t="s">
        <v>2884</v>
      </c>
      <c r="X6781" s="46"/>
      <c r="Y6781" s="37"/>
      <c r="Z6781" s="37" t="s">
        <v>0</v>
      </c>
      <c r="AA6781" s="37" t="s">
        <v>0</v>
      </c>
      <c r="AB6781" s="37" t="s">
        <v>0</v>
      </c>
      <c r="AC6781" s="45"/>
      <c r="AD6781" s="37"/>
      <c r="AE6781" s="46"/>
    </row>
    <row r="6782" spans="1:31" s="4" customFormat="1" ht="11.25" customHeight="1" x14ac:dyDescent="0.15">
      <c r="A6782" s="101"/>
      <c r="B6782" s="102"/>
      <c r="C6782" s="84"/>
      <c r="D6782" s="85" t="s">
        <v>3475</v>
      </c>
      <c r="E6782" s="83" t="s">
        <v>3473</v>
      </c>
      <c r="F6782" s="85"/>
      <c r="G6782" s="83"/>
      <c r="H6782" s="84"/>
      <c r="I6782" s="85" t="s">
        <v>2267</v>
      </c>
      <c r="J6782" s="83" t="s">
        <v>10</v>
      </c>
      <c r="K6782" s="84" t="s">
        <v>2266</v>
      </c>
      <c r="L6782" s="45" t="s">
        <v>55</v>
      </c>
      <c r="M6782" s="83" t="s">
        <v>13509</v>
      </c>
      <c r="N6782" s="83" t="s">
        <v>1069</v>
      </c>
      <c r="O6782" s="83" t="s">
        <v>1106</v>
      </c>
      <c r="P6782" s="84" t="s">
        <v>1102</v>
      </c>
      <c r="Q6782" s="37"/>
      <c r="R6782" s="37"/>
      <c r="S6782" s="37" t="s">
        <v>0</v>
      </c>
      <c r="T6782" s="46"/>
      <c r="U6782" s="45" t="s">
        <v>10</v>
      </c>
      <c r="V6782" s="37" t="s">
        <v>553</v>
      </c>
      <c r="W6782" s="37" t="s">
        <v>2881</v>
      </c>
      <c r="X6782" s="46"/>
      <c r="Y6782" s="37"/>
      <c r="Z6782" s="37" t="s">
        <v>0</v>
      </c>
      <c r="AA6782" s="37" t="s">
        <v>0</v>
      </c>
      <c r="AB6782" s="37" t="s">
        <v>0</v>
      </c>
      <c r="AC6782" s="45"/>
      <c r="AD6782" s="37"/>
      <c r="AE6782" s="46"/>
    </row>
    <row r="6783" spans="1:31" s="4" customFormat="1" ht="11.25" customHeight="1" x14ac:dyDescent="0.15">
      <c r="A6783" s="101"/>
      <c r="B6783" s="102"/>
      <c r="C6783" s="84"/>
      <c r="D6783" s="85" t="s">
        <v>3471</v>
      </c>
      <c r="E6783" s="83" t="s">
        <v>3469</v>
      </c>
      <c r="F6783" s="85"/>
      <c r="G6783" s="83"/>
      <c r="H6783" s="84"/>
      <c r="I6783" s="85"/>
      <c r="J6783" s="83"/>
      <c r="K6783" s="84" t="s">
        <v>0</v>
      </c>
      <c r="L6783" s="45"/>
      <c r="M6783" s="83" t="s">
        <v>12</v>
      </c>
      <c r="N6783" s="83" t="s">
        <v>1118</v>
      </c>
      <c r="O6783" s="83" t="s">
        <v>3474</v>
      </c>
      <c r="P6783" s="84" t="s">
        <v>3472</v>
      </c>
      <c r="Q6783" s="37"/>
      <c r="R6783" s="37"/>
      <c r="S6783" s="37" t="s">
        <v>0</v>
      </c>
      <c r="T6783" s="46"/>
      <c r="U6783" s="45" t="s">
        <v>10</v>
      </c>
      <c r="V6783" s="37" t="s">
        <v>10</v>
      </c>
      <c r="W6783" s="37" t="s">
        <v>30</v>
      </c>
      <c r="X6783" s="46" t="s">
        <v>25</v>
      </c>
      <c r="Y6783" s="37"/>
      <c r="Z6783" s="37" t="s">
        <v>0</v>
      </c>
      <c r="AA6783" s="37" t="s">
        <v>0</v>
      </c>
      <c r="AB6783" s="37" t="s">
        <v>0</v>
      </c>
      <c r="AC6783" s="45"/>
      <c r="AD6783" s="37"/>
      <c r="AE6783" s="46"/>
    </row>
    <row r="6784" spans="1:31" s="4" customFormat="1" ht="11.25" customHeight="1" x14ac:dyDescent="0.15">
      <c r="A6784" s="101"/>
      <c r="B6784" s="102"/>
      <c r="C6784" s="84"/>
      <c r="D6784" s="103" t="s">
        <v>16763</v>
      </c>
      <c r="E6784" s="83" t="s">
        <v>3466</v>
      </c>
      <c r="F6784" s="85"/>
      <c r="G6784" s="83"/>
      <c r="H6784" s="84"/>
      <c r="I6784" s="85"/>
      <c r="J6784" s="83"/>
      <c r="K6784" s="84" t="s">
        <v>0</v>
      </c>
      <c r="L6784" s="85" t="s">
        <v>0</v>
      </c>
      <c r="M6784" s="83" t="s">
        <v>12</v>
      </c>
      <c r="N6784" s="83" t="s">
        <v>1118</v>
      </c>
      <c r="O6784" s="83" t="s">
        <v>3470</v>
      </c>
      <c r="P6784" s="84" t="s">
        <v>3468</v>
      </c>
      <c r="Q6784" s="37"/>
      <c r="R6784" s="37"/>
      <c r="S6784" s="37" t="s">
        <v>0</v>
      </c>
      <c r="T6784" s="46"/>
      <c r="U6784" s="45"/>
      <c r="V6784" s="37"/>
      <c r="W6784" s="37"/>
      <c r="X6784" s="46"/>
      <c r="Y6784" s="37"/>
      <c r="Z6784" s="37" t="s">
        <v>0</v>
      </c>
      <c r="AA6784" s="37" t="s">
        <v>0</v>
      </c>
      <c r="AB6784" s="37" t="s">
        <v>0</v>
      </c>
      <c r="AC6784" s="45"/>
      <c r="AD6784" s="37"/>
      <c r="AE6784" s="46"/>
    </row>
    <row r="6785" spans="1:31" s="4" customFormat="1" ht="22.5" customHeight="1" x14ac:dyDescent="0.15">
      <c r="A6785" s="101"/>
      <c r="B6785" s="102"/>
      <c r="C6785" s="84"/>
      <c r="D6785" s="85" t="s">
        <v>3464</v>
      </c>
      <c r="E6785" s="83" t="s">
        <v>3462</v>
      </c>
      <c r="F6785" s="85"/>
      <c r="G6785" s="83"/>
      <c r="H6785" s="84"/>
      <c r="I6785" s="85"/>
      <c r="J6785" s="83"/>
      <c r="K6785" s="84" t="s">
        <v>0</v>
      </c>
      <c r="L6785" s="85" t="s">
        <v>0</v>
      </c>
      <c r="M6785" s="83" t="s">
        <v>12</v>
      </c>
      <c r="N6785" s="83" t="s">
        <v>1118</v>
      </c>
      <c r="O6785" s="83" t="s">
        <v>3467</v>
      </c>
      <c r="P6785" s="84" t="s">
        <v>3465</v>
      </c>
      <c r="Q6785" s="37"/>
      <c r="R6785" s="37"/>
      <c r="S6785" s="37" t="s">
        <v>0</v>
      </c>
      <c r="T6785" s="46"/>
      <c r="U6785" s="45"/>
      <c r="V6785" s="37"/>
      <c r="W6785" s="37"/>
      <c r="X6785" s="46"/>
      <c r="Y6785" s="37"/>
      <c r="Z6785" s="37" t="s">
        <v>0</v>
      </c>
      <c r="AA6785" s="37" t="s">
        <v>0</v>
      </c>
      <c r="AB6785" s="37" t="s">
        <v>0</v>
      </c>
      <c r="AC6785" s="45"/>
      <c r="AD6785" s="37"/>
      <c r="AE6785" s="46"/>
    </row>
    <row r="6786" spans="1:31" s="4" customFormat="1" ht="11.25" customHeight="1" x14ac:dyDescent="0.15">
      <c r="A6786" s="101"/>
      <c r="B6786" s="102"/>
      <c r="C6786" s="84"/>
      <c r="D6786" s="85" t="s">
        <v>3460</v>
      </c>
      <c r="E6786" s="83" t="s">
        <v>3458</v>
      </c>
      <c r="F6786" s="85"/>
      <c r="G6786" s="83"/>
      <c r="H6786" s="84"/>
      <c r="I6786" s="85"/>
      <c r="J6786" s="83"/>
      <c r="K6786" s="84" t="s">
        <v>0</v>
      </c>
      <c r="L6786" s="85" t="s">
        <v>0</v>
      </c>
      <c r="M6786" s="83" t="s">
        <v>12</v>
      </c>
      <c r="N6786" s="83" t="s">
        <v>1118</v>
      </c>
      <c r="O6786" s="83" t="s">
        <v>3463</v>
      </c>
      <c r="P6786" s="84" t="s">
        <v>3461</v>
      </c>
      <c r="Q6786" s="37"/>
      <c r="R6786" s="37"/>
      <c r="S6786" s="37" t="s">
        <v>0</v>
      </c>
      <c r="T6786" s="46"/>
      <c r="U6786" s="45"/>
      <c r="V6786" s="37"/>
      <c r="W6786" s="37"/>
      <c r="X6786" s="46"/>
      <c r="Y6786" s="37"/>
      <c r="Z6786" s="37" t="s">
        <v>0</v>
      </c>
      <c r="AA6786" s="37" t="s">
        <v>0</v>
      </c>
      <c r="AB6786" s="37" t="s">
        <v>0</v>
      </c>
      <c r="AC6786" s="45"/>
      <c r="AD6786" s="37"/>
      <c r="AE6786" s="46"/>
    </row>
    <row r="6787" spans="1:31" s="4" customFormat="1" ht="22.5" customHeight="1" x14ac:dyDescent="0.15">
      <c r="A6787" s="101"/>
      <c r="B6787" s="102"/>
      <c r="C6787" s="84"/>
      <c r="D6787" s="85"/>
      <c r="E6787" s="83"/>
      <c r="F6787" s="85"/>
      <c r="G6787" s="83"/>
      <c r="H6787" s="84"/>
      <c r="I6787" s="85"/>
      <c r="J6787" s="83"/>
      <c r="K6787" s="84" t="s">
        <v>0</v>
      </c>
      <c r="L6787" s="85" t="s">
        <v>0</v>
      </c>
      <c r="M6787" s="83" t="s">
        <v>12</v>
      </c>
      <c r="N6787" s="83" t="s">
        <v>1113</v>
      </c>
      <c r="O6787" s="83" t="s">
        <v>3459</v>
      </c>
      <c r="P6787" s="84" t="s">
        <v>3457</v>
      </c>
      <c r="Q6787" s="37"/>
      <c r="R6787" s="37"/>
      <c r="S6787" s="37" t="s">
        <v>0</v>
      </c>
      <c r="T6787" s="46"/>
      <c r="U6787" s="45"/>
      <c r="V6787" s="37"/>
      <c r="W6787" s="37"/>
      <c r="X6787" s="46"/>
      <c r="Y6787" s="37"/>
      <c r="Z6787" s="37" t="s">
        <v>0</v>
      </c>
      <c r="AA6787" s="37" t="s">
        <v>0</v>
      </c>
      <c r="AB6787" s="37" t="s">
        <v>0</v>
      </c>
      <c r="AC6787" s="45"/>
      <c r="AD6787" s="37"/>
      <c r="AE6787" s="46"/>
    </row>
    <row r="6788" spans="1:31" s="4" customFormat="1" ht="22.5" customHeight="1" x14ac:dyDescent="0.15">
      <c r="A6788" s="101"/>
      <c r="B6788" s="102"/>
      <c r="C6788" s="84"/>
      <c r="D6788" s="85"/>
      <c r="E6788" s="83"/>
      <c r="F6788" s="85"/>
      <c r="G6788" s="83"/>
      <c r="H6788" s="84"/>
      <c r="I6788" s="85"/>
      <c r="J6788" s="83"/>
      <c r="K6788" s="84"/>
      <c r="L6788" s="85" t="s">
        <v>0</v>
      </c>
      <c r="M6788" s="83" t="s">
        <v>12</v>
      </c>
      <c r="N6788" s="83" t="s">
        <v>12</v>
      </c>
      <c r="O6788" s="83" t="s">
        <v>0</v>
      </c>
      <c r="P6788" s="84" t="s">
        <v>11</v>
      </c>
      <c r="Q6788" s="37"/>
      <c r="R6788" s="37"/>
      <c r="S6788" s="37" t="s">
        <v>0</v>
      </c>
      <c r="T6788" s="46"/>
      <c r="U6788" s="45"/>
      <c r="V6788" s="37"/>
      <c r="W6788" s="37"/>
      <c r="X6788" s="46"/>
      <c r="Y6788" s="37"/>
      <c r="Z6788" s="37" t="s">
        <v>0</v>
      </c>
      <c r="AA6788" s="37" t="s">
        <v>0</v>
      </c>
      <c r="AB6788" s="37" t="s">
        <v>0</v>
      </c>
      <c r="AC6788" s="45"/>
      <c r="AD6788" s="37"/>
      <c r="AE6788" s="46"/>
    </row>
    <row r="6789" spans="1:31" s="5" customFormat="1" ht="1.5" customHeight="1" x14ac:dyDescent="0.15">
      <c r="A6789" s="96"/>
      <c r="B6789" s="97"/>
      <c r="C6789" s="54"/>
      <c r="D6789" s="55"/>
      <c r="E6789" s="56"/>
      <c r="F6789" s="55"/>
      <c r="G6789" s="56"/>
      <c r="H6789" s="54"/>
      <c r="I6789" s="55"/>
      <c r="J6789" s="56"/>
      <c r="K6789" s="54"/>
      <c r="L6789" s="55"/>
      <c r="M6789" s="56"/>
      <c r="N6789" s="56"/>
      <c r="O6789" s="56"/>
      <c r="P6789" s="54"/>
      <c r="Q6789" s="56"/>
      <c r="R6789" s="56"/>
      <c r="S6789" s="56"/>
      <c r="T6789" s="54"/>
      <c r="U6789" s="55"/>
      <c r="V6789" s="56"/>
      <c r="W6789" s="56"/>
      <c r="X6789" s="54"/>
      <c r="Y6789" s="56"/>
      <c r="Z6789" s="56"/>
      <c r="AA6789" s="56"/>
      <c r="AB6789" s="56"/>
      <c r="AC6789" s="55"/>
      <c r="AD6789" s="56"/>
      <c r="AE6789" s="54"/>
    </row>
    <row r="6790" spans="1:31" s="4" customFormat="1" ht="33.75" customHeight="1" x14ac:dyDescent="0.15">
      <c r="A6790" s="101" t="s">
        <v>2851</v>
      </c>
      <c r="B6790" s="102" t="s">
        <v>13759</v>
      </c>
      <c r="C6790" s="46" t="s">
        <v>13760</v>
      </c>
      <c r="D6790" s="49" t="s">
        <v>13510</v>
      </c>
      <c r="E6790" s="37"/>
      <c r="F6790" s="45"/>
      <c r="G6790" s="37"/>
      <c r="H6790" s="46"/>
      <c r="I6790" s="45"/>
      <c r="J6790" s="37"/>
      <c r="K6790" s="46" t="s">
        <v>3453</v>
      </c>
      <c r="L6790" s="77" t="s">
        <v>64</v>
      </c>
      <c r="M6790" s="78" t="s">
        <v>58</v>
      </c>
      <c r="N6790" s="78" t="s">
        <v>58</v>
      </c>
      <c r="O6790" s="78" t="s">
        <v>64</v>
      </c>
      <c r="P6790" s="79"/>
      <c r="Q6790" s="37" t="s">
        <v>10</v>
      </c>
      <c r="R6790" s="37" t="s">
        <v>10</v>
      </c>
      <c r="S6790" s="37" t="s">
        <v>2668</v>
      </c>
      <c r="T6790" s="46" t="s">
        <v>2664</v>
      </c>
      <c r="U6790" s="45" t="s">
        <v>10</v>
      </c>
      <c r="V6790" s="37" t="s">
        <v>553</v>
      </c>
      <c r="W6790" s="37" t="s">
        <v>2884</v>
      </c>
      <c r="X6790" s="46"/>
      <c r="Y6790" s="106"/>
      <c r="Z6790" s="106"/>
      <c r="AA6790" s="37"/>
      <c r="AB6790" s="37"/>
      <c r="AC6790" s="45"/>
      <c r="AD6790" s="37"/>
      <c r="AE6790" s="46"/>
    </row>
    <row r="6791" spans="1:31" s="4" customFormat="1" ht="22.5" customHeight="1" x14ac:dyDescent="0.15">
      <c r="A6791" s="101"/>
      <c r="B6791" s="102"/>
      <c r="C6791" s="46"/>
      <c r="D6791" s="45" t="s">
        <v>3456</v>
      </c>
      <c r="E6791" s="37" t="s">
        <v>3454</v>
      </c>
      <c r="F6791" s="45"/>
      <c r="G6791" s="37"/>
      <c r="H6791" s="46"/>
      <c r="I6791" s="45" t="s">
        <v>3451</v>
      </c>
      <c r="J6791" s="37" t="s">
        <v>572</v>
      </c>
      <c r="K6791" s="46" t="s">
        <v>3450</v>
      </c>
      <c r="L6791" s="77" t="s">
        <v>1100</v>
      </c>
      <c r="M6791" s="78" t="s">
        <v>12</v>
      </c>
      <c r="N6791" s="78" t="s">
        <v>14622</v>
      </c>
      <c r="O6791" s="78" t="s">
        <v>14623</v>
      </c>
      <c r="P6791" s="79" t="s">
        <v>14624</v>
      </c>
      <c r="Q6791" s="37"/>
      <c r="R6791" s="37"/>
      <c r="S6791" s="37" t="s">
        <v>0</v>
      </c>
      <c r="T6791" s="46"/>
      <c r="U6791" s="45"/>
      <c r="V6791" s="37"/>
      <c r="W6791" s="37"/>
      <c r="X6791" s="46"/>
      <c r="Y6791" s="106"/>
      <c r="Z6791" s="106"/>
      <c r="AA6791" s="37"/>
      <c r="AB6791" s="37"/>
      <c r="AC6791" s="45"/>
      <c r="AD6791" s="37"/>
      <c r="AE6791" s="46"/>
    </row>
    <row r="6792" spans="1:31" s="4" customFormat="1" ht="22.5" customHeight="1" x14ac:dyDescent="0.15">
      <c r="A6792" s="101"/>
      <c r="B6792" s="102"/>
      <c r="C6792" s="46"/>
      <c r="D6792" s="52" t="s">
        <v>13511</v>
      </c>
      <c r="E6792" s="115"/>
      <c r="F6792" s="45"/>
      <c r="G6792" s="37"/>
      <c r="H6792" s="46"/>
      <c r="I6792" s="45" t="s">
        <v>3448</v>
      </c>
      <c r="J6792" s="37" t="s">
        <v>10</v>
      </c>
      <c r="K6792" s="46" t="s">
        <v>3447</v>
      </c>
      <c r="L6792" s="77" t="s">
        <v>0</v>
      </c>
      <c r="M6792" s="78" t="s">
        <v>12</v>
      </c>
      <c r="N6792" s="78" t="s">
        <v>14622</v>
      </c>
      <c r="O6792" s="78" t="s">
        <v>14625</v>
      </c>
      <c r="P6792" s="79" t="s">
        <v>14626</v>
      </c>
      <c r="Q6792" s="37"/>
      <c r="R6792" s="37"/>
      <c r="S6792" s="37" t="s">
        <v>0</v>
      </c>
      <c r="T6792" s="46"/>
      <c r="U6792" s="45"/>
      <c r="V6792" s="37"/>
      <c r="W6792" s="37"/>
      <c r="X6792" s="46"/>
      <c r="Y6792" s="37"/>
      <c r="Z6792" s="37" t="s">
        <v>0</v>
      </c>
      <c r="AA6792" s="37" t="s">
        <v>0</v>
      </c>
      <c r="AB6792" s="37" t="s">
        <v>0</v>
      </c>
      <c r="AC6792" s="45"/>
      <c r="AD6792" s="37"/>
      <c r="AE6792" s="46"/>
    </row>
    <row r="6793" spans="1:31" s="4" customFormat="1" ht="11.25" customHeight="1" x14ac:dyDescent="0.15">
      <c r="A6793" s="101"/>
      <c r="B6793" s="102"/>
      <c r="C6793" s="46"/>
      <c r="D6793" s="45" t="s">
        <v>3446</v>
      </c>
      <c r="E6793" s="37" t="s">
        <v>3445</v>
      </c>
      <c r="F6793" s="45"/>
      <c r="G6793" s="37"/>
      <c r="H6793" s="46"/>
      <c r="I6793" s="45"/>
      <c r="J6793" s="37"/>
      <c r="K6793" s="46" t="s">
        <v>0</v>
      </c>
      <c r="L6793" s="77"/>
      <c r="M6793" s="78" t="s">
        <v>12</v>
      </c>
      <c r="N6793" s="78" t="s">
        <v>14622</v>
      </c>
      <c r="O6793" s="50" t="s">
        <v>14627</v>
      </c>
      <c r="P6793" s="79" t="s">
        <v>14628</v>
      </c>
      <c r="Q6793" s="37"/>
      <c r="R6793" s="37"/>
      <c r="S6793" s="37" t="s">
        <v>0</v>
      </c>
      <c r="T6793" s="46"/>
      <c r="U6793" s="45"/>
      <c r="V6793" s="37"/>
      <c r="W6793" s="37"/>
      <c r="X6793" s="46"/>
      <c r="Y6793" s="37"/>
      <c r="Z6793" s="37" t="s">
        <v>0</v>
      </c>
      <c r="AA6793" s="37" t="s">
        <v>0</v>
      </c>
      <c r="AB6793" s="37" t="s">
        <v>0</v>
      </c>
      <c r="AC6793" s="45"/>
      <c r="AD6793" s="37"/>
      <c r="AE6793" s="46"/>
    </row>
    <row r="6794" spans="1:31" s="4" customFormat="1" ht="22.5" customHeight="1" x14ac:dyDescent="0.15">
      <c r="A6794" s="101"/>
      <c r="B6794" s="102"/>
      <c r="C6794" s="46"/>
      <c r="D6794" s="45"/>
      <c r="E6794" s="37"/>
      <c r="F6794" s="45"/>
      <c r="G6794" s="37"/>
      <c r="H6794" s="46"/>
      <c r="I6794" s="45"/>
      <c r="J6794" s="37"/>
      <c r="K6794" s="46" t="s">
        <v>0</v>
      </c>
      <c r="L6794" s="77"/>
      <c r="M6794" s="78" t="s">
        <v>12</v>
      </c>
      <c r="N6794" s="78" t="s">
        <v>14612</v>
      </c>
      <c r="O6794" s="78"/>
      <c r="P6794" s="79" t="s">
        <v>14629</v>
      </c>
      <c r="Q6794" s="37"/>
      <c r="R6794" s="37"/>
      <c r="S6794" s="37" t="s">
        <v>0</v>
      </c>
      <c r="T6794" s="46"/>
      <c r="U6794" s="45"/>
      <c r="V6794" s="37"/>
      <c r="W6794" s="37"/>
      <c r="X6794" s="46"/>
      <c r="Y6794" s="37"/>
      <c r="Z6794" s="37" t="s">
        <v>0</v>
      </c>
      <c r="AA6794" s="37" t="s">
        <v>0</v>
      </c>
      <c r="AB6794" s="37" t="s">
        <v>0</v>
      </c>
      <c r="AC6794" s="45"/>
      <c r="AD6794" s="37"/>
      <c r="AE6794" s="46"/>
    </row>
    <row r="6795" spans="1:31" s="4" customFormat="1" ht="11.25" customHeight="1" x14ac:dyDescent="0.15">
      <c r="A6795" s="101"/>
      <c r="B6795" s="102"/>
      <c r="C6795" s="46"/>
      <c r="D6795" s="45"/>
      <c r="E6795" s="37"/>
      <c r="F6795" s="45"/>
      <c r="G6795" s="37"/>
      <c r="H6795" s="46"/>
      <c r="I6795" s="45"/>
      <c r="J6795" s="37"/>
      <c r="K6795" s="46"/>
      <c r="L6795" s="77" t="s">
        <v>13512</v>
      </c>
      <c r="M6795" s="78" t="s">
        <v>14613</v>
      </c>
      <c r="N6795" s="78" t="s">
        <v>14613</v>
      </c>
      <c r="O6795" s="78" t="s">
        <v>3441</v>
      </c>
      <c r="P6795" s="79" t="s">
        <v>14630</v>
      </c>
      <c r="Q6795" s="37"/>
      <c r="R6795" s="37"/>
      <c r="S6795" s="37"/>
      <c r="T6795" s="46"/>
      <c r="U6795" s="45"/>
      <c r="V6795" s="37"/>
      <c r="W6795" s="37"/>
      <c r="X6795" s="46"/>
      <c r="Y6795" s="37"/>
      <c r="Z6795" s="37" t="s">
        <v>0</v>
      </c>
      <c r="AA6795" s="37" t="s">
        <v>0</v>
      </c>
      <c r="AB6795" s="37" t="s">
        <v>0</v>
      </c>
      <c r="AC6795" s="45"/>
      <c r="AD6795" s="37"/>
      <c r="AE6795" s="46"/>
    </row>
    <row r="6796" spans="1:31" s="4" customFormat="1" ht="11.25" customHeight="1" x14ac:dyDescent="0.15">
      <c r="A6796" s="101"/>
      <c r="B6796" s="102"/>
      <c r="C6796" s="46"/>
      <c r="D6796" s="45"/>
      <c r="E6796" s="37"/>
      <c r="F6796" s="45"/>
      <c r="G6796" s="37"/>
      <c r="H6796" s="46"/>
      <c r="I6796" s="45"/>
      <c r="J6796" s="37"/>
      <c r="K6796" s="46"/>
      <c r="L6796" s="77"/>
      <c r="M6796" s="78" t="s">
        <v>13501</v>
      </c>
      <c r="N6796" s="78" t="s">
        <v>13501</v>
      </c>
      <c r="O6796" s="78" t="s">
        <v>17206</v>
      </c>
      <c r="P6796" s="79" t="s">
        <v>17205</v>
      </c>
      <c r="Q6796" s="37"/>
      <c r="R6796" s="37"/>
      <c r="S6796" s="37"/>
      <c r="T6796" s="46"/>
      <c r="U6796" s="45"/>
      <c r="V6796" s="37"/>
      <c r="W6796" s="37"/>
      <c r="X6796" s="46"/>
      <c r="Y6796" s="37"/>
      <c r="Z6796" s="37" t="s">
        <v>0</v>
      </c>
      <c r="AA6796" s="37" t="s">
        <v>0</v>
      </c>
      <c r="AB6796" s="37" t="s">
        <v>0</v>
      </c>
      <c r="AC6796" s="45"/>
      <c r="AD6796" s="37"/>
      <c r="AE6796" s="46"/>
    </row>
    <row r="6797" spans="1:31" s="4" customFormat="1" ht="22.5" customHeight="1" x14ac:dyDescent="0.15">
      <c r="A6797" s="101"/>
      <c r="B6797" s="102"/>
      <c r="C6797" s="46"/>
      <c r="D6797" s="45"/>
      <c r="E6797" s="37"/>
      <c r="F6797" s="45"/>
      <c r="G6797" s="37"/>
      <c r="H6797" s="46"/>
      <c r="I6797" s="45"/>
      <c r="J6797" s="37"/>
      <c r="K6797" s="46"/>
      <c r="L6797" s="77"/>
      <c r="M6797" s="78" t="s">
        <v>14631</v>
      </c>
      <c r="N6797" s="78" t="s">
        <v>14631</v>
      </c>
      <c r="O6797" s="78" t="s">
        <v>3452</v>
      </c>
      <c r="P6797" s="79" t="s">
        <v>3449</v>
      </c>
      <c r="Q6797" s="37"/>
      <c r="R6797" s="37"/>
      <c r="S6797" s="37"/>
      <c r="T6797" s="46"/>
      <c r="U6797" s="45"/>
      <c r="V6797" s="37"/>
      <c r="W6797" s="37"/>
      <c r="X6797" s="46"/>
      <c r="Y6797" s="37"/>
      <c r="Z6797" s="37" t="s">
        <v>0</v>
      </c>
      <c r="AA6797" s="37" t="s">
        <v>0</v>
      </c>
      <c r="AB6797" s="37" t="s">
        <v>0</v>
      </c>
      <c r="AC6797" s="45"/>
      <c r="AD6797" s="37"/>
      <c r="AE6797" s="46"/>
    </row>
    <row r="6798" spans="1:31" s="4" customFormat="1" ht="11.25" customHeight="1" x14ac:dyDescent="0.15">
      <c r="A6798" s="101"/>
      <c r="B6798" s="102"/>
      <c r="C6798" s="46"/>
      <c r="D6798" s="45"/>
      <c r="E6798" s="37"/>
      <c r="F6798" s="45"/>
      <c r="G6798" s="37"/>
      <c r="H6798" s="46"/>
      <c r="I6798" s="45"/>
      <c r="J6798" s="37"/>
      <c r="K6798" s="46"/>
      <c r="L6798" s="77"/>
      <c r="M6798" s="78" t="s">
        <v>14631</v>
      </c>
      <c r="N6798" s="78" t="s">
        <v>14631</v>
      </c>
      <c r="O6798" s="78" t="s">
        <v>14632</v>
      </c>
      <c r="P6798" s="79" t="s">
        <v>14633</v>
      </c>
      <c r="Q6798" s="37"/>
      <c r="R6798" s="37"/>
      <c r="S6798" s="37"/>
      <c r="T6798" s="46"/>
      <c r="U6798" s="45"/>
      <c r="V6798" s="37"/>
      <c r="W6798" s="37"/>
      <c r="X6798" s="46"/>
      <c r="Y6798" s="37"/>
      <c r="Z6798" s="37"/>
      <c r="AA6798" s="37"/>
      <c r="AB6798" s="37"/>
      <c r="AC6798" s="45"/>
      <c r="AD6798" s="37"/>
      <c r="AE6798" s="46"/>
    </row>
    <row r="6799" spans="1:31" s="4" customFormat="1" ht="11.25" customHeight="1" x14ac:dyDescent="0.15">
      <c r="A6799" s="101"/>
      <c r="B6799" s="102"/>
      <c r="C6799" s="46"/>
      <c r="D6799" s="45"/>
      <c r="E6799" s="37"/>
      <c r="F6799" s="45"/>
      <c r="G6799" s="37"/>
      <c r="H6799" s="46"/>
      <c r="I6799" s="45"/>
      <c r="J6799" s="37"/>
      <c r="K6799" s="46"/>
      <c r="L6799" s="77"/>
      <c r="M6799" s="78" t="s">
        <v>13501</v>
      </c>
      <c r="N6799" s="78" t="s">
        <v>13501</v>
      </c>
      <c r="O6799" s="78" t="s">
        <v>14634</v>
      </c>
      <c r="P6799" s="79" t="s">
        <v>14635</v>
      </c>
      <c r="Q6799" s="37"/>
      <c r="R6799" s="37"/>
      <c r="S6799" s="37"/>
      <c r="T6799" s="46"/>
      <c r="U6799" s="45"/>
      <c r="V6799" s="37"/>
      <c r="W6799" s="37"/>
      <c r="X6799" s="46"/>
      <c r="Y6799" s="37"/>
      <c r="Z6799" s="37" t="s">
        <v>0</v>
      </c>
      <c r="AA6799" s="37" t="s">
        <v>0</v>
      </c>
      <c r="AB6799" s="37" t="s">
        <v>0</v>
      </c>
      <c r="AC6799" s="45"/>
      <c r="AD6799" s="37"/>
      <c r="AE6799" s="46"/>
    </row>
    <row r="6800" spans="1:31" s="4" customFormat="1" ht="11.25" customHeight="1" x14ac:dyDescent="0.15">
      <c r="A6800" s="101"/>
      <c r="B6800" s="102"/>
      <c r="C6800" s="46"/>
      <c r="D6800" s="45"/>
      <c r="E6800" s="37"/>
      <c r="F6800" s="45"/>
      <c r="G6800" s="37"/>
      <c r="H6800" s="46"/>
      <c r="I6800" s="45"/>
      <c r="J6800" s="37"/>
      <c r="K6800" s="46"/>
      <c r="L6800" s="77"/>
      <c r="M6800" s="78" t="s">
        <v>14631</v>
      </c>
      <c r="N6800" s="78" t="s">
        <v>14631</v>
      </c>
      <c r="O6800" s="78" t="s">
        <v>17211</v>
      </c>
      <c r="P6800" s="79" t="s">
        <v>17212</v>
      </c>
      <c r="Q6800" s="37"/>
      <c r="R6800" s="37"/>
      <c r="S6800" s="37"/>
      <c r="T6800" s="46"/>
      <c r="U6800" s="45"/>
      <c r="V6800" s="37"/>
      <c r="W6800" s="37"/>
      <c r="X6800" s="46"/>
      <c r="Y6800" s="37"/>
      <c r="Z6800" s="37" t="s">
        <v>0</v>
      </c>
      <c r="AA6800" s="37" t="s">
        <v>0</v>
      </c>
      <c r="AB6800" s="37" t="s">
        <v>0</v>
      </c>
      <c r="AC6800" s="45"/>
      <c r="AD6800" s="37"/>
      <c r="AE6800" s="46"/>
    </row>
    <row r="6801" spans="1:31" s="5" customFormat="1" ht="1.5" customHeight="1" x14ac:dyDescent="0.15">
      <c r="A6801" s="96"/>
      <c r="B6801" s="97"/>
      <c r="C6801" s="54"/>
      <c r="D6801" s="55"/>
      <c r="E6801" s="56"/>
      <c r="F6801" s="55"/>
      <c r="G6801" s="56"/>
      <c r="H6801" s="54"/>
      <c r="I6801" s="55"/>
      <c r="J6801" s="56"/>
      <c r="K6801" s="54"/>
      <c r="L6801" s="55"/>
      <c r="M6801" s="56"/>
      <c r="N6801" s="56"/>
      <c r="O6801" s="56"/>
      <c r="P6801" s="54"/>
      <c r="Q6801" s="56"/>
      <c r="R6801" s="56"/>
      <c r="S6801" s="56"/>
      <c r="T6801" s="54"/>
      <c r="U6801" s="55"/>
      <c r="V6801" s="56"/>
      <c r="W6801" s="56"/>
      <c r="X6801" s="54"/>
      <c r="Y6801" s="56"/>
      <c r="Z6801" s="56"/>
      <c r="AA6801" s="56"/>
      <c r="AB6801" s="56"/>
      <c r="AC6801" s="55"/>
      <c r="AD6801" s="56"/>
      <c r="AE6801" s="54"/>
    </row>
    <row r="6802" spans="1:31" s="14" customFormat="1" ht="45" customHeight="1" x14ac:dyDescent="0.15">
      <c r="A6802" s="101" t="s">
        <v>2851</v>
      </c>
      <c r="B6802" s="102" t="s">
        <v>13761</v>
      </c>
      <c r="C6802" s="79" t="s">
        <v>13544</v>
      </c>
      <c r="D6802" s="48" t="s">
        <v>13513</v>
      </c>
      <c r="E6802" s="106"/>
      <c r="F6802" s="103"/>
      <c r="G6802" s="106"/>
      <c r="H6802" s="104"/>
      <c r="I6802" s="45" t="s">
        <v>573</v>
      </c>
      <c r="J6802" s="37" t="s">
        <v>572</v>
      </c>
      <c r="K6802" s="46" t="s">
        <v>3345</v>
      </c>
      <c r="L6802" s="77" t="s">
        <v>64</v>
      </c>
      <c r="M6802" s="78" t="s">
        <v>58</v>
      </c>
      <c r="N6802" s="78" t="s">
        <v>58</v>
      </c>
      <c r="O6802" s="78" t="s">
        <v>64</v>
      </c>
      <c r="P6802" s="79"/>
      <c r="Q6802" s="78" t="s">
        <v>10</v>
      </c>
      <c r="R6802" s="78" t="s">
        <v>10</v>
      </c>
      <c r="S6802" s="78" t="s">
        <v>2668</v>
      </c>
      <c r="T6802" s="79" t="s">
        <v>2664</v>
      </c>
      <c r="U6802" s="77" t="s">
        <v>10</v>
      </c>
      <c r="V6802" s="78" t="s">
        <v>553</v>
      </c>
      <c r="W6802" s="78" t="s">
        <v>2884</v>
      </c>
      <c r="X6802" s="79"/>
      <c r="Y6802" s="106" t="s">
        <v>16956</v>
      </c>
      <c r="Z6802" s="106" t="s">
        <v>16959</v>
      </c>
      <c r="AA6802" s="37" t="s">
        <v>578</v>
      </c>
      <c r="AB6802" s="37" t="s">
        <v>13663</v>
      </c>
      <c r="AC6802" s="45"/>
      <c r="AD6802" s="78"/>
      <c r="AE6802" s="79"/>
    </row>
    <row r="6803" spans="1:31" s="14" customFormat="1" ht="22.5" customHeight="1" x14ac:dyDescent="0.15">
      <c r="A6803" s="101"/>
      <c r="B6803" s="102"/>
      <c r="C6803" s="79"/>
      <c r="D6803" s="77" t="s">
        <v>3444</v>
      </c>
      <c r="E6803" s="78" t="s">
        <v>3442</v>
      </c>
      <c r="F6803" s="77"/>
      <c r="G6803" s="78"/>
      <c r="H6803" s="79"/>
      <c r="I6803" s="45" t="s">
        <v>1069</v>
      </c>
      <c r="J6803" s="37" t="s">
        <v>10</v>
      </c>
      <c r="K6803" s="46" t="s">
        <v>3343</v>
      </c>
      <c r="L6803" s="77" t="s">
        <v>1100</v>
      </c>
      <c r="M6803" s="78" t="s">
        <v>12</v>
      </c>
      <c r="N6803" s="78" t="s">
        <v>14612</v>
      </c>
      <c r="O6803" s="78"/>
      <c r="P6803" s="79" t="s">
        <v>14629</v>
      </c>
      <c r="Q6803" s="78"/>
      <c r="R6803" s="78"/>
      <c r="S6803" s="78" t="s">
        <v>0</v>
      </c>
      <c r="T6803" s="79"/>
      <c r="U6803" s="77"/>
      <c r="V6803" s="78"/>
      <c r="W6803" s="78"/>
      <c r="X6803" s="79"/>
      <c r="Y6803" s="106"/>
      <c r="Z6803" s="106"/>
      <c r="AA6803" s="78"/>
      <c r="AB6803" s="78"/>
      <c r="AC6803" s="77"/>
      <c r="AD6803" s="78"/>
      <c r="AE6803" s="79"/>
    </row>
    <row r="6804" spans="1:31" s="14" customFormat="1" ht="22.5" customHeight="1" x14ac:dyDescent="0.15">
      <c r="A6804" s="101"/>
      <c r="B6804" s="102"/>
      <c r="C6804" s="79"/>
      <c r="D6804" s="86" t="s">
        <v>13514</v>
      </c>
      <c r="E6804" s="114"/>
      <c r="F6804" s="103"/>
      <c r="G6804" s="106"/>
      <c r="H6804" s="104"/>
      <c r="I6804" s="45"/>
      <c r="J6804" s="37"/>
      <c r="K6804" s="46"/>
      <c r="L6804" s="77" t="s">
        <v>13515</v>
      </c>
      <c r="M6804" s="78" t="s">
        <v>43</v>
      </c>
      <c r="N6804" s="78" t="s">
        <v>14636</v>
      </c>
      <c r="O6804" s="78" t="s">
        <v>13516</v>
      </c>
      <c r="P6804" s="79" t="s">
        <v>14637</v>
      </c>
      <c r="Q6804" s="78"/>
      <c r="R6804" s="78"/>
      <c r="S6804" s="78" t="s">
        <v>0</v>
      </c>
      <c r="T6804" s="79"/>
      <c r="U6804" s="77"/>
      <c r="V6804" s="78"/>
      <c r="W6804" s="78"/>
      <c r="X6804" s="79"/>
      <c r="Y6804" s="78"/>
      <c r="Z6804" s="78" t="s">
        <v>0</v>
      </c>
      <c r="AA6804" s="78" t="s">
        <v>0</v>
      </c>
      <c r="AB6804" s="78" t="s">
        <v>0</v>
      </c>
      <c r="AC6804" s="77"/>
      <c r="AD6804" s="78"/>
      <c r="AE6804" s="79"/>
    </row>
    <row r="6805" spans="1:31" s="14" customFormat="1" ht="11.25" customHeight="1" x14ac:dyDescent="0.15">
      <c r="A6805" s="101"/>
      <c r="B6805" s="102"/>
      <c r="C6805" s="79"/>
      <c r="D6805" s="77" t="s">
        <v>3440</v>
      </c>
      <c r="E6805" s="78" t="s">
        <v>3438</v>
      </c>
      <c r="F6805" s="77"/>
      <c r="G6805" s="78"/>
      <c r="H6805" s="79"/>
      <c r="I6805" s="45"/>
      <c r="J6805" s="37"/>
      <c r="K6805" s="46"/>
      <c r="L6805" s="77"/>
      <c r="M6805" s="78" t="s">
        <v>43</v>
      </c>
      <c r="N6805" s="78" t="s">
        <v>14636</v>
      </c>
      <c r="O6805" s="78" t="s">
        <v>3337</v>
      </c>
      <c r="P6805" s="79" t="s">
        <v>3380</v>
      </c>
      <c r="Q6805" s="78"/>
      <c r="R6805" s="78"/>
      <c r="S6805" s="78"/>
      <c r="T6805" s="79"/>
      <c r="U6805" s="77"/>
      <c r="V6805" s="78"/>
      <c r="W6805" s="78"/>
      <c r="X6805" s="79"/>
      <c r="Y6805" s="78"/>
      <c r="Z6805" s="78" t="s">
        <v>0</v>
      </c>
      <c r="AA6805" s="78" t="s">
        <v>0</v>
      </c>
      <c r="AB6805" s="78" t="s">
        <v>0</v>
      </c>
      <c r="AC6805" s="77"/>
      <c r="AD6805" s="78"/>
      <c r="AE6805" s="79"/>
    </row>
    <row r="6806" spans="1:31" s="14" customFormat="1" ht="22.5" customHeight="1" x14ac:dyDescent="0.15">
      <c r="A6806" s="101"/>
      <c r="B6806" s="102"/>
      <c r="C6806" s="79"/>
      <c r="D6806" s="86" t="s">
        <v>13517</v>
      </c>
      <c r="E6806" s="114"/>
      <c r="F6806" s="103"/>
      <c r="G6806" s="106"/>
      <c r="H6806" s="104"/>
      <c r="I6806" s="77"/>
      <c r="J6806" s="78"/>
      <c r="K6806" s="79"/>
      <c r="L6806" s="77"/>
      <c r="M6806" s="78" t="s">
        <v>43</v>
      </c>
      <c r="N6806" s="78" t="s">
        <v>14636</v>
      </c>
      <c r="O6806" s="50" t="s">
        <v>14627</v>
      </c>
      <c r="P6806" s="79" t="s">
        <v>1236</v>
      </c>
      <c r="Q6806" s="78"/>
      <c r="R6806" s="78"/>
      <c r="S6806" s="78"/>
      <c r="T6806" s="79"/>
      <c r="U6806" s="77"/>
      <c r="V6806" s="78"/>
      <c r="W6806" s="78"/>
      <c r="X6806" s="79"/>
      <c r="Y6806" s="78"/>
      <c r="Z6806" s="78" t="s">
        <v>0</v>
      </c>
      <c r="AA6806" s="78" t="s">
        <v>0</v>
      </c>
      <c r="AB6806" s="78" t="s">
        <v>0</v>
      </c>
      <c r="AC6806" s="77"/>
      <c r="AD6806" s="78"/>
      <c r="AE6806" s="79"/>
    </row>
    <row r="6807" spans="1:31" s="14" customFormat="1" ht="22.5" customHeight="1" x14ac:dyDescent="0.15">
      <c r="A6807" s="101"/>
      <c r="B6807" s="102"/>
      <c r="C6807" s="79"/>
      <c r="D6807" s="77" t="s">
        <v>3435</v>
      </c>
      <c r="E6807" s="78" t="s">
        <v>3433</v>
      </c>
      <c r="F6807" s="77"/>
      <c r="G6807" s="78"/>
      <c r="H6807" s="79"/>
      <c r="I6807" s="77"/>
      <c r="J6807" s="78"/>
      <c r="K6807" s="79"/>
      <c r="L6807" s="77" t="s">
        <v>14638</v>
      </c>
      <c r="M6807" s="78" t="s">
        <v>50</v>
      </c>
      <c r="N6807" s="78" t="s">
        <v>14639</v>
      </c>
      <c r="O6807" s="78" t="s">
        <v>14640</v>
      </c>
      <c r="P6807" s="79" t="s">
        <v>14641</v>
      </c>
      <c r="Q6807" s="78"/>
      <c r="R6807" s="78"/>
      <c r="S6807" s="78"/>
      <c r="T6807" s="79"/>
      <c r="U6807" s="77"/>
      <c r="V6807" s="78"/>
      <c r="W6807" s="78"/>
      <c r="X6807" s="79"/>
      <c r="Y6807" s="78"/>
      <c r="Z6807" s="78" t="s">
        <v>0</v>
      </c>
      <c r="AA6807" s="78" t="s">
        <v>0</v>
      </c>
      <c r="AB6807" s="78" t="s">
        <v>0</v>
      </c>
      <c r="AC6807" s="77"/>
      <c r="AD6807" s="78"/>
      <c r="AE6807" s="79"/>
    </row>
    <row r="6808" spans="1:31" s="14" customFormat="1" ht="22.5" customHeight="1" x14ac:dyDescent="0.15">
      <c r="A6808" s="101"/>
      <c r="B6808" s="102"/>
      <c r="C6808" s="79"/>
      <c r="D6808" s="77" t="s">
        <v>3432</v>
      </c>
      <c r="E6808" s="78" t="s">
        <v>3431</v>
      </c>
      <c r="F6808" s="77"/>
      <c r="G6808" s="78"/>
      <c r="H6808" s="79"/>
      <c r="I6808" s="77"/>
      <c r="J6808" s="78"/>
      <c r="K6808" s="79"/>
      <c r="L6808" s="77"/>
      <c r="M6808" s="78" t="s">
        <v>50</v>
      </c>
      <c r="N6808" s="78" t="s">
        <v>14639</v>
      </c>
      <c r="O6808" s="78" t="s">
        <v>14642</v>
      </c>
      <c r="P6808" s="79" t="s">
        <v>14139</v>
      </c>
      <c r="Q6808" s="78"/>
      <c r="R6808" s="78"/>
      <c r="S6808" s="78"/>
      <c r="T6808" s="79"/>
      <c r="U6808" s="77"/>
      <c r="V6808" s="78"/>
      <c r="W6808" s="78"/>
      <c r="X6808" s="79"/>
      <c r="Y6808" s="78"/>
      <c r="Z6808" s="78" t="s">
        <v>0</v>
      </c>
      <c r="AA6808" s="78" t="s">
        <v>0</v>
      </c>
      <c r="AB6808" s="78" t="s">
        <v>0</v>
      </c>
      <c r="AC6808" s="77"/>
      <c r="AD6808" s="78"/>
      <c r="AE6808" s="79"/>
    </row>
    <row r="6809" spans="1:31" s="14" customFormat="1" ht="22.5" customHeight="1" x14ac:dyDescent="0.15">
      <c r="A6809" s="101"/>
      <c r="B6809" s="102"/>
      <c r="C6809" s="79"/>
      <c r="D6809" s="77" t="s">
        <v>3430</v>
      </c>
      <c r="E6809" s="78" t="s">
        <v>3429</v>
      </c>
      <c r="F6809" s="77"/>
      <c r="G6809" s="78"/>
      <c r="H6809" s="79"/>
      <c r="I6809" s="77"/>
      <c r="J6809" s="78"/>
      <c r="K6809" s="79"/>
      <c r="L6809" s="77"/>
      <c r="M6809" s="78" t="s">
        <v>50</v>
      </c>
      <c r="N6809" s="78" t="s">
        <v>14639</v>
      </c>
      <c r="O6809" s="78" t="s">
        <v>14643</v>
      </c>
      <c r="P6809" s="79" t="s">
        <v>14140</v>
      </c>
      <c r="Q6809" s="78"/>
      <c r="R6809" s="78"/>
      <c r="S6809" s="78"/>
      <c r="T6809" s="79"/>
      <c r="U6809" s="77"/>
      <c r="V6809" s="78"/>
      <c r="W6809" s="78"/>
      <c r="X6809" s="79"/>
      <c r="Y6809" s="78"/>
      <c r="Z6809" s="78" t="s">
        <v>0</v>
      </c>
      <c r="AA6809" s="78" t="s">
        <v>0</v>
      </c>
      <c r="AB6809" s="78" t="s">
        <v>0</v>
      </c>
      <c r="AC6809" s="77"/>
      <c r="AD6809" s="78"/>
      <c r="AE6809" s="79"/>
    </row>
    <row r="6810" spans="1:31" ht="11.25" customHeight="1" x14ac:dyDescent="0.15">
      <c r="A6810" s="99"/>
      <c r="B6810" s="100"/>
      <c r="C6810" s="143"/>
      <c r="D6810" s="103" t="s">
        <v>3428</v>
      </c>
      <c r="E6810" s="106" t="s">
        <v>3426</v>
      </c>
      <c r="F6810" s="103"/>
      <c r="G6810" s="106"/>
      <c r="H6810" s="104"/>
      <c r="I6810" s="132"/>
      <c r="J6810" s="76"/>
      <c r="K6810" s="143"/>
      <c r="L6810" s="77"/>
      <c r="M6810" s="78" t="s">
        <v>50</v>
      </c>
      <c r="N6810" s="78" t="s">
        <v>14639</v>
      </c>
      <c r="O6810" s="78" t="s">
        <v>3419</v>
      </c>
      <c r="P6810" s="79" t="s">
        <v>3418</v>
      </c>
      <c r="Q6810" s="76"/>
      <c r="R6810" s="76"/>
      <c r="S6810" s="76"/>
      <c r="T6810" s="143"/>
      <c r="U6810" s="132"/>
      <c r="V6810" s="76"/>
      <c r="W6810" s="76"/>
      <c r="X6810" s="143"/>
      <c r="Y6810" s="76"/>
      <c r="Z6810" s="76" t="s">
        <v>0</v>
      </c>
      <c r="AA6810" s="76" t="s">
        <v>0</v>
      </c>
      <c r="AB6810" s="76" t="s">
        <v>0</v>
      </c>
      <c r="AC6810" s="132"/>
      <c r="AD6810" s="76"/>
      <c r="AE6810" s="143"/>
    </row>
    <row r="6811" spans="1:31" ht="11.25" customHeight="1" x14ac:dyDescent="0.15">
      <c r="A6811" s="99"/>
      <c r="B6811" s="100"/>
      <c r="C6811" s="143"/>
      <c r="D6811" s="103" t="s">
        <v>3424</v>
      </c>
      <c r="E6811" s="106" t="s">
        <v>3423</v>
      </c>
      <c r="F6811" s="103"/>
      <c r="G6811" s="106"/>
      <c r="H6811" s="104"/>
      <c r="I6811" s="132"/>
      <c r="J6811" s="76"/>
      <c r="K6811" s="143"/>
      <c r="L6811" s="132"/>
      <c r="M6811" s="76" t="s">
        <v>50</v>
      </c>
      <c r="N6811" s="78" t="s">
        <v>14639</v>
      </c>
      <c r="O6811" s="76" t="s">
        <v>3427</v>
      </c>
      <c r="P6811" s="104" t="s">
        <v>3425</v>
      </c>
      <c r="Q6811" s="76"/>
      <c r="R6811" s="76"/>
      <c r="S6811" s="76"/>
      <c r="T6811" s="143"/>
      <c r="U6811" s="132"/>
      <c r="V6811" s="76"/>
      <c r="W6811" s="76"/>
      <c r="X6811" s="143"/>
      <c r="Y6811" s="76"/>
      <c r="Z6811" s="76" t="s">
        <v>0</v>
      </c>
      <c r="AA6811" s="76" t="s">
        <v>0</v>
      </c>
      <c r="AB6811" s="76" t="s">
        <v>0</v>
      </c>
      <c r="AC6811" s="132"/>
      <c r="AD6811" s="76"/>
      <c r="AE6811" s="143"/>
    </row>
    <row r="6812" spans="1:31" ht="11.25" customHeight="1" x14ac:dyDescent="0.15">
      <c r="A6812" s="99"/>
      <c r="B6812" s="100"/>
      <c r="C6812" s="143"/>
      <c r="D6812" s="86" t="s">
        <v>13518</v>
      </c>
      <c r="E6812" s="114"/>
      <c r="F6812" s="103"/>
      <c r="G6812" s="106"/>
      <c r="H6812" s="104"/>
      <c r="I6812" s="132"/>
      <c r="J6812" s="76"/>
      <c r="K6812" s="143"/>
      <c r="L6812" s="132"/>
      <c r="M6812" s="76" t="s">
        <v>50</v>
      </c>
      <c r="N6812" s="78" t="s">
        <v>14639</v>
      </c>
      <c r="O6812" s="76" t="s">
        <v>3350</v>
      </c>
      <c r="P6812" s="104" t="s">
        <v>3349</v>
      </c>
      <c r="Q6812" s="76"/>
      <c r="R6812" s="76"/>
      <c r="S6812" s="76"/>
      <c r="T6812" s="143"/>
      <c r="U6812" s="132"/>
      <c r="V6812" s="76"/>
      <c r="W6812" s="76"/>
      <c r="X6812" s="143"/>
      <c r="Y6812" s="76"/>
      <c r="Z6812" s="76" t="s">
        <v>0</v>
      </c>
      <c r="AA6812" s="76" t="s">
        <v>0</v>
      </c>
      <c r="AB6812" s="76" t="s">
        <v>0</v>
      </c>
      <c r="AC6812" s="132"/>
      <c r="AD6812" s="76"/>
      <c r="AE6812" s="143"/>
    </row>
    <row r="6813" spans="1:31" ht="11.25" customHeight="1" x14ac:dyDescent="0.15">
      <c r="A6813" s="99"/>
      <c r="B6813" s="100"/>
      <c r="C6813" s="143"/>
      <c r="D6813" s="103" t="s">
        <v>3411</v>
      </c>
      <c r="E6813" s="106" t="s">
        <v>3409</v>
      </c>
      <c r="F6813" s="103"/>
      <c r="G6813" s="106"/>
      <c r="H6813" s="104"/>
      <c r="I6813" s="132"/>
      <c r="J6813" s="76"/>
      <c r="K6813" s="143"/>
      <c r="L6813" s="77" t="s">
        <v>13526</v>
      </c>
      <c r="M6813" s="76" t="s">
        <v>1077</v>
      </c>
      <c r="N6813" s="76" t="s">
        <v>1077</v>
      </c>
      <c r="O6813" s="76" t="s">
        <v>13527</v>
      </c>
      <c r="P6813" s="104" t="s">
        <v>14644</v>
      </c>
      <c r="Q6813" s="76"/>
      <c r="R6813" s="76"/>
      <c r="S6813" s="76"/>
      <c r="T6813" s="143"/>
      <c r="U6813" s="132"/>
      <c r="V6813" s="76"/>
      <c r="W6813" s="76"/>
      <c r="X6813" s="143"/>
      <c r="Y6813" s="76"/>
      <c r="Z6813" s="76" t="s">
        <v>0</v>
      </c>
      <c r="AA6813" s="76" t="s">
        <v>0</v>
      </c>
      <c r="AB6813" s="76" t="s">
        <v>0</v>
      </c>
      <c r="AC6813" s="132"/>
      <c r="AD6813" s="76"/>
      <c r="AE6813" s="143"/>
    </row>
    <row r="6814" spans="1:31" ht="11.25" customHeight="1" x14ac:dyDescent="0.15">
      <c r="A6814" s="99"/>
      <c r="B6814" s="100"/>
      <c r="C6814" s="143"/>
      <c r="D6814" s="103" t="s">
        <v>3408</v>
      </c>
      <c r="E6814" s="106" t="s">
        <v>3407</v>
      </c>
      <c r="F6814" s="103"/>
      <c r="G6814" s="106"/>
      <c r="H6814" s="104"/>
      <c r="I6814" s="132"/>
      <c r="J6814" s="76"/>
      <c r="K6814" s="143"/>
      <c r="L6814" s="132"/>
      <c r="M6814" s="76" t="s">
        <v>1077</v>
      </c>
      <c r="N6814" s="76" t="s">
        <v>1077</v>
      </c>
      <c r="O6814" s="76" t="s">
        <v>14645</v>
      </c>
      <c r="P6814" s="104" t="s">
        <v>14646</v>
      </c>
      <c r="Q6814" s="76"/>
      <c r="R6814" s="76"/>
      <c r="S6814" s="76"/>
      <c r="T6814" s="143"/>
      <c r="U6814" s="132"/>
      <c r="V6814" s="76"/>
      <c r="W6814" s="76"/>
      <c r="X6814" s="143"/>
      <c r="Y6814" s="76"/>
      <c r="Z6814" s="76" t="s">
        <v>0</v>
      </c>
      <c r="AA6814" s="76" t="s">
        <v>0</v>
      </c>
      <c r="AB6814" s="76" t="s">
        <v>0</v>
      </c>
      <c r="AC6814" s="132"/>
      <c r="AD6814" s="76"/>
      <c r="AE6814" s="143"/>
    </row>
    <row r="6815" spans="1:31" ht="11.25" customHeight="1" x14ac:dyDescent="0.15">
      <c r="A6815" s="99"/>
      <c r="B6815" s="100"/>
      <c r="C6815" s="143"/>
      <c r="D6815" s="103" t="s">
        <v>3406</v>
      </c>
      <c r="E6815" s="106" t="s">
        <v>3404</v>
      </c>
      <c r="F6815" s="103"/>
      <c r="G6815" s="106"/>
      <c r="H6815" s="104"/>
      <c r="I6815" s="132"/>
      <c r="J6815" s="76"/>
      <c r="K6815" s="143"/>
      <c r="L6815" s="132"/>
      <c r="M6815" s="76" t="s">
        <v>1077</v>
      </c>
      <c r="N6815" s="76" t="s">
        <v>1077</v>
      </c>
      <c r="O6815" s="76" t="s">
        <v>14647</v>
      </c>
      <c r="P6815" s="104" t="s">
        <v>14648</v>
      </c>
      <c r="Q6815" s="76"/>
      <c r="R6815" s="76"/>
      <c r="S6815" s="76"/>
      <c r="T6815" s="143"/>
      <c r="U6815" s="132"/>
      <c r="V6815" s="76"/>
      <c r="W6815" s="76"/>
      <c r="X6815" s="143"/>
      <c r="Y6815" s="76"/>
      <c r="Z6815" s="76" t="s">
        <v>0</v>
      </c>
      <c r="AA6815" s="76" t="s">
        <v>0</v>
      </c>
      <c r="AB6815" s="76" t="s">
        <v>0</v>
      </c>
      <c r="AC6815" s="132"/>
      <c r="AD6815" s="76"/>
      <c r="AE6815" s="143"/>
    </row>
    <row r="6816" spans="1:31" ht="11.25" customHeight="1" x14ac:dyDescent="0.15">
      <c r="A6816" s="99"/>
      <c r="B6816" s="100"/>
      <c r="C6816" s="143"/>
      <c r="D6816" s="103" t="s">
        <v>3402</v>
      </c>
      <c r="E6816" s="106" t="s">
        <v>3401</v>
      </c>
      <c r="F6816" s="103"/>
      <c r="G6816" s="106"/>
      <c r="H6816" s="104"/>
      <c r="I6816" s="132"/>
      <c r="J6816" s="76"/>
      <c r="K6816" s="143"/>
      <c r="L6816" s="132"/>
      <c r="M6816" s="76" t="s">
        <v>1077</v>
      </c>
      <c r="N6816" s="76" t="s">
        <v>1077</v>
      </c>
      <c r="O6816" s="76" t="s">
        <v>3441</v>
      </c>
      <c r="P6816" s="104" t="s">
        <v>11414</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3400</v>
      </c>
      <c r="E6817" s="106" t="s">
        <v>3398</v>
      </c>
      <c r="F6817" s="103"/>
      <c r="G6817" s="106"/>
      <c r="H6817" s="104"/>
      <c r="I6817" s="132"/>
      <c r="J6817" s="76"/>
      <c r="K6817" s="143"/>
      <c r="L6817" s="132"/>
      <c r="M6817" s="76" t="s">
        <v>1077</v>
      </c>
      <c r="N6817" s="76" t="s">
        <v>1077</v>
      </c>
      <c r="O6817" s="78" t="s">
        <v>17206</v>
      </c>
      <c r="P6817" s="79" t="s">
        <v>17292</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86" t="s">
        <v>13520</v>
      </c>
      <c r="E6818" s="114"/>
      <c r="F6818" s="103"/>
      <c r="G6818" s="106"/>
      <c r="H6818" s="104"/>
      <c r="I6818" s="132"/>
      <c r="J6818" s="76"/>
      <c r="K6818" s="143"/>
      <c r="L6818" s="132"/>
      <c r="M6818" s="76" t="s">
        <v>1077</v>
      </c>
      <c r="N6818" s="76" t="s">
        <v>1077</v>
      </c>
      <c r="O6818" s="76" t="s">
        <v>3330</v>
      </c>
      <c r="P6818" s="104" t="s">
        <v>3328</v>
      </c>
      <c r="Q6818" s="76"/>
      <c r="R6818" s="76"/>
      <c r="S6818" s="76"/>
      <c r="T6818" s="143"/>
      <c r="U6818" s="132"/>
      <c r="V6818" s="76"/>
      <c r="W6818" s="76"/>
      <c r="X6818" s="143"/>
      <c r="Y6818" s="76"/>
      <c r="Z6818" s="76" t="s">
        <v>0</v>
      </c>
      <c r="AA6818" s="76" t="s">
        <v>0</v>
      </c>
      <c r="AB6818" s="76" t="s">
        <v>0</v>
      </c>
      <c r="AC6818" s="132"/>
      <c r="AD6818" s="76"/>
      <c r="AE6818" s="143"/>
    </row>
    <row r="6819" spans="1:31" ht="22.5" customHeight="1" x14ac:dyDescent="0.15">
      <c r="A6819" s="99"/>
      <c r="B6819" s="100"/>
      <c r="C6819" s="143"/>
      <c r="D6819" s="103" t="s">
        <v>3395</v>
      </c>
      <c r="E6819" s="106" t="s">
        <v>3394</v>
      </c>
      <c r="F6819" s="103"/>
      <c r="G6819" s="106"/>
      <c r="H6819" s="104"/>
      <c r="I6819" s="132"/>
      <c r="J6819" s="76"/>
      <c r="K6819" s="143"/>
      <c r="L6819" s="132"/>
      <c r="M6819" s="76" t="s">
        <v>1077</v>
      </c>
      <c r="N6819" s="76" t="s">
        <v>1077</v>
      </c>
      <c r="O6819" s="76" t="s">
        <v>13528</v>
      </c>
      <c r="P6819" s="104" t="s">
        <v>13529</v>
      </c>
      <c r="Q6819" s="76"/>
      <c r="R6819" s="76"/>
      <c r="S6819" s="76"/>
      <c r="T6819" s="143"/>
      <c r="U6819" s="132"/>
      <c r="V6819" s="76"/>
      <c r="W6819" s="76"/>
      <c r="X6819" s="143"/>
      <c r="Y6819" s="76"/>
      <c r="Z6819" s="76" t="s">
        <v>0</v>
      </c>
      <c r="AA6819" s="76" t="s">
        <v>0</v>
      </c>
      <c r="AB6819" s="76" t="s">
        <v>0</v>
      </c>
      <c r="AC6819" s="132"/>
      <c r="AD6819" s="76"/>
      <c r="AE6819" s="143"/>
    </row>
    <row r="6820" spans="1:31" ht="22.5" customHeight="1" x14ac:dyDescent="0.15">
      <c r="A6820" s="99"/>
      <c r="B6820" s="100"/>
      <c r="C6820" s="143"/>
      <c r="D6820" s="86" t="s">
        <v>13523</v>
      </c>
      <c r="E6820" s="114"/>
      <c r="F6820" s="103"/>
      <c r="G6820" s="106"/>
      <c r="H6820" s="104"/>
      <c r="I6820" s="132"/>
      <c r="J6820" s="76"/>
      <c r="K6820" s="143"/>
      <c r="L6820" s="132"/>
      <c r="M6820" s="76" t="s">
        <v>1077</v>
      </c>
      <c r="N6820" s="76" t="s">
        <v>1077</v>
      </c>
      <c r="O6820" s="76" t="s">
        <v>3421</v>
      </c>
      <c r="P6820" s="104" t="s">
        <v>3420</v>
      </c>
      <c r="Q6820" s="76"/>
      <c r="R6820" s="76"/>
      <c r="S6820" s="76"/>
      <c r="T6820" s="143"/>
      <c r="U6820" s="132"/>
      <c r="V6820" s="76"/>
      <c r="W6820" s="76"/>
      <c r="X6820" s="143"/>
      <c r="Y6820" s="76"/>
      <c r="Z6820" s="76" t="s">
        <v>0</v>
      </c>
      <c r="AA6820" s="76" t="s">
        <v>0</v>
      </c>
      <c r="AB6820" s="76" t="s">
        <v>0</v>
      </c>
      <c r="AC6820" s="132"/>
      <c r="AD6820" s="76"/>
      <c r="AE6820" s="143"/>
    </row>
    <row r="6821" spans="1:31" ht="22.5" customHeight="1" x14ac:dyDescent="0.15">
      <c r="A6821" s="99"/>
      <c r="B6821" s="100"/>
      <c r="C6821" s="143"/>
      <c r="D6821" s="103" t="s">
        <v>3393</v>
      </c>
      <c r="E6821" s="106" t="s">
        <v>3391</v>
      </c>
      <c r="F6821" s="103"/>
      <c r="G6821" s="106"/>
      <c r="H6821" s="104"/>
      <c r="I6821" s="132"/>
      <c r="J6821" s="76"/>
      <c r="K6821" s="143"/>
      <c r="L6821" s="132"/>
      <c r="M6821" s="76" t="s">
        <v>1077</v>
      </c>
      <c r="N6821" s="76" t="s">
        <v>1077</v>
      </c>
      <c r="O6821" s="76" t="s">
        <v>3316</v>
      </c>
      <c r="P6821" s="104" t="s">
        <v>3314</v>
      </c>
      <c r="Q6821" s="76"/>
      <c r="R6821" s="76"/>
      <c r="S6821" s="76"/>
      <c r="T6821" s="143"/>
      <c r="U6821" s="132"/>
      <c r="V6821" s="76"/>
      <c r="W6821" s="76"/>
      <c r="X6821" s="143"/>
      <c r="Y6821" s="76"/>
      <c r="Z6821" s="76" t="s">
        <v>0</v>
      </c>
      <c r="AA6821" s="76" t="s">
        <v>0</v>
      </c>
      <c r="AB6821" s="76" t="s">
        <v>0</v>
      </c>
      <c r="AC6821" s="132"/>
      <c r="AD6821" s="76"/>
      <c r="AE6821" s="143"/>
    </row>
    <row r="6822" spans="1:31" ht="22.5" customHeight="1" x14ac:dyDescent="0.15">
      <c r="A6822" s="99"/>
      <c r="B6822" s="100"/>
      <c r="C6822" s="143"/>
      <c r="D6822" s="103" t="s">
        <v>3390</v>
      </c>
      <c r="E6822" s="106" t="s">
        <v>3389</v>
      </c>
      <c r="F6822" s="103"/>
      <c r="G6822" s="106"/>
      <c r="H6822" s="104"/>
      <c r="I6822" s="132"/>
      <c r="J6822" s="76"/>
      <c r="K6822" s="143"/>
      <c r="L6822" s="132"/>
      <c r="M6822" s="76" t="s">
        <v>1077</v>
      </c>
      <c r="N6822" s="76" t="s">
        <v>1077</v>
      </c>
      <c r="O6822" s="76" t="s">
        <v>13530</v>
      </c>
      <c r="P6822" s="104" t="s">
        <v>13531</v>
      </c>
      <c r="Q6822" s="76"/>
      <c r="R6822" s="76"/>
      <c r="S6822" s="76"/>
      <c r="T6822" s="143"/>
      <c r="U6822" s="132"/>
      <c r="V6822" s="76"/>
      <c r="W6822" s="76"/>
      <c r="X6822" s="143"/>
      <c r="Y6822" s="76"/>
      <c r="Z6822" s="76" t="s">
        <v>0</v>
      </c>
      <c r="AA6822" s="76" t="s">
        <v>0</v>
      </c>
      <c r="AB6822" s="76" t="s">
        <v>0</v>
      </c>
      <c r="AC6822" s="132"/>
      <c r="AD6822" s="76"/>
      <c r="AE6822" s="143"/>
    </row>
    <row r="6823" spans="1:31" ht="22.5" customHeight="1" x14ac:dyDescent="0.15">
      <c r="A6823" s="99"/>
      <c r="B6823" s="100"/>
      <c r="C6823" s="143"/>
      <c r="D6823" s="103" t="s">
        <v>3388</v>
      </c>
      <c r="E6823" s="106" t="s">
        <v>3387</v>
      </c>
      <c r="F6823" s="103"/>
      <c r="G6823" s="106"/>
      <c r="H6823" s="104"/>
      <c r="I6823" s="132"/>
      <c r="J6823" s="76"/>
      <c r="K6823" s="143"/>
      <c r="L6823" s="132"/>
      <c r="M6823" s="76" t="s">
        <v>1077</v>
      </c>
      <c r="N6823" s="76" t="s">
        <v>1077</v>
      </c>
      <c r="O6823" s="76" t="s">
        <v>14649</v>
      </c>
      <c r="P6823" s="104" t="s">
        <v>14650</v>
      </c>
      <c r="Q6823" s="76"/>
      <c r="R6823" s="76"/>
      <c r="S6823" s="76"/>
      <c r="T6823" s="143"/>
      <c r="U6823" s="132"/>
      <c r="V6823" s="76"/>
      <c r="W6823" s="76"/>
      <c r="X6823" s="143"/>
      <c r="Y6823" s="76"/>
      <c r="Z6823" s="76" t="s">
        <v>0</v>
      </c>
      <c r="AA6823" s="76" t="s">
        <v>0</v>
      </c>
      <c r="AB6823" s="76" t="s">
        <v>0</v>
      </c>
      <c r="AC6823" s="132"/>
      <c r="AD6823" s="76"/>
      <c r="AE6823" s="143"/>
    </row>
    <row r="6824" spans="1:31" ht="11.25" customHeight="1" x14ac:dyDescent="0.15">
      <c r="A6824" s="99"/>
      <c r="B6824" s="100"/>
      <c r="C6824" s="143"/>
      <c r="D6824" s="103" t="s">
        <v>3386</v>
      </c>
      <c r="E6824" s="106" t="s">
        <v>3385</v>
      </c>
      <c r="F6824" s="103"/>
      <c r="G6824" s="106"/>
      <c r="H6824" s="104"/>
      <c r="I6824" s="132"/>
      <c r="J6824" s="76"/>
      <c r="K6824" s="143"/>
      <c r="L6824" s="132"/>
      <c r="M6824" s="76" t="s">
        <v>1077</v>
      </c>
      <c r="N6824" s="76" t="s">
        <v>1077</v>
      </c>
      <c r="O6824" s="76" t="s">
        <v>3363</v>
      </c>
      <c r="P6824" s="104" t="s">
        <v>3362</v>
      </c>
      <c r="Q6824" s="76"/>
      <c r="R6824" s="76"/>
      <c r="S6824" s="76"/>
      <c r="T6824" s="143"/>
      <c r="U6824" s="132"/>
      <c r="V6824" s="76"/>
      <c r="W6824" s="76"/>
      <c r="X6824" s="143"/>
      <c r="Y6824" s="76"/>
      <c r="Z6824" s="76" t="s">
        <v>0</v>
      </c>
      <c r="AA6824" s="76" t="s">
        <v>0</v>
      </c>
      <c r="AB6824" s="76" t="s">
        <v>0</v>
      </c>
      <c r="AC6824" s="132"/>
      <c r="AD6824" s="76"/>
      <c r="AE6824" s="143"/>
    </row>
    <row r="6825" spans="1:31" ht="11.25" customHeight="1" x14ac:dyDescent="0.15">
      <c r="A6825" s="99"/>
      <c r="B6825" s="100"/>
      <c r="C6825" s="143"/>
      <c r="D6825" s="103" t="s">
        <v>3384</v>
      </c>
      <c r="E6825" s="106" t="s">
        <v>3383</v>
      </c>
      <c r="F6825" s="103"/>
      <c r="G6825" s="106"/>
      <c r="H6825" s="104"/>
      <c r="I6825" s="132"/>
      <c r="J6825" s="76"/>
      <c r="K6825" s="143"/>
      <c r="L6825" s="77"/>
      <c r="M6825" s="76" t="s">
        <v>1077</v>
      </c>
      <c r="N6825" s="76" t="s">
        <v>1077</v>
      </c>
      <c r="O6825" s="76" t="s">
        <v>3348</v>
      </c>
      <c r="P6825" s="104" t="s">
        <v>13533</v>
      </c>
      <c r="Q6825" s="76"/>
      <c r="R6825" s="76"/>
      <c r="S6825" s="76"/>
      <c r="T6825" s="143"/>
      <c r="U6825" s="132"/>
      <c r="V6825" s="76"/>
      <c r="W6825" s="76"/>
      <c r="X6825" s="143"/>
      <c r="Y6825" s="76"/>
      <c r="Z6825" s="76" t="s">
        <v>0</v>
      </c>
      <c r="AA6825" s="76" t="s">
        <v>0</v>
      </c>
      <c r="AB6825" s="76" t="s">
        <v>0</v>
      </c>
      <c r="AC6825" s="132"/>
      <c r="AD6825" s="76"/>
      <c r="AE6825" s="143"/>
    </row>
    <row r="6826" spans="1:31" ht="11.25" customHeight="1" x14ac:dyDescent="0.15">
      <c r="A6826" s="99"/>
      <c r="B6826" s="100"/>
      <c r="C6826" s="143"/>
      <c r="D6826" s="103" t="s">
        <v>3382</v>
      </c>
      <c r="E6826" s="106" t="s">
        <v>3381</v>
      </c>
      <c r="F6826" s="103"/>
      <c r="G6826" s="106"/>
      <c r="H6826" s="104"/>
      <c r="I6826" s="132"/>
      <c r="J6826" s="76"/>
      <c r="K6826" s="143"/>
      <c r="L6826" s="77"/>
      <c r="M6826" s="76" t="s">
        <v>1077</v>
      </c>
      <c r="N6826" s="76" t="s">
        <v>1077</v>
      </c>
      <c r="O6826" s="76" t="s">
        <v>3413</v>
      </c>
      <c r="P6826" s="104" t="s">
        <v>3412</v>
      </c>
      <c r="Q6826" s="76"/>
      <c r="R6826" s="76"/>
      <c r="S6826" s="76"/>
      <c r="T6826" s="143"/>
      <c r="U6826" s="132"/>
      <c r="V6826" s="76"/>
      <c r="W6826" s="76"/>
      <c r="X6826" s="143"/>
      <c r="Y6826" s="76"/>
      <c r="Z6826" s="76" t="s">
        <v>0</v>
      </c>
      <c r="AA6826" s="76" t="s">
        <v>0</v>
      </c>
      <c r="AB6826" s="76" t="s">
        <v>0</v>
      </c>
      <c r="AC6826" s="132"/>
      <c r="AD6826" s="76"/>
      <c r="AE6826" s="143"/>
    </row>
    <row r="6827" spans="1:31" ht="22.5" customHeight="1" x14ac:dyDescent="0.15">
      <c r="A6827" s="99"/>
      <c r="B6827" s="100"/>
      <c r="C6827" s="143"/>
      <c r="D6827" s="103" t="s">
        <v>3379</v>
      </c>
      <c r="E6827" s="106" t="s">
        <v>3377</v>
      </c>
      <c r="F6827" s="103"/>
      <c r="G6827" s="106"/>
      <c r="H6827" s="104"/>
      <c r="I6827" s="132"/>
      <c r="J6827" s="76"/>
      <c r="K6827" s="143"/>
      <c r="L6827" s="132"/>
      <c r="M6827" s="76" t="s">
        <v>1077</v>
      </c>
      <c r="N6827" s="78" t="s">
        <v>50</v>
      </c>
      <c r="O6827" s="78" t="s">
        <v>14651</v>
      </c>
      <c r="P6827" s="79" t="s">
        <v>14141</v>
      </c>
      <c r="Q6827" s="76"/>
      <c r="R6827" s="76"/>
      <c r="S6827" s="76"/>
      <c r="T6827" s="143"/>
      <c r="U6827" s="132"/>
      <c r="V6827" s="76"/>
      <c r="W6827" s="76"/>
      <c r="X6827" s="143"/>
      <c r="Y6827" s="76"/>
      <c r="Z6827" s="76" t="s">
        <v>0</v>
      </c>
      <c r="AA6827" s="76" t="s">
        <v>0</v>
      </c>
      <c r="AB6827" s="76" t="s">
        <v>0</v>
      </c>
      <c r="AC6827" s="132"/>
      <c r="AD6827" s="76"/>
      <c r="AE6827" s="143"/>
    </row>
    <row r="6828" spans="1:31" ht="11.25" customHeight="1" x14ac:dyDescent="0.15">
      <c r="A6828" s="99"/>
      <c r="B6828" s="100"/>
      <c r="C6828" s="143"/>
      <c r="D6828" s="103" t="s">
        <v>3375</v>
      </c>
      <c r="E6828" s="106" t="s">
        <v>3373</v>
      </c>
      <c r="F6828" s="103"/>
      <c r="G6828" s="106"/>
      <c r="H6828" s="104"/>
      <c r="I6828" s="132"/>
      <c r="J6828" s="76"/>
      <c r="K6828" s="143"/>
      <c r="L6828" s="132"/>
      <c r="M6828" s="76" t="s">
        <v>1077</v>
      </c>
      <c r="N6828" s="78" t="s">
        <v>50</v>
      </c>
      <c r="O6828" s="78" t="s">
        <v>3417</v>
      </c>
      <c r="P6828" s="79" t="s">
        <v>3416</v>
      </c>
      <c r="Q6828" s="76"/>
      <c r="R6828" s="76"/>
      <c r="S6828" s="76"/>
      <c r="T6828" s="143"/>
      <c r="U6828" s="132"/>
      <c r="V6828" s="76"/>
      <c r="W6828" s="76"/>
      <c r="X6828" s="143"/>
      <c r="Y6828" s="76"/>
      <c r="Z6828" s="76" t="s">
        <v>0</v>
      </c>
      <c r="AA6828" s="76" t="s">
        <v>0</v>
      </c>
      <c r="AB6828" s="76" t="s">
        <v>0</v>
      </c>
      <c r="AC6828" s="132"/>
      <c r="AD6828" s="76"/>
      <c r="AE6828" s="143"/>
    </row>
    <row r="6829" spans="1:31" ht="11.25" customHeight="1" x14ac:dyDescent="0.15">
      <c r="A6829" s="99"/>
      <c r="B6829" s="100"/>
      <c r="C6829" s="143"/>
      <c r="D6829" s="103" t="s">
        <v>3371</v>
      </c>
      <c r="E6829" s="106" t="s">
        <v>3370</v>
      </c>
      <c r="F6829" s="103"/>
      <c r="G6829" s="106"/>
      <c r="H6829" s="104"/>
      <c r="I6829" s="132"/>
      <c r="J6829" s="76"/>
      <c r="K6829" s="143"/>
      <c r="L6829" s="132"/>
      <c r="M6829" s="76" t="s">
        <v>1077</v>
      </c>
      <c r="N6829" s="76" t="s">
        <v>50</v>
      </c>
      <c r="O6829" s="76" t="s">
        <v>3437</v>
      </c>
      <c r="P6829" s="104" t="s">
        <v>3436</v>
      </c>
      <c r="Q6829" s="76"/>
      <c r="R6829" s="76"/>
      <c r="S6829" s="76"/>
      <c r="T6829" s="143"/>
      <c r="U6829" s="132"/>
      <c r="V6829" s="76"/>
      <c r="W6829" s="76"/>
      <c r="X6829" s="143"/>
      <c r="Y6829" s="76"/>
      <c r="Z6829" s="76" t="s">
        <v>0</v>
      </c>
      <c r="AA6829" s="76" t="s">
        <v>0</v>
      </c>
      <c r="AB6829" s="76" t="s">
        <v>0</v>
      </c>
      <c r="AC6829" s="132"/>
      <c r="AD6829" s="76"/>
      <c r="AE6829" s="143"/>
    </row>
    <row r="6830" spans="1:31" ht="22.5" customHeight="1" x14ac:dyDescent="0.15">
      <c r="A6830" s="99"/>
      <c r="B6830" s="100"/>
      <c r="C6830" s="143"/>
      <c r="D6830" s="103" t="s">
        <v>3369</v>
      </c>
      <c r="E6830" s="106" t="s">
        <v>3367</v>
      </c>
      <c r="F6830" s="103"/>
      <c r="G6830" s="106"/>
      <c r="H6830" s="104"/>
      <c r="I6830" s="132"/>
      <c r="J6830" s="76"/>
      <c r="K6830" s="143"/>
      <c r="L6830" s="132"/>
      <c r="M6830" s="106" t="s">
        <v>1077</v>
      </c>
      <c r="N6830" s="106" t="s">
        <v>50</v>
      </c>
      <c r="O6830" s="106" t="s">
        <v>14652</v>
      </c>
      <c r="P6830" s="104" t="s">
        <v>14653</v>
      </c>
      <c r="Q6830" s="76"/>
      <c r="R6830" s="76"/>
      <c r="S6830" s="76"/>
      <c r="T6830" s="143"/>
      <c r="U6830" s="132"/>
      <c r="V6830" s="76"/>
      <c r="W6830" s="76"/>
      <c r="X6830" s="143"/>
      <c r="Y6830" s="76"/>
      <c r="Z6830" s="76" t="s">
        <v>0</v>
      </c>
      <c r="AA6830" s="76" t="s">
        <v>0</v>
      </c>
      <c r="AB6830" s="76" t="s">
        <v>0</v>
      </c>
      <c r="AC6830" s="132"/>
      <c r="AD6830" s="76"/>
      <c r="AE6830" s="143"/>
    </row>
    <row r="6831" spans="1:31" ht="22.5" customHeight="1" x14ac:dyDescent="0.15">
      <c r="A6831" s="99"/>
      <c r="B6831" s="100"/>
      <c r="C6831" s="143"/>
      <c r="D6831" s="103" t="s">
        <v>3365</v>
      </c>
      <c r="E6831" s="106" t="s">
        <v>3364</v>
      </c>
      <c r="F6831" s="103"/>
      <c r="G6831" s="106"/>
      <c r="H6831" s="104"/>
      <c r="I6831" s="132"/>
      <c r="J6831" s="76"/>
      <c r="K6831" s="143"/>
      <c r="L6831" s="132"/>
      <c r="M6831" s="76" t="s">
        <v>1077</v>
      </c>
      <c r="N6831" s="76" t="s">
        <v>50</v>
      </c>
      <c r="O6831" s="76" t="s">
        <v>3334</v>
      </c>
      <c r="P6831" s="104" t="s">
        <v>3332</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86" t="s">
        <v>13532</v>
      </c>
      <c r="E6832" s="114"/>
      <c r="F6832" s="103"/>
      <c r="G6832" s="106"/>
      <c r="H6832" s="104"/>
      <c r="I6832" s="132"/>
      <c r="J6832" s="76"/>
      <c r="K6832" s="143"/>
      <c r="L6832" s="132"/>
      <c r="M6832" s="76" t="s">
        <v>1077</v>
      </c>
      <c r="N6832" s="76" t="s">
        <v>50</v>
      </c>
      <c r="O6832" s="76" t="s">
        <v>3341</v>
      </c>
      <c r="P6832" s="104" t="s">
        <v>3339</v>
      </c>
      <c r="Q6832" s="76"/>
      <c r="R6832" s="76"/>
      <c r="S6832" s="76"/>
      <c r="T6832" s="143"/>
      <c r="U6832" s="132"/>
      <c r="V6832" s="76"/>
      <c r="W6832" s="76"/>
      <c r="X6832" s="143"/>
      <c r="Y6832" s="76"/>
      <c r="Z6832" s="76" t="s">
        <v>0</v>
      </c>
      <c r="AA6832" s="76" t="s">
        <v>0</v>
      </c>
      <c r="AB6832" s="76" t="s">
        <v>0</v>
      </c>
      <c r="AC6832" s="132"/>
      <c r="AD6832" s="76"/>
      <c r="AE6832" s="143"/>
    </row>
    <row r="6833" spans="1:31" ht="22.5" customHeight="1" x14ac:dyDescent="0.15">
      <c r="A6833" s="99"/>
      <c r="B6833" s="100"/>
      <c r="C6833" s="143"/>
      <c r="D6833" s="103" t="s">
        <v>3361</v>
      </c>
      <c r="E6833" s="106" t="s">
        <v>3359</v>
      </c>
      <c r="F6833" s="103"/>
      <c r="G6833" s="106"/>
      <c r="H6833" s="104"/>
      <c r="I6833" s="132"/>
      <c r="J6833" s="76"/>
      <c r="K6833" s="143"/>
      <c r="L6833" s="132"/>
      <c r="M6833" s="76" t="s">
        <v>1077</v>
      </c>
      <c r="N6833" s="76" t="s">
        <v>50</v>
      </c>
      <c r="O6833" s="76" t="s">
        <v>13519</v>
      </c>
      <c r="P6833" s="104" t="s">
        <v>3324</v>
      </c>
      <c r="Q6833" s="76"/>
      <c r="R6833" s="76"/>
      <c r="S6833" s="76"/>
      <c r="T6833" s="143"/>
      <c r="U6833" s="132"/>
      <c r="V6833" s="76"/>
      <c r="W6833" s="76"/>
      <c r="X6833" s="143"/>
      <c r="Y6833" s="76"/>
      <c r="Z6833" s="76" t="s">
        <v>0</v>
      </c>
      <c r="AA6833" s="76" t="s">
        <v>0</v>
      </c>
      <c r="AB6833" s="76" t="s">
        <v>0</v>
      </c>
      <c r="AC6833" s="132"/>
      <c r="AD6833" s="76"/>
      <c r="AE6833" s="143"/>
    </row>
    <row r="6834" spans="1:31" ht="22.5" customHeight="1" x14ac:dyDescent="0.15">
      <c r="A6834" s="99"/>
      <c r="B6834" s="100"/>
      <c r="C6834" s="143"/>
      <c r="D6834" s="103" t="s">
        <v>3358</v>
      </c>
      <c r="E6834" s="106" t="s">
        <v>3357</v>
      </c>
      <c r="F6834" s="103"/>
      <c r="G6834" s="106"/>
      <c r="H6834" s="104"/>
      <c r="I6834" s="132"/>
      <c r="J6834" s="76"/>
      <c r="K6834" s="143"/>
      <c r="L6834" s="132"/>
      <c r="M6834" s="76" t="s">
        <v>1077</v>
      </c>
      <c r="N6834" s="76" t="s">
        <v>50</v>
      </c>
      <c r="O6834" s="76" t="s">
        <v>3320</v>
      </c>
      <c r="P6834" s="104" t="s">
        <v>3318</v>
      </c>
      <c r="Q6834" s="76"/>
      <c r="R6834" s="76"/>
      <c r="S6834" s="76"/>
      <c r="T6834" s="143"/>
      <c r="U6834" s="132"/>
      <c r="V6834" s="76"/>
      <c r="W6834" s="76"/>
      <c r="X6834" s="143"/>
      <c r="Y6834" s="76"/>
      <c r="Z6834" s="76" t="s">
        <v>0</v>
      </c>
      <c r="AA6834" s="76" t="s">
        <v>0</v>
      </c>
      <c r="AB6834" s="76" t="s">
        <v>0</v>
      </c>
      <c r="AC6834" s="132"/>
      <c r="AD6834" s="76"/>
      <c r="AE6834" s="143"/>
    </row>
    <row r="6835" spans="1:31" ht="11.25" customHeight="1" x14ac:dyDescent="0.15">
      <c r="A6835" s="99"/>
      <c r="B6835" s="100"/>
      <c r="C6835" s="143"/>
      <c r="D6835" s="103" t="s">
        <v>3356</v>
      </c>
      <c r="E6835" s="106" t="s">
        <v>3354</v>
      </c>
      <c r="F6835" s="103"/>
      <c r="G6835" s="106"/>
      <c r="H6835" s="104"/>
      <c r="I6835" s="132"/>
      <c r="J6835" s="76"/>
      <c r="K6835" s="143"/>
      <c r="L6835" s="132"/>
      <c r="M6835" s="76" t="s">
        <v>1077</v>
      </c>
      <c r="N6835" s="76" t="s">
        <v>50</v>
      </c>
      <c r="O6835" s="76" t="s">
        <v>3374</v>
      </c>
      <c r="P6835" s="104" t="s">
        <v>3372</v>
      </c>
      <c r="Q6835" s="76"/>
      <c r="R6835" s="76"/>
      <c r="S6835" s="76"/>
      <c r="T6835" s="143"/>
      <c r="U6835" s="132"/>
      <c r="V6835" s="76"/>
      <c r="W6835" s="76"/>
      <c r="X6835" s="143"/>
      <c r="Y6835" s="76"/>
      <c r="Z6835" s="76" t="s">
        <v>0</v>
      </c>
      <c r="AA6835" s="76" t="s">
        <v>0</v>
      </c>
      <c r="AB6835" s="76" t="s">
        <v>0</v>
      </c>
      <c r="AC6835" s="132"/>
      <c r="AD6835" s="76"/>
      <c r="AE6835" s="143"/>
    </row>
    <row r="6836" spans="1:31" ht="22.5" customHeight="1" x14ac:dyDescent="0.15">
      <c r="A6836" s="99"/>
      <c r="B6836" s="100"/>
      <c r="C6836" s="143"/>
      <c r="D6836" s="86" t="s">
        <v>13534</v>
      </c>
      <c r="E6836" s="114"/>
      <c r="F6836" s="103"/>
      <c r="G6836" s="106"/>
      <c r="H6836" s="104"/>
      <c r="I6836" s="132"/>
      <c r="J6836" s="76"/>
      <c r="K6836" s="143"/>
      <c r="L6836" s="132"/>
      <c r="M6836" s="76" t="s">
        <v>1077</v>
      </c>
      <c r="N6836" s="76" t="s">
        <v>50</v>
      </c>
      <c r="O6836" s="76" t="s">
        <v>3312</v>
      </c>
      <c r="P6836" s="104" t="s">
        <v>3310</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16317</v>
      </c>
      <c r="E6837" s="106" t="s">
        <v>3346</v>
      </c>
      <c r="F6837" s="103"/>
      <c r="G6837" s="106"/>
      <c r="H6837" s="104"/>
      <c r="I6837" s="132"/>
      <c r="J6837" s="76"/>
      <c r="K6837" s="143"/>
      <c r="L6837" s="103"/>
      <c r="M6837" s="76" t="s">
        <v>1077</v>
      </c>
      <c r="N6837" s="76" t="s">
        <v>50</v>
      </c>
      <c r="O6837" s="76" t="s">
        <v>13521</v>
      </c>
      <c r="P6837" s="104" t="s">
        <v>13522</v>
      </c>
      <c r="Q6837" s="76"/>
      <c r="R6837" s="76"/>
      <c r="S6837" s="76"/>
      <c r="T6837" s="143"/>
      <c r="U6837" s="132"/>
      <c r="V6837" s="76"/>
      <c r="W6837" s="76"/>
      <c r="X6837" s="143"/>
      <c r="Y6837" s="76"/>
      <c r="Z6837" s="76" t="s">
        <v>0</v>
      </c>
      <c r="AA6837" s="76" t="s">
        <v>0</v>
      </c>
      <c r="AB6837" s="76" t="s">
        <v>0</v>
      </c>
      <c r="AC6837" s="132"/>
      <c r="AD6837" s="76"/>
      <c r="AE6837" s="143"/>
    </row>
    <row r="6838" spans="1:31" ht="22.5" customHeight="1" x14ac:dyDescent="0.15">
      <c r="A6838" s="99"/>
      <c r="B6838" s="100"/>
      <c r="C6838" s="143"/>
      <c r="D6838" s="103" t="s">
        <v>16318</v>
      </c>
      <c r="E6838" s="106" t="s">
        <v>3344</v>
      </c>
      <c r="F6838" s="103"/>
      <c r="G6838" s="106"/>
      <c r="H6838" s="104"/>
      <c r="I6838" s="132"/>
      <c r="J6838" s="76"/>
      <c r="K6838" s="143"/>
      <c r="L6838" s="103"/>
      <c r="M6838" s="76" t="s">
        <v>1077</v>
      </c>
      <c r="N6838" s="76" t="s">
        <v>50</v>
      </c>
      <c r="O6838" s="76" t="s">
        <v>13524</v>
      </c>
      <c r="P6838" s="104" t="s">
        <v>13525</v>
      </c>
      <c r="Q6838" s="76"/>
      <c r="R6838" s="76"/>
      <c r="S6838" s="76"/>
      <c r="T6838" s="143"/>
      <c r="U6838" s="132"/>
      <c r="V6838" s="76"/>
      <c r="W6838" s="76"/>
      <c r="X6838" s="143"/>
      <c r="Y6838" s="76"/>
      <c r="Z6838" s="76" t="s">
        <v>0</v>
      </c>
      <c r="AA6838" s="76" t="s">
        <v>0</v>
      </c>
      <c r="AB6838" s="76" t="s">
        <v>0</v>
      </c>
      <c r="AC6838" s="132"/>
      <c r="AD6838" s="76"/>
      <c r="AE6838" s="143"/>
    </row>
    <row r="6839" spans="1:31" ht="11.25" customHeight="1" x14ac:dyDescent="0.15">
      <c r="A6839" s="99"/>
      <c r="B6839" s="100"/>
      <c r="C6839" s="143"/>
      <c r="D6839" s="103" t="s">
        <v>3342</v>
      </c>
      <c r="E6839" s="106" t="s">
        <v>3340</v>
      </c>
      <c r="F6839" s="103"/>
      <c r="G6839" s="106"/>
      <c r="H6839" s="104"/>
      <c r="I6839" s="132"/>
      <c r="J6839" s="76"/>
      <c r="K6839" s="143"/>
      <c r="L6839" s="103"/>
      <c r="M6839" s="76" t="s">
        <v>1077</v>
      </c>
      <c r="N6839" s="76" t="s">
        <v>50</v>
      </c>
      <c r="O6839" s="76" t="s">
        <v>3415</v>
      </c>
      <c r="P6839" s="104" t="s">
        <v>3414</v>
      </c>
      <c r="Q6839" s="76"/>
      <c r="R6839" s="76"/>
      <c r="S6839" s="76"/>
      <c r="T6839" s="143"/>
      <c r="U6839" s="132"/>
      <c r="V6839" s="76"/>
      <c r="W6839" s="76"/>
      <c r="X6839" s="143"/>
      <c r="Y6839" s="76"/>
      <c r="Z6839" s="76" t="s">
        <v>0</v>
      </c>
      <c r="AA6839" s="76" t="s">
        <v>0</v>
      </c>
      <c r="AB6839" s="76" t="s">
        <v>0</v>
      </c>
      <c r="AC6839" s="132"/>
      <c r="AD6839" s="76"/>
      <c r="AE6839" s="143"/>
    </row>
    <row r="6840" spans="1:31" ht="33.75" customHeight="1" x14ac:dyDescent="0.15">
      <c r="A6840" s="99"/>
      <c r="B6840" s="100"/>
      <c r="C6840" s="143"/>
      <c r="D6840" s="103" t="s">
        <v>3338</v>
      </c>
      <c r="E6840" s="106" t="s">
        <v>3336</v>
      </c>
      <c r="F6840" s="103"/>
      <c r="G6840" s="106"/>
      <c r="H6840" s="104"/>
      <c r="I6840" s="132"/>
      <c r="J6840" s="76"/>
      <c r="K6840" s="143"/>
      <c r="L6840" s="132" t="s">
        <v>14654</v>
      </c>
      <c r="M6840" s="76" t="s">
        <v>1069</v>
      </c>
      <c r="N6840" s="76" t="s">
        <v>1069</v>
      </c>
      <c r="O6840" s="76" t="s">
        <v>14655</v>
      </c>
      <c r="P6840" s="104" t="s">
        <v>14656</v>
      </c>
      <c r="Q6840" s="106"/>
      <c r="R6840" s="106"/>
      <c r="S6840" s="106"/>
      <c r="T6840" s="104"/>
      <c r="U6840" s="132"/>
      <c r="V6840" s="76"/>
      <c r="W6840" s="76"/>
      <c r="X6840" s="143"/>
      <c r="Y6840" s="76"/>
      <c r="Z6840" s="76" t="s">
        <v>0</v>
      </c>
      <c r="AA6840" s="76" t="s">
        <v>0</v>
      </c>
      <c r="AB6840" s="76" t="s">
        <v>0</v>
      </c>
      <c r="AC6840" s="132"/>
      <c r="AD6840" s="76"/>
      <c r="AE6840" s="143"/>
    </row>
    <row r="6841" spans="1:31" ht="22.5" customHeight="1" x14ac:dyDescent="0.15">
      <c r="A6841" s="99"/>
      <c r="B6841" s="100"/>
      <c r="C6841" s="143"/>
      <c r="D6841" s="103" t="s">
        <v>3335</v>
      </c>
      <c r="E6841" s="106" t="s">
        <v>3333</v>
      </c>
      <c r="F6841" s="103"/>
      <c r="G6841" s="106"/>
      <c r="H6841" s="104"/>
      <c r="I6841" s="132"/>
      <c r="J6841" s="76"/>
      <c r="K6841" s="143"/>
      <c r="L6841" s="132"/>
      <c r="M6841" s="76" t="s">
        <v>1069</v>
      </c>
      <c r="N6841" s="76" t="s">
        <v>1069</v>
      </c>
      <c r="O6841" s="76" t="s">
        <v>14657</v>
      </c>
      <c r="P6841" s="104" t="s">
        <v>14658</v>
      </c>
      <c r="Q6841" s="76"/>
      <c r="R6841" s="76"/>
      <c r="S6841" s="76"/>
      <c r="T6841" s="143"/>
      <c r="U6841" s="132"/>
      <c r="V6841" s="76"/>
      <c r="W6841" s="76"/>
      <c r="X6841" s="143"/>
      <c r="Y6841" s="76"/>
      <c r="Z6841" s="76" t="s">
        <v>0</v>
      </c>
      <c r="AA6841" s="76" t="s">
        <v>0</v>
      </c>
      <c r="AB6841" s="76" t="s">
        <v>0</v>
      </c>
      <c r="AC6841" s="132"/>
      <c r="AD6841" s="76"/>
      <c r="AE6841" s="143"/>
    </row>
    <row r="6842" spans="1:31" ht="11.25" customHeight="1" x14ac:dyDescent="0.15">
      <c r="A6842" s="99"/>
      <c r="B6842" s="100"/>
      <c r="C6842" s="143"/>
      <c r="D6842" s="103" t="s">
        <v>3331</v>
      </c>
      <c r="E6842" s="106" t="s">
        <v>3329</v>
      </c>
      <c r="F6842" s="103"/>
      <c r="G6842" s="106"/>
      <c r="H6842" s="104"/>
      <c r="I6842" s="132"/>
      <c r="J6842" s="76"/>
      <c r="K6842" s="143"/>
      <c r="L6842" s="132"/>
      <c r="M6842" s="76" t="s">
        <v>1069</v>
      </c>
      <c r="N6842" s="76" t="s">
        <v>1069</v>
      </c>
      <c r="O6842" s="76" t="s">
        <v>14659</v>
      </c>
      <c r="P6842" s="104" t="s">
        <v>14660</v>
      </c>
      <c r="Q6842" s="76"/>
      <c r="R6842" s="76"/>
      <c r="S6842" s="76"/>
      <c r="T6842" s="143"/>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103" t="s">
        <v>3327</v>
      </c>
      <c r="E6843" s="106" t="s">
        <v>3325</v>
      </c>
      <c r="F6843" s="103"/>
      <c r="G6843" s="106"/>
      <c r="H6843" s="104"/>
      <c r="I6843" s="132"/>
      <c r="J6843" s="76"/>
      <c r="K6843" s="143"/>
      <c r="L6843" s="132"/>
      <c r="M6843" s="76" t="s">
        <v>1069</v>
      </c>
      <c r="N6843" s="76" t="s">
        <v>1069</v>
      </c>
      <c r="O6843" s="76" t="s">
        <v>14661</v>
      </c>
      <c r="P6843" s="104" t="s">
        <v>14662</v>
      </c>
      <c r="Q6843" s="76"/>
      <c r="R6843" s="76"/>
      <c r="S6843" s="76"/>
      <c r="T6843" s="143"/>
      <c r="U6843" s="132"/>
      <c r="V6843" s="76"/>
      <c r="W6843" s="76"/>
      <c r="X6843" s="143"/>
      <c r="Y6843" s="76"/>
      <c r="Z6843" s="76" t="s">
        <v>0</v>
      </c>
      <c r="AA6843" s="76" t="s">
        <v>0</v>
      </c>
      <c r="AB6843" s="76" t="s">
        <v>0</v>
      </c>
      <c r="AC6843" s="132"/>
      <c r="AD6843" s="76"/>
      <c r="AE6843" s="143"/>
    </row>
    <row r="6844" spans="1:31" ht="22.5" customHeight="1" x14ac:dyDescent="0.15">
      <c r="A6844" s="99"/>
      <c r="B6844" s="100"/>
      <c r="C6844" s="143"/>
      <c r="D6844" s="103" t="s">
        <v>3323</v>
      </c>
      <c r="E6844" s="106" t="s">
        <v>3322</v>
      </c>
      <c r="F6844" s="103"/>
      <c r="G6844" s="106"/>
      <c r="H6844" s="104"/>
      <c r="I6844" s="132"/>
      <c r="J6844" s="76"/>
      <c r="K6844" s="143"/>
      <c r="L6844" s="132"/>
      <c r="M6844" s="76" t="s">
        <v>1069</v>
      </c>
      <c r="N6844" s="76" t="s">
        <v>1069</v>
      </c>
      <c r="O6844" s="76" t="s">
        <v>3355</v>
      </c>
      <c r="P6844" s="104" t="s">
        <v>3353</v>
      </c>
      <c r="Q6844" s="76"/>
      <c r="R6844" s="76"/>
      <c r="S6844" s="76"/>
      <c r="T6844" s="143"/>
      <c r="U6844" s="132"/>
      <c r="V6844" s="76"/>
      <c r="W6844" s="76"/>
      <c r="X6844" s="143"/>
      <c r="Y6844" s="76"/>
      <c r="Z6844" s="76" t="s">
        <v>0</v>
      </c>
      <c r="AA6844" s="76" t="s">
        <v>0</v>
      </c>
      <c r="AB6844" s="76" t="s">
        <v>0</v>
      </c>
      <c r="AC6844" s="132"/>
      <c r="AD6844" s="76"/>
      <c r="AE6844" s="143"/>
    </row>
    <row r="6845" spans="1:31" ht="11.25" customHeight="1" x14ac:dyDescent="0.15">
      <c r="A6845" s="99"/>
      <c r="B6845" s="100"/>
      <c r="C6845" s="143"/>
      <c r="D6845" s="103" t="s">
        <v>3321</v>
      </c>
      <c r="E6845" s="106" t="s">
        <v>3319</v>
      </c>
      <c r="F6845" s="103"/>
      <c r="G6845" s="106"/>
      <c r="H6845" s="104"/>
      <c r="I6845" s="132"/>
      <c r="J6845" s="76"/>
      <c r="K6845" s="143"/>
      <c r="L6845" s="132"/>
      <c r="M6845" s="76" t="s">
        <v>1069</v>
      </c>
      <c r="N6845" s="76" t="s">
        <v>1069</v>
      </c>
      <c r="O6845" s="76" t="s">
        <v>14663</v>
      </c>
      <c r="P6845" s="104" t="s">
        <v>14664</v>
      </c>
      <c r="Q6845" s="76"/>
      <c r="R6845" s="76"/>
      <c r="S6845" s="76"/>
      <c r="T6845" s="143"/>
      <c r="U6845" s="132"/>
      <c r="V6845" s="76"/>
      <c r="W6845" s="76"/>
      <c r="X6845" s="143"/>
      <c r="Y6845" s="76"/>
      <c r="Z6845" s="76" t="s">
        <v>0</v>
      </c>
      <c r="AA6845" s="76" t="s">
        <v>0</v>
      </c>
      <c r="AB6845" s="76" t="s">
        <v>0</v>
      </c>
      <c r="AC6845" s="132"/>
      <c r="AD6845" s="76"/>
      <c r="AE6845" s="143"/>
    </row>
    <row r="6846" spans="1:31" ht="22.5" customHeight="1" x14ac:dyDescent="0.15">
      <c r="A6846" s="99"/>
      <c r="B6846" s="100"/>
      <c r="C6846" s="143"/>
      <c r="D6846" s="103" t="s">
        <v>3317</v>
      </c>
      <c r="E6846" s="106" t="s">
        <v>3315</v>
      </c>
      <c r="F6846" s="103"/>
      <c r="G6846" s="106"/>
      <c r="H6846" s="104"/>
      <c r="I6846" s="132"/>
      <c r="J6846" s="76"/>
      <c r="K6846" s="143"/>
      <c r="L6846" s="132"/>
      <c r="M6846" s="76" t="s">
        <v>1069</v>
      </c>
      <c r="N6846" s="76" t="s">
        <v>1069</v>
      </c>
      <c r="O6846" s="76" t="s">
        <v>3352</v>
      </c>
      <c r="P6846" s="104" t="s">
        <v>3351</v>
      </c>
      <c r="Q6846" s="76"/>
      <c r="R6846" s="76"/>
      <c r="S6846" s="76"/>
      <c r="T6846" s="143"/>
      <c r="U6846" s="132"/>
      <c r="V6846" s="76"/>
      <c r="W6846" s="76"/>
      <c r="X6846" s="143"/>
      <c r="Y6846" s="76"/>
      <c r="Z6846" s="76" t="s">
        <v>0</v>
      </c>
      <c r="AA6846" s="76" t="s">
        <v>0</v>
      </c>
      <c r="AB6846" s="76" t="s">
        <v>0</v>
      </c>
      <c r="AC6846" s="132"/>
      <c r="AD6846" s="76"/>
      <c r="AE6846" s="143"/>
    </row>
    <row r="6847" spans="1:31" ht="11.25" customHeight="1" x14ac:dyDescent="0.15">
      <c r="A6847" s="99"/>
      <c r="B6847" s="100"/>
      <c r="C6847" s="143"/>
      <c r="D6847" s="103" t="s">
        <v>3313</v>
      </c>
      <c r="E6847" s="106" t="s">
        <v>3311</v>
      </c>
      <c r="F6847" s="103"/>
      <c r="G6847" s="106"/>
      <c r="H6847" s="104"/>
      <c r="I6847" s="132"/>
      <c r="J6847" s="76"/>
      <c r="K6847" s="143"/>
      <c r="L6847" s="132"/>
      <c r="M6847" s="76" t="s">
        <v>1069</v>
      </c>
      <c r="N6847" s="76" t="s">
        <v>1069</v>
      </c>
      <c r="O6847" s="76" t="s">
        <v>3378</v>
      </c>
      <c r="P6847" s="104" t="s">
        <v>3376</v>
      </c>
      <c r="Q6847" s="76"/>
      <c r="R6847" s="76"/>
      <c r="S6847" s="76"/>
      <c r="T6847" s="143"/>
      <c r="U6847" s="132"/>
      <c r="V6847" s="76"/>
      <c r="W6847" s="76"/>
      <c r="X6847" s="143"/>
      <c r="Y6847" s="76"/>
      <c r="Z6847" s="76" t="s">
        <v>0</v>
      </c>
      <c r="AA6847" s="76" t="s">
        <v>0</v>
      </c>
      <c r="AB6847" s="76" t="s">
        <v>0</v>
      </c>
      <c r="AC6847" s="132"/>
      <c r="AD6847" s="76"/>
      <c r="AE6847" s="143"/>
    </row>
    <row r="6848" spans="1:31" ht="22.5" customHeight="1" x14ac:dyDescent="0.15">
      <c r="A6848" s="99"/>
      <c r="B6848" s="100"/>
      <c r="C6848" s="143"/>
      <c r="D6848" s="103" t="s">
        <v>16319</v>
      </c>
      <c r="E6848" s="106" t="s">
        <v>3309</v>
      </c>
      <c r="F6848" s="103"/>
      <c r="G6848" s="106"/>
      <c r="H6848" s="104"/>
      <c r="I6848" s="132"/>
      <c r="J6848" s="76"/>
      <c r="K6848" s="143"/>
      <c r="L6848" s="132"/>
      <c r="M6848" s="76" t="s">
        <v>1069</v>
      </c>
      <c r="N6848" s="76" t="s">
        <v>1069</v>
      </c>
      <c r="O6848" s="76" t="s">
        <v>13535</v>
      </c>
      <c r="P6848" s="104" t="s">
        <v>14665</v>
      </c>
      <c r="Q6848" s="76"/>
      <c r="R6848" s="76"/>
      <c r="S6848" s="76"/>
      <c r="T6848" s="143"/>
      <c r="U6848" s="132"/>
      <c r="V6848" s="76"/>
      <c r="W6848" s="76"/>
      <c r="X6848" s="143"/>
      <c r="Y6848" s="76"/>
      <c r="Z6848" s="76" t="s">
        <v>0</v>
      </c>
      <c r="AA6848" s="76" t="s">
        <v>0</v>
      </c>
      <c r="AB6848" s="76" t="s">
        <v>0</v>
      </c>
      <c r="AC6848" s="132"/>
      <c r="AD6848" s="76"/>
      <c r="AE6848" s="143"/>
    </row>
    <row r="6849" spans="1:31" ht="22.5" customHeight="1" x14ac:dyDescent="0.15">
      <c r="A6849" s="99"/>
      <c r="B6849" s="100"/>
      <c r="C6849" s="143"/>
      <c r="D6849" s="103" t="s">
        <v>16320</v>
      </c>
      <c r="E6849" s="106" t="s">
        <v>3308</v>
      </c>
      <c r="F6849" s="103"/>
      <c r="G6849" s="106"/>
      <c r="H6849" s="104"/>
      <c r="I6849" s="132"/>
      <c r="J6849" s="76"/>
      <c r="K6849" s="143"/>
      <c r="L6849" s="132"/>
      <c r="M6849" s="76" t="s">
        <v>1069</v>
      </c>
      <c r="N6849" s="76" t="s">
        <v>1069</v>
      </c>
      <c r="O6849" s="76" t="s">
        <v>3368</v>
      </c>
      <c r="P6849" s="104" t="s">
        <v>3366</v>
      </c>
      <c r="Q6849" s="76"/>
      <c r="R6849" s="76"/>
      <c r="S6849" s="76"/>
      <c r="T6849" s="143"/>
      <c r="U6849" s="132"/>
      <c r="V6849" s="76"/>
      <c r="W6849" s="76"/>
      <c r="X6849" s="143"/>
      <c r="Y6849" s="76"/>
      <c r="Z6849" s="76" t="s">
        <v>0</v>
      </c>
      <c r="AA6849" s="76" t="s">
        <v>0</v>
      </c>
      <c r="AB6849" s="76" t="s">
        <v>0</v>
      </c>
      <c r="AC6849" s="132"/>
      <c r="AD6849" s="76"/>
      <c r="AE6849" s="143"/>
    </row>
    <row r="6850" spans="1:31" ht="11.25" customHeight="1" x14ac:dyDescent="0.15">
      <c r="A6850" s="99"/>
      <c r="B6850" s="100"/>
      <c r="C6850" s="143"/>
      <c r="D6850" s="103" t="s">
        <v>3307</v>
      </c>
      <c r="E6850" s="106" t="s">
        <v>3306</v>
      </c>
      <c r="F6850" s="103"/>
      <c r="G6850" s="106"/>
      <c r="H6850" s="104"/>
      <c r="I6850" s="132"/>
      <c r="J6850" s="76"/>
      <c r="K6850" s="143"/>
      <c r="L6850" s="132"/>
      <c r="M6850" s="76" t="s">
        <v>1069</v>
      </c>
      <c r="N6850" s="76" t="s">
        <v>1069</v>
      </c>
      <c r="O6850" s="76" t="s">
        <v>13536</v>
      </c>
      <c r="P6850" s="104" t="s">
        <v>13537</v>
      </c>
      <c r="Q6850" s="76"/>
      <c r="R6850" s="76"/>
      <c r="S6850" s="76"/>
      <c r="T6850" s="143"/>
      <c r="U6850" s="132"/>
      <c r="V6850" s="76"/>
      <c r="W6850" s="76"/>
      <c r="X6850" s="143"/>
      <c r="Y6850" s="76"/>
      <c r="Z6850" s="76" t="s">
        <v>0</v>
      </c>
      <c r="AA6850" s="76" t="s">
        <v>0</v>
      </c>
      <c r="AB6850" s="76" t="s">
        <v>0</v>
      </c>
      <c r="AC6850" s="132"/>
      <c r="AD6850" s="76"/>
      <c r="AE6850" s="143"/>
    </row>
    <row r="6851" spans="1:31" ht="22.5" customHeight="1" x14ac:dyDescent="0.15">
      <c r="A6851" s="99"/>
      <c r="B6851" s="100"/>
      <c r="C6851" s="143"/>
      <c r="D6851" s="103" t="s">
        <v>3305</v>
      </c>
      <c r="E6851" s="106" t="s">
        <v>3304</v>
      </c>
      <c r="F6851" s="103"/>
      <c r="G6851" s="106"/>
      <c r="H6851" s="104"/>
      <c r="I6851" s="132"/>
      <c r="J6851" s="76"/>
      <c r="K6851" s="143"/>
      <c r="L6851" s="132"/>
      <c r="M6851" s="76" t="s">
        <v>1069</v>
      </c>
      <c r="N6851" s="76" t="s">
        <v>1069</v>
      </c>
      <c r="O6851" s="76" t="s">
        <v>14666</v>
      </c>
      <c r="P6851" s="104" t="s">
        <v>14667</v>
      </c>
      <c r="Q6851" s="76"/>
      <c r="R6851" s="76"/>
      <c r="S6851" s="76"/>
      <c r="T6851" s="143"/>
      <c r="U6851" s="132"/>
      <c r="V6851" s="76"/>
      <c r="W6851" s="76"/>
      <c r="X6851" s="143"/>
      <c r="Y6851" s="76"/>
      <c r="Z6851" s="76" t="s">
        <v>0</v>
      </c>
      <c r="AA6851" s="76" t="s">
        <v>0</v>
      </c>
      <c r="AB6851" s="76" t="s">
        <v>0</v>
      </c>
      <c r="AC6851" s="132"/>
      <c r="AD6851" s="76"/>
      <c r="AE6851" s="143"/>
    </row>
    <row r="6852" spans="1:31" ht="33.75" customHeight="1" x14ac:dyDescent="0.15">
      <c r="A6852" s="99"/>
      <c r="B6852" s="100"/>
      <c r="C6852" s="143"/>
      <c r="D6852" s="103" t="s">
        <v>3303</v>
      </c>
      <c r="E6852" s="106" t="s">
        <v>3302</v>
      </c>
      <c r="F6852" s="103"/>
      <c r="G6852" s="106"/>
      <c r="H6852" s="104"/>
      <c r="I6852" s="132"/>
      <c r="J6852" s="76"/>
      <c r="K6852" s="143"/>
      <c r="L6852" s="132"/>
      <c r="M6852" s="76" t="s">
        <v>1069</v>
      </c>
      <c r="N6852" s="76" t="s">
        <v>1069</v>
      </c>
      <c r="O6852" s="76" t="s">
        <v>13538</v>
      </c>
      <c r="P6852" s="104" t="s">
        <v>13539</v>
      </c>
      <c r="Q6852" s="76"/>
      <c r="R6852" s="76"/>
      <c r="S6852" s="76"/>
      <c r="T6852" s="143"/>
      <c r="U6852" s="132"/>
      <c r="V6852" s="76"/>
      <c r="W6852" s="76"/>
      <c r="X6852" s="143"/>
      <c r="Y6852" s="76"/>
      <c r="Z6852" s="76" t="s">
        <v>0</v>
      </c>
      <c r="AA6852" s="76" t="s">
        <v>0</v>
      </c>
      <c r="AB6852" s="76" t="s">
        <v>0</v>
      </c>
      <c r="AC6852" s="132"/>
      <c r="AD6852" s="76"/>
      <c r="AE6852" s="143"/>
    </row>
    <row r="6853" spans="1:31" ht="22.5" customHeight="1" x14ac:dyDescent="0.15">
      <c r="A6853" s="99"/>
      <c r="B6853" s="100"/>
      <c r="C6853" s="143"/>
      <c r="D6853" s="103" t="s">
        <v>3301</v>
      </c>
      <c r="E6853" s="106" t="s">
        <v>3300</v>
      </c>
      <c r="F6853" s="103"/>
      <c r="G6853" s="106"/>
      <c r="H6853" s="104"/>
      <c r="I6853" s="132"/>
      <c r="J6853" s="76"/>
      <c r="K6853" s="143"/>
      <c r="L6853" s="132"/>
      <c r="M6853" s="76" t="s">
        <v>1069</v>
      </c>
      <c r="N6853" s="76" t="s">
        <v>1069</v>
      </c>
      <c r="O6853" s="76" t="s">
        <v>13540</v>
      </c>
      <c r="P6853" s="104" t="s">
        <v>13541</v>
      </c>
      <c r="Q6853" s="76"/>
      <c r="R6853" s="76"/>
      <c r="S6853" s="76"/>
      <c r="T6853" s="143"/>
      <c r="U6853" s="132"/>
      <c r="V6853" s="76"/>
      <c r="W6853" s="76"/>
      <c r="X6853" s="143"/>
      <c r="Y6853" s="76"/>
      <c r="Z6853" s="76" t="s">
        <v>0</v>
      </c>
      <c r="AA6853" s="76" t="s">
        <v>0</v>
      </c>
      <c r="AB6853" s="76" t="s">
        <v>0</v>
      </c>
      <c r="AC6853" s="132"/>
      <c r="AD6853" s="76"/>
      <c r="AE6853" s="143"/>
    </row>
    <row r="6854" spans="1:31" ht="11.25" customHeight="1" x14ac:dyDescent="0.15">
      <c r="A6854" s="99"/>
      <c r="B6854" s="100"/>
      <c r="C6854" s="143"/>
      <c r="D6854" s="103" t="s">
        <v>3299</v>
      </c>
      <c r="E6854" s="106" t="s">
        <v>3298</v>
      </c>
      <c r="F6854" s="103"/>
      <c r="G6854" s="106"/>
      <c r="H6854" s="104"/>
      <c r="I6854" s="132"/>
      <c r="J6854" s="76"/>
      <c r="K6854" s="143"/>
      <c r="L6854" s="132"/>
      <c r="M6854" s="76" t="s">
        <v>1069</v>
      </c>
      <c r="N6854" s="76" t="s">
        <v>1069</v>
      </c>
      <c r="O6854" s="76" t="s">
        <v>13542</v>
      </c>
      <c r="P6854" s="104" t="s">
        <v>13543</v>
      </c>
      <c r="Q6854" s="76"/>
      <c r="R6854" s="76"/>
      <c r="S6854" s="76"/>
      <c r="T6854" s="143"/>
      <c r="U6854" s="132"/>
      <c r="V6854" s="76"/>
      <c r="W6854" s="76"/>
      <c r="X6854" s="143"/>
      <c r="Y6854" s="76"/>
      <c r="Z6854" s="76" t="s">
        <v>0</v>
      </c>
      <c r="AA6854" s="76" t="s">
        <v>0</v>
      </c>
      <c r="AB6854" s="76" t="s">
        <v>0</v>
      </c>
      <c r="AC6854" s="132"/>
      <c r="AD6854" s="76"/>
      <c r="AE6854" s="143"/>
    </row>
    <row r="6855" spans="1:31" ht="11.25" customHeight="1" x14ac:dyDescent="0.15">
      <c r="A6855" s="99"/>
      <c r="B6855" s="100"/>
      <c r="C6855" s="143"/>
      <c r="D6855" s="103" t="s">
        <v>3297</v>
      </c>
      <c r="E6855" s="106" t="s">
        <v>3296</v>
      </c>
      <c r="F6855" s="103"/>
      <c r="G6855" s="106"/>
      <c r="H6855" s="104"/>
      <c r="I6855" s="132"/>
      <c r="J6855" s="76"/>
      <c r="K6855" s="143"/>
      <c r="L6855" s="132"/>
      <c r="M6855" s="76"/>
      <c r="N6855" s="76"/>
      <c r="O6855" s="76"/>
      <c r="P6855" s="143"/>
      <c r="Q6855" s="76"/>
      <c r="R6855" s="76"/>
      <c r="S6855" s="76"/>
      <c r="T6855" s="143"/>
      <c r="U6855" s="132"/>
      <c r="V6855" s="76"/>
      <c r="W6855" s="76"/>
      <c r="X6855" s="143"/>
      <c r="Y6855" s="76"/>
      <c r="Z6855" s="76" t="s">
        <v>0</v>
      </c>
      <c r="AA6855" s="76" t="s">
        <v>0</v>
      </c>
      <c r="AB6855" s="76" t="s">
        <v>0</v>
      </c>
      <c r="AC6855" s="132"/>
      <c r="AD6855" s="76"/>
      <c r="AE6855" s="143"/>
    </row>
    <row r="6856" spans="1:31" ht="11.25" customHeight="1" x14ac:dyDescent="0.15">
      <c r="A6856" s="99"/>
      <c r="B6856" s="100"/>
      <c r="C6856" s="143"/>
      <c r="D6856" s="103" t="s">
        <v>3295</v>
      </c>
      <c r="E6856" s="106" t="s">
        <v>3294</v>
      </c>
      <c r="F6856" s="103"/>
      <c r="G6856" s="106"/>
      <c r="H6856" s="104"/>
      <c r="I6856" s="132"/>
      <c r="J6856" s="76"/>
      <c r="K6856" s="143"/>
      <c r="L6856" s="132"/>
      <c r="M6856" s="76"/>
      <c r="N6856" s="76"/>
      <c r="O6856" s="76"/>
      <c r="P6856" s="143"/>
      <c r="Q6856" s="76"/>
      <c r="R6856" s="76"/>
      <c r="S6856" s="76"/>
      <c r="T6856" s="143"/>
      <c r="U6856" s="132"/>
      <c r="V6856" s="76"/>
      <c r="W6856" s="76"/>
      <c r="X6856" s="143"/>
      <c r="Y6856" s="76"/>
      <c r="Z6856" s="76" t="s">
        <v>0</v>
      </c>
      <c r="AA6856" s="76" t="s">
        <v>0</v>
      </c>
      <c r="AB6856" s="76" t="s">
        <v>0</v>
      </c>
      <c r="AC6856" s="132"/>
      <c r="AD6856" s="76"/>
      <c r="AE6856" s="143"/>
    </row>
    <row r="6857" spans="1:31" ht="11.25" customHeight="1" x14ac:dyDescent="0.15">
      <c r="A6857" s="99"/>
      <c r="B6857" s="100"/>
      <c r="C6857" s="143"/>
      <c r="D6857" s="103" t="s">
        <v>3293</v>
      </c>
      <c r="E6857" s="106" t="s">
        <v>3292</v>
      </c>
      <c r="F6857" s="103"/>
      <c r="G6857" s="106"/>
      <c r="H6857" s="104"/>
      <c r="I6857" s="132"/>
      <c r="J6857" s="76"/>
      <c r="K6857" s="143"/>
      <c r="L6857" s="132"/>
      <c r="M6857" s="76"/>
      <c r="N6857" s="76"/>
      <c r="O6857" s="76"/>
      <c r="P6857" s="104"/>
      <c r="Q6857" s="76"/>
      <c r="R6857" s="76"/>
      <c r="S6857" s="76"/>
      <c r="T6857" s="143"/>
      <c r="U6857" s="132"/>
      <c r="V6857" s="76"/>
      <c r="W6857" s="76"/>
      <c r="X6857" s="143"/>
      <c r="Y6857" s="76"/>
      <c r="Z6857" s="76" t="s">
        <v>0</v>
      </c>
      <c r="AA6857" s="76" t="s">
        <v>0</v>
      </c>
      <c r="AB6857" s="76" t="s">
        <v>0</v>
      </c>
      <c r="AC6857" s="132"/>
      <c r="AD6857" s="76"/>
      <c r="AE6857" s="143"/>
    </row>
    <row r="6858" spans="1:31" ht="11.25" customHeight="1" x14ac:dyDescent="0.15">
      <c r="A6858" s="99"/>
      <c r="B6858" s="100"/>
      <c r="C6858" s="143"/>
      <c r="D6858" s="103" t="s">
        <v>3291</v>
      </c>
      <c r="E6858" s="106" t="s">
        <v>3290</v>
      </c>
      <c r="F6858" s="103"/>
      <c r="G6858" s="106"/>
      <c r="H6858" s="104"/>
      <c r="I6858" s="132"/>
      <c r="J6858" s="76"/>
      <c r="K6858" s="143"/>
      <c r="L6858" s="132"/>
      <c r="M6858" s="76"/>
      <c r="N6858" s="76"/>
      <c r="O6858" s="76"/>
      <c r="P6858" s="104"/>
      <c r="Q6858" s="76"/>
      <c r="R6858" s="76"/>
      <c r="S6858" s="76"/>
      <c r="T6858" s="143"/>
      <c r="U6858" s="132"/>
      <c r="V6858" s="76"/>
      <c r="W6858" s="76"/>
      <c r="X6858" s="143"/>
      <c r="Y6858" s="76"/>
      <c r="Z6858" s="76" t="s">
        <v>0</v>
      </c>
      <c r="AA6858" s="76" t="s">
        <v>0</v>
      </c>
      <c r="AB6858" s="76" t="s">
        <v>0</v>
      </c>
      <c r="AC6858" s="132"/>
      <c r="AD6858" s="76"/>
      <c r="AE6858" s="143"/>
    </row>
    <row r="6859" spans="1:31" ht="11.25" customHeight="1" x14ac:dyDescent="0.15">
      <c r="A6859" s="99"/>
      <c r="B6859" s="100"/>
      <c r="C6859" s="143"/>
      <c r="D6859" s="103" t="s">
        <v>3289</v>
      </c>
      <c r="E6859" s="106" t="s">
        <v>3288</v>
      </c>
      <c r="F6859" s="103"/>
      <c r="G6859" s="106"/>
      <c r="H6859" s="104"/>
      <c r="I6859" s="132"/>
      <c r="J6859" s="76"/>
      <c r="K6859" s="143"/>
      <c r="L6859" s="132"/>
      <c r="M6859" s="76"/>
      <c r="N6859" s="76"/>
      <c r="O6859" s="76"/>
      <c r="P6859" s="104"/>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3287</v>
      </c>
      <c r="E6860" s="106" t="s">
        <v>3286</v>
      </c>
      <c r="F6860" s="103"/>
      <c r="G6860" s="106"/>
      <c r="H6860" s="104"/>
      <c r="I6860" s="132"/>
      <c r="J6860" s="76"/>
      <c r="K6860" s="143"/>
      <c r="L6860" s="132"/>
      <c r="M6860" s="76"/>
      <c r="N6860" s="76"/>
      <c r="O6860" s="76"/>
      <c r="P6860" s="104"/>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3285</v>
      </c>
      <c r="E6861" s="106" t="s">
        <v>3284</v>
      </c>
      <c r="F6861" s="103"/>
      <c r="G6861" s="106"/>
      <c r="H6861" s="104"/>
      <c r="I6861" s="132"/>
      <c r="J6861" s="76"/>
      <c r="K6861" s="143"/>
      <c r="L6861" s="132"/>
      <c r="M6861" s="76"/>
      <c r="N6861" s="76"/>
      <c r="O6861" s="76"/>
      <c r="P6861" s="104"/>
      <c r="Q6861" s="76"/>
      <c r="R6861" s="76"/>
      <c r="S6861" s="76"/>
      <c r="T6861" s="143"/>
      <c r="U6861" s="132"/>
      <c r="V6861" s="76"/>
      <c r="W6861" s="76"/>
      <c r="X6861" s="143"/>
      <c r="Y6861" s="76"/>
      <c r="Z6861" s="76" t="s">
        <v>0</v>
      </c>
      <c r="AA6861" s="76" t="s">
        <v>0</v>
      </c>
      <c r="AB6861" s="76" t="s">
        <v>0</v>
      </c>
      <c r="AC6861" s="132"/>
      <c r="AD6861" s="76"/>
      <c r="AE6861" s="143"/>
    </row>
    <row r="6862" spans="1:31" ht="22.5" customHeight="1" x14ac:dyDescent="0.15">
      <c r="A6862" s="99"/>
      <c r="B6862" s="100"/>
      <c r="C6862" s="143"/>
      <c r="D6862" s="103" t="s">
        <v>3283</v>
      </c>
      <c r="E6862" s="106" t="s">
        <v>3282</v>
      </c>
      <c r="F6862" s="103"/>
      <c r="G6862" s="106"/>
      <c r="H6862" s="104"/>
      <c r="I6862" s="132"/>
      <c r="J6862" s="76"/>
      <c r="K6862" s="143"/>
      <c r="L6862" s="132"/>
      <c r="M6862" s="76"/>
      <c r="N6862" s="76"/>
      <c r="O6862" s="76"/>
      <c r="P6862" s="104"/>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3281</v>
      </c>
      <c r="E6863" s="106" t="s">
        <v>3280</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3279</v>
      </c>
      <c r="E6864" s="106" t="s">
        <v>3278</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3277</v>
      </c>
      <c r="E6865" s="106" t="s">
        <v>3276</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3275</v>
      </c>
      <c r="E6866" s="106" t="s">
        <v>3274</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5" customHeight="1" x14ac:dyDescent="0.15">
      <c r="A6867" s="96"/>
      <c r="B6867" s="97"/>
      <c r="C6867" s="38"/>
      <c r="D6867" s="39"/>
      <c r="E6867" s="40"/>
      <c r="F6867" s="39"/>
      <c r="G6867" s="40"/>
      <c r="H6867" s="38"/>
      <c r="I6867" s="39"/>
      <c r="J6867" s="40"/>
      <c r="K6867" s="38"/>
      <c r="L6867" s="39"/>
      <c r="M6867" s="40"/>
      <c r="N6867" s="40"/>
      <c r="O6867" s="40"/>
      <c r="P6867" s="38"/>
      <c r="Q6867" s="40"/>
      <c r="R6867" s="40"/>
      <c r="S6867" s="40"/>
      <c r="T6867" s="38"/>
      <c r="U6867" s="39"/>
      <c r="V6867" s="40"/>
      <c r="W6867" s="40"/>
      <c r="X6867" s="38"/>
      <c r="Y6867" s="40"/>
      <c r="Z6867" s="40"/>
      <c r="AA6867" s="40"/>
      <c r="AB6867" s="40"/>
      <c r="AC6867" s="39"/>
      <c r="AD6867" s="40"/>
      <c r="AE6867" s="38"/>
    </row>
    <row r="6868" spans="1:31" s="4" customFormat="1" ht="22.5" customHeight="1" x14ac:dyDescent="0.15">
      <c r="A6868" s="101" t="s">
        <v>2851</v>
      </c>
      <c r="B6868" s="102" t="s">
        <v>3271</v>
      </c>
      <c r="C6868" s="46" t="s">
        <v>3273</v>
      </c>
      <c r="D6868" s="45" t="s">
        <v>3272</v>
      </c>
      <c r="E6868" s="37" t="s">
        <v>3270</v>
      </c>
      <c r="F6868" s="45"/>
      <c r="G6868" s="37"/>
      <c r="H6868" s="46"/>
      <c r="I6868" s="45"/>
      <c r="J6868" s="37"/>
      <c r="K6868" s="46" t="s">
        <v>0</v>
      </c>
      <c r="L6868" s="85" t="s">
        <v>64</v>
      </c>
      <c r="M6868" s="83" t="s">
        <v>58</v>
      </c>
      <c r="N6868" s="83" t="s">
        <v>58</v>
      </c>
      <c r="O6868" s="83" t="s">
        <v>64</v>
      </c>
      <c r="P6868" s="84"/>
      <c r="Q6868" s="37"/>
      <c r="R6868" s="37"/>
      <c r="S6868" s="37" t="s">
        <v>0</v>
      </c>
      <c r="T6868" s="46"/>
      <c r="U6868" s="45" t="s">
        <v>10</v>
      </c>
      <c r="V6868" s="37" t="s">
        <v>553</v>
      </c>
      <c r="W6868" s="37" t="s">
        <v>2884</v>
      </c>
      <c r="X6868" s="46"/>
      <c r="Y6868" s="37"/>
      <c r="Z6868" s="37" t="s">
        <v>0</v>
      </c>
      <c r="AA6868" s="37" t="s">
        <v>0</v>
      </c>
      <c r="AB6868" s="37" t="s">
        <v>0</v>
      </c>
      <c r="AC6868" s="45"/>
      <c r="AD6868" s="37"/>
      <c r="AE6868" s="46"/>
    </row>
    <row r="6869" spans="1:31" s="4" customFormat="1" ht="11.25" customHeight="1" x14ac:dyDescent="0.15">
      <c r="A6869" s="101"/>
      <c r="B6869" s="102"/>
      <c r="C6869" s="46"/>
      <c r="D6869" s="45"/>
      <c r="E6869" s="37"/>
      <c r="F6869" s="45"/>
      <c r="G6869" s="37"/>
      <c r="H6869" s="46"/>
      <c r="I6869" s="45"/>
      <c r="J6869" s="37"/>
      <c r="K6869" s="46" t="s">
        <v>0</v>
      </c>
      <c r="L6869" s="85" t="s">
        <v>14668</v>
      </c>
      <c r="M6869" s="83" t="s">
        <v>12</v>
      </c>
      <c r="N6869" s="83" t="s">
        <v>14622</v>
      </c>
      <c r="O6869" s="83" t="s">
        <v>3268</v>
      </c>
      <c r="P6869" s="84" t="s">
        <v>3267</v>
      </c>
      <c r="Q6869" s="37"/>
      <c r="R6869" s="37"/>
      <c r="S6869" s="37" t="s">
        <v>0</v>
      </c>
      <c r="T6869" s="46"/>
      <c r="U6869" s="45" t="s">
        <v>10</v>
      </c>
      <c r="V6869" s="37" t="s">
        <v>553</v>
      </c>
      <c r="W6869" s="37" t="s">
        <v>2881</v>
      </c>
      <c r="X6869" s="46"/>
      <c r="Y6869" s="37"/>
      <c r="Z6869" s="37" t="s">
        <v>0</v>
      </c>
      <c r="AA6869" s="37" t="s">
        <v>0</v>
      </c>
      <c r="AB6869" s="37" t="s">
        <v>0</v>
      </c>
      <c r="AC6869" s="45"/>
      <c r="AD6869" s="37"/>
      <c r="AE6869" s="46"/>
    </row>
    <row r="6870" spans="1:31" s="4" customFormat="1" ht="11.25" customHeight="1" x14ac:dyDescent="0.15">
      <c r="A6870" s="101"/>
      <c r="B6870" s="102"/>
      <c r="C6870" s="46"/>
      <c r="D6870" s="45"/>
      <c r="E6870" s="37"/>
      <c r="F6870" s="45"/>
      <c r="G6870" s="37"/>
      <c r="H6870" s="46"/>
      <c r="I6870" s="45"/>
      <c r="J6870" s="37"/>
      <c r="K6870" s="46" t="s">
        <v>0</v>
      </c>
      <c r="L6870" s="85" t="s">
        <v>0</v>
      </c>
      <c r="M6870" s="83" t="s">
        <v>12</v>
      </c>
      <c r="N6870" s="83" t="s">
        <v>14622</v>
      </c>
      <c r="O6870" s="83" t="s">
        <v>14669</v>
      </c>
      <c r="P6870" s="84" t="s">
        <v>14670</v>
      </c>
      <c r="Q6870" s="37"/>
      <c r="R6870" s="37"/>
      <c r="S6870" s="37" t="s">
        <v>0</v>
      </c>
      <c r="T6870" s="46"/>
      <c r="U6870" s="45" t="s">
        <v>10</v>
      </c>
      <c r="V6870" s="37" t="s">
        <v>21</v>
      </c>
      <c r="W6870" s="37" t="s">
        <v>38</v>
      </c>
      <c r="X6870" s="46" t="s">
        <v>33</v>
      </c>
      <c r="Y6870" s="37"/>
      <c r="Z6870" s="37" t="s">
        <v>0</v>
      </c>
      <c r="AA6870" s="37" t="s">
        <v>0</v>
      </c>
      <c r="AB6870" s="37" t="s">
        <v>0</v>
      </c>
      <c r="AC6870" s="45"/>
      <c r="AD6870" s="37"/>
      <c r="AE6870" s="46"/>
    </row>
    <row r="6871" spans="1:31" s="4" customFormat="1" ht="11.25" customHeight="1" x14ac:dyDescent="0.15">
      <c r="A6871" s="101"/>
      <c r="B6871" s="102"/>
      <c r="C6871" s="46"/>
      <c r="D6871" s="45"/>
      <c r="E6871" s="37"/>
      <c r="F6871" s="45"/>
      <c r="G6871" s="37"/>
      <c r="H6871" s="46"/>
      <c r="I6871" s="45"/>
      <c r="J6871" s="37"/>
      <c r="K6871" s="46" t="s">
        <v>0</v>
      </c>
      <c r="L6871" s="85" t="s">
        <v>0</v>
      </c>
      <c r="M6871" s="83" t="s">
        <v>12</v>
      </c>
      <c r="N6871" s="83" t="s">
        <v>1077</v>
      </c>
      <c r="O6871" s="83" t="s">
        <v>14671</v>
      </c>
      <c r="P6871" s="84" t="s">
        <v>14672</v>
      </c>
      <c r="Q6871" s="37"/>
      <c r="R6871" s="37"/>
      <c r="S6871" s="37" t="s">
        <v>0</v>
      </c>
      <c r="T6871" s="46"/>
      <c r="U6871" s="45" t="s">
        <v>10</v>
      </c>
      <c r="V6871" s="37" t="s">
        <v>10</v>
      </c>
      <c r="W6871" s="37" t="s">
        <v>30</v>
      </c>
      <c r="X6871" s="46" t="s">
        <v>25</v>
      </c>
      <c r="Y6871" s="37"/>
      <c r="Z6871" s="37" t="s">
        <v>0</v>
      </c>
      <c r="AA6871" s="37" t="s">
        <v>0</v>
      </c>
      <c r="AB6871" s="37" t="s">
        <v>0</v>
      </c>
      <c r="AC6871" s="45"/>
      <c r="AD6871" s="37"/>
      <c r="AE6871" s="46"/>
    </row>
    <row r="6872" spans="1:31" s="4" customFormat="1" ht="11.25" customHeight="1" x14ac:dyDescent="0.15">
      <c r="A6872" s="101"/>
      <c r="B6872" s="102"/>
      <c r="C6872" s="46"/>
      <c r="D6872" s="45"/>
      <c r="E6872" s="37"/>
      <c r="F6872" s="45"/>
      <c r="G6872" s="37"/>
      <c r="H6872" s="46"/>
      <c r="I6872" s="45"/>
      <c r="J6872" s="37"/>
      <c r="K6872" s="46" t="s">
        <v>0</v>
      </c>
      <c r="L6872" s="85" t="s">
        <v>0</v>
      </c>
      <c r="M6872" s="83" t="s">
        <v>12</v>
      </c>
      <c r="N6872" s="83" t="s">
        <v>14673</v>
      </c>
      <c r="O6872" s="83" t="s">
        <v>3266</v>
      </c>
      <c r="P6872" s="84" t="s">
        <v>3265</v>
      </c>
      <c r="Q6872" s="37"/>
      <c r="R6872" s="37"/>
      <c r="S6872" s="37" t="s">
        <v>0</v>
      </c>
      <c r="T6872" s="46"/>
      <c r="U6872" s="45"/>
      <c r="V6872" s="37"/>
      <c r="W6872" s="37"/>
      <c r="X6872" s="46"/>
      <c r="Y6872" s="37"/>
      <c r="Z6872" s="37" t="s">
        <v>0</v>
      </c>
      <c r="AA6872" s="37" t="s">
        <v>0</v>
      </c>
      <c r="AB6872" s="37" t="s">
        <v>0</v>
      </c>
      <c r="AC6872" s="45"/>
      <c r="AD6872" s="37"/>
      <c r="AE6872" s="46"/>
    </row>
    <row r="6873" spans="1:31" s="4" customFormat="1" ht="11.25" customHeight="1" x14ac:dyDescent="0.15">
      <c r="A6873" s="101"/>
      <c r="B6873" s="102"/>
      <c r="C6873" s="46"/>
      <c r="D6873" s="45"/>
      <c r="E6873" s="37"/>
      <c r="F6873" s="45"/>
      <c r="G6873" s="37"/>
      <c r="H6873" s="46"/>
      <c r="I6873" s="45"/>
      <c r="J6873" s="37"/>
      <c r="K6873" s="46" t="s">
        <v>0</v>
      </c>
      <c r="L6873" s="85" t="s">
        <v>0</v>
      </c>
      <c r="M6873" s="83" t="s">
        <v>12</v>
      </c>
      <c r="N6873" s="83" t="s">
        <v>14673</v>
      </c>
      <c r="O6873" s="83" t="s">
        <v>3264</v>
      </c>
      <c r="P6873" s="84" t="s">
        <v>3263</v>
      </c>
      <c r="Q6873" s="37"/>
      <c r="R6873" s="37"/>
      <c r="S6873" s="37" t="s">
        <v>0</v>
      </c>
      <c r="T6873" s="46"/>
      <c r="U6873" s="45"/>
      <c r="V6873" s="37"/>
      <c r="W6873" s="37"/>
      <c r="X6873" s="46"/>
      <c r="Y6873" s="37"/>
      <c r="Z6873" s="37" t="s">
        <v>0</v>
      </c>
      <c r="AA6873" s="37" t="s">
        <v>0</v>
      </c>
      <c r="AB6873" s="37" t="s">
        <v>0</v>
      </c>
      <c r="AC6873" s="45"/>
      <c r="AD6873" s="37"/>
      <c r="AE6873" s="46"/>
    </row>
    <row r="6874" spans="1:31" s="4" customFormat="1" ht="22.5" customHeight="1" x14ac:dyDescent="0.15">
      <c r="A6874" s="101"/>
      <c r="B6874" s="102"/>
      <c r="C6874" s="46"/>
      <c r="D6874" s="45"/>
      <c r="E6874" s="37"/>
      <c r="F6874" s="45"/>
      <c r="G6874" s="37"/>
      <c r="H6874" s="46"/>
      <c r="I6874" s="45"/>
      <c r="J6874" s="37"/>
      <c r="K6874" s="46" t="s">
        <v>0</v>
      </c>
      <c r="L6874" s="85"/>
      <c r="M6874" s="83" t="s">
        <v>12</v>
      </c>
      <c r="N6874" s="83" t="s">
        <v>12</v>
      </c>
      <c r="O6874" s="83" t="s">
        <v>0</v>
      </c>
      <c r="P6874" s="84" t="s">
        <v>11</v>
      </c>
      <c r="Q6874" s="37"/>
      <c r="R6874" s="37"/>
      <c r="S6874" s="37" t="s">
        <v>0</v>
      </c>
      <c r="T6874" s="46"/>
      <c r="U6874" s="45"/>
      <c r="V6874" s="37"/>
      <c r="W6874" s="37"/>
      <c r="X6874" s="46"/>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c r="L6875" s="85" t="s">
        <v>14674</v>
      </c>
      <c r="M6875" s="83" t="s">
        <v>14613</v>
      </c>
      <c r="N6875" s="83" t="s">
        <v>14613</v>
      </c>
      <c r="O6875" s="83" t="s">
        <v>14675</v>
      </c>
      <c r="P6875" s="84" t="s">
        <v>3262</v>
      </c>
      <c r="Q6875" s="37"/>
      <c r="R6875" s="37"/>
      <c r="S6875" s="37"/>
      <c r="T6875" s="46"/>
      <c r="U6875" s="45"/>
      <c r="V6875" s="37"/>
      <c r="W6875" s="37"/>
      <c r="X6875" s="46"/>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c r="L6876" s="85" t="s">
        <v>0</v>
      </c>
      <c r="M6876" s="83" t="s">
        <v>14676</v>
      </c>
      <c r="N6876" s="83" t="s">
        <v>14676</v>
      </c>
      <c r="O6876" s="83" t="s">
        <v>3261</v>
      </c>
      <c r="P6876" s="84" t="s">
        <v>3260</v>
      </c>
      <c r="Q6876" s="37"/>
      <c r="R6876" s="37"/>
      <c r="S6876" s="37"/>
      <c r="T6876" s="46"/>
      <c r="U6876" s="45"/>
      <c r="V6876" s="37"/>
      <c r="W6876" s="37"/>
      <c r="X6876" s="46"/>
      <c r="Y6876" s="37"/>
      <c r="Z6876" s="37"/>
      <c r="AA6876" s="37"/>
      <c r="AB6876" s="37"/>
      <c r="AC6876" s="45"/>
      <c r="AD6876" s="37"/>
      <c r="AE6876" s="46"/>
    </row>
    <row r="6877" spans="1:31" s="5" customFormat="1" ht="1.5" customHeight="1" x14ac:dyDescent="0.15">
      <c r="A6877" s="96"/>
      <c r="B6877" s="97"/>
      <c r="C6877" s="54"/>
      <c r="D6877" s="55"/>
      <c r="E6877" s="56"/>
      <c r="F6877" s="55"/>
      <c r="G6877" s="56"/>
      <c r="H6877" s="54"/>
      <c r="I6877" s="55"/>
      <c r="J6877" s="56"/>
      <c r="K6877" s="54"/>
      <c r="L6877" s="55"/>
      <c r="M6877" s="56"/>
      <c r="N6877" s="56"/>
      <c r="O6877" s="56"/>
      <c r="P6877" s="54"/>
      <c r="Q6877" s="56"/>
      <c r="R6877" s="56"/>
      <c r="S6877" s="56"/>
      <c r="T6877" s="54"/>
      <c r="U6877" s="55"/>
      <c r="V6877" s="56"/>
      <c r="W6877" s="56"/>
      <c r="X6877" s="54"/>
      <c r="Y6877" s="56"/>
      <c r="Z6877" s="56"/>
      <c r="AA6877" s="56"/>
      <c r="AB6877" s="56"/>
      <c r="AC6877" s="55"/>
      <c r="AD6877" s="56"/>
      <c r="AE6877" s="54"/>
    </row>
    <row r="6878" spans="1:31" s="4" customFormat="1" ht="22.5" customHeight="1" x14ac:dyDescent="0.15">
      <c r="A6878" s="101" t="s">
        <v>2851</v>
      </c>
      <c r="B6878" s="102" t="s">
        <v>3257</v>
      </c>
      <c r="C6878" s="46" t="s">
        <v>3259</v>
      </c>
      <c r="D6878" s="45" t="s">
        <v>3258</v>
      </c>
      <c r="E6878" s="37" t="s">
        <v>3256</v>
      </c>
      <c r="F6878" s="45"/>
      <c r="G6878" s="37"/>
      <c r="H6878" s="46"/>
      <c r="I6878" s="45"/>
      <c r="J6878" s="37"/>
      <c r="K6878" s="46" t="s">
        <v>0</v>
      </c>
      <c r="L6878" s="45" t="s">
        <v>64</v>
      </c>
      <c r="M6878" s="37" t="s">
        <v>58</v>
      </c>
      <c r="N6878" s="37" t="s">
        <v>58</v>
      </c>
      <c r="O6878" s="37" t="s">
        <v>64</v>
      </c>
      <c r="P6878" s="46"/>
      <c r="Q6878" s="37"/>
      <c r="R6878" s="37"/>
      <c r="S6878" s="37" t="s">
        <v>0</v>
      </c>
      <c r="T6878" s="46"/>
      <c r="U6878" s="45" t="s">
        <v>10</v>
      </c>
      <c r="V6878" s="37" t="s">
        <v>21</v>
      </c>
      <c r="W6878" s="37" t="s">
        <v>38</v>
      </c>
      <c r="X6878" s="46" t="s">
        <v>33</v>
      </c>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t="s">
        <v>0</v>
      </c>
      <c r="L6879" s="45" t="s">
        <v>55</v>
      </c>
      <c r="M6879" s="37" t="s">
        <v>12</v>
      </c>
      <c r="N6879" s="37" t="s">
        <v>1069</v>
      </c>
      <c r="O6879" s="37" t="s">
        <v>3255</v>
      </c>
      <c r="P6879" s="46" t="s">
        <v>3254</v>
      </c>
      <c r="Q6879" s="37"/>
      <c r="R6879" s="37"/>
      <c r="S6879" s="37" t="s">
        <v>0</v>
      </c>
      <c r="T6879" s="46"/>
      <c r="U6879" s="45" t="s">
        <v>10</v>
      </c>
      <c r="V6879" s="37" t="s">
        <v>10</v>
      </c>
      <c r="W6879" s="37" t="s">
        <v>30</v>
      </c>
      <c r="X6879" s="46" t="s">
        <v>25</v>
      </c>
      <c r="Y6879" s="37"/>
      <c r="Z6879" s="37" t="s">
        <v>0</v>
      </c>
      <c r="AA6879" s="37" t="s">
        <v>0</v>
      </c>
      <c r="AB6879" s="37" t="s">
        <v>0</v>
      </c>
      <c r="AC6879" s="45"/>
      <c r="AD6879" s="37"/>
      <c r="AE6879" s="46"/>
    </row>
    <row r="6880" spans="1:31" s="4" customFormat="1" ht="11.25" customHeight="1" x14ac:dyDescent="0.15">
      <c r="A6880" s="101"/>
      <c r="B6880" s="102"/>
      <c r="C6880" s="46"/>
      <c r="D6880" s="45"/>
      <c r="E6880" s="37"/>
      <c r="F6880" s="45"/>
      <c r="G6880" s="37"/>
      <c r="H6880" s="46"/>
      <c r="I6880" s="45"/>
      <c r="J6880" s="37"/>
      <c r="K6880" s="46" t="s">
        <v>0</v>
      </c>
      <c r="L6880" s="45" t="s">
        <v>0</v>
      </c>
      <c r="M6880" s="37" t="s">
        <v>12</v>
      </c>
      <c r="N6880" s="37" t="s">
        <v>1069</v>
      </c>
      <c r="O6880" s="37" t="s">
        <v>3253</v>
      </c>
      <c r="P6880" s="46" t="s">
        <v>3252</v>
      </c>
      <c r="Q6880" s="37"/>
      <c r="R6880" s="37"/>
      <c r="S6880" s="37" t="s">
        <v>0</v>
      </c>
      <c r="T6880" s="46"/>
      <c r="U6880" s="45"/>
      <c r="V6880" s="37"/>
      <c r="W6880" s="37"/>
      <c r="X6880" s="46"/>
      <c r="Y6880" s="37"/>
      <c r="Z6880" s="37" t="s">
        <v>0</v>
      </c>
      <c r="AA6880" s="37" t="s">
        <v>0</v>
      </c>
      <c r="AB6880" s="37" t="s">
        <v>0</v>
      </c>
      <c r="AC6880" s="45"/>
      <c r="AD6880" s="37"/>
      <c r="AE6880" s="46"/>
    </row>
    <row r="6881" spans="1:31" s="4" customFormat="1" ht="11.25" customHeight="1" x14ac:dyDescent="0.15">
      <c r="A6881" s="101"/>
      <c r="B6881" s="102"/>
      <c r="C6881" s="46"/>
      <c r="D6881" s="45"/>
      <c r="E6881" s="37"/>
      <c r="F6881" s="45"/>
      <c r="G6881" s="37"/>
      <c r="H6881" s="46"/>
      <c r="I6881" s="45"/>
      <c r="J6881" s="37"/>
      <c r="K6881" s="46" t="s">
        <v>0</v>
      </c>
      <c r="L6881" s="45" t="s">
        <v>0</v>
      </c>
      <c r="M6881" s="37" t="s">
        <v>12</v>
      </c>
      <c r="N6881" s="37" t="s">
        <v>1069</v>
      </c>
      <c r="O6881" s="37" t="s">
        <v>3251</v>
      </c>
      <c r="P6881" s="46" t="s">
        <v>3250</v>
      </c>
      <c r="Q6881" s="37"/>
      <c r="R6881" s="37"/>
      <c r="S6881" s="37" t="s">
        <v>0</v>
      </c>
      <c r="T6881" s="46"/>
      <c r="U6881" s="45"/>
      <c r="V6881" s="37"/>
      <c r="W6881" s="37"/>
      <c r="X6881" s="46"/>
      <c r="Y6881" s="37"/>
      <c r="Z6881" s="37" t="s">
        <v>0</v>
      </c>
      <c r="AA6881" s="37" t="s">
        <v>0</v>
      </c>
      <c r="AB6881" s="37" t="s">
        <v>0</v>
      </c>
      <c r="AC6881" s="45"/>
      <c r="AD6881" s="37"/>
      <c r="AE6881" s="46"/>
    </row>
    <row r="6882" spans="1:31" s="4" customFormat="1" ht="22.5" customHeight="1" x14ac:dyDescent="0.15">
      <c r="A6882" s="101"/>
      <c r="B6882" s="102"/>
      <c r="C6882" s="46"/>
      <c r="D6882" s="45"/>
      <c r="E6882" s="37"/>
      <c r="F6882" s="45"/>
      <c r="G6882" s="37"/>
      <c r="H6882" s="46"/>
      <c r="I6882" s="45"/>
      <c r="J6882" s="37"/>
      <c r="K6882" s="46" t="s">
        <v>0</v>
      </c>
      <c r="L6882" s="45" t="s">
        <v>0</v>
      </c>
      <c r="M6882" s="37" t="s">
        <v>12</v>
      </c>
      <c r="N6882" s="37" t="s">
        <v>12</v>
      </c>
      <c r="O6882" s="37" t="s">
        <v>0</v>
      </c>
      <c r="P6882" s="46" t="s">
        <v>11</v>
      </c>
      <c r="Q6882" s="37"/>
      <c r="R6882" s="37"/>
      <c r="S6882" s="37" t="s">
        <v>0</v>
      </c>
      <c r="T6882" s="46"/>
      <c r="U6882" s="45"/>
      <c r="V6882" s="37"/>
      <c r="W6882" s="37"/>
      <c r="X6882" s="46"/>
      <c r="Y6882" s="37"/>
      <c r="Z6882" s="37" t="s">
        <v>0</v>
      </c>
      <c r="AA6882" s="37" t="s">
        <v>0</v>
      </c>
      <c r="AB6882" s="37" t="s">
        <v>0</v>
      </c>
      <c r="AC6882" s="45"/>
      <c r="AD6882" s="37"/>
      <c r="AE6882" s="46"/>
    </row>
    <row r="6883" spans="1:31" s="5" customFormat="1" ht="1.5" customHeight="1" x14ac:dyDescent="0.15">
      <c r="A6883" s="96"/>
      <c r="B6883" s="97"/>
      <c r="C6883" s="54"/>
      <c r="D6883" s="55"/>
      <c r="E6883" s="56"/>
      <c r="F6883" s="55"/>
      <c r="G6883" s="56"/>
      <c r="H6883" s="54"/>
      <c r="I6883" s="55"/>
      <c r="J6883" s="56"/>
      <c r="K6883" s="54"/>
      <c r="L6883" s="55"/>
      <c r="M6883" s="56"/>
      <c r="N6883" s="56"/>
      <c r="O6883" s="56"/>
      <c r="P6883" s="54"/>
      <c r="Q6883" s="56"/>
      <c r="R6883" s="56"/>
      <c r="S6883" s="56"/>
      <c r="T6883" s="54"/>
      <c r="U6883" s="55"/>
      <c r="V6883" s="56"/>
      <c r="W6883" s="56"/>
      <c r="X6883" s="54"/>
      <c r="Y6883" s="56"/>
      <c r="Z6883" s="56"/>
      <c r="AA6883" s="56"/>
      <c r="AB6883" s="56"/>
      <c r="AC6883" s="55"/>
      <c r="AD6883" s="56"/>
      <c r="AE6883" s="54"/>
    </row>
    <row r="6884" spans="1:31" s="4" customFormat="1" ht="22.5" customHeight="1" x14ac:dyDescent="0.15">
      <c r="A6884" s="101" t="s">
        <v>2851</v>
      </c>
      <c r="B6884" s="102" t="s">
        <v>3247</v>
      </c>
      <c r="C6884" s="46" t="s">
        <v>3249</v>
      </c>
      <c r="D6884" s="45" t="s">
        <v>3248</v>
      </c>
      <c r="E6884" s="37" t="s">
        <v>3246</v>
      </c>
      <c r="F6884" s="45"/>
      <c r="G6884" s="37"/>
      <c r="H6884" s="46"/>
      <c r="I6884" s="45"/>
      <c r="J6884" s="37"/>
      <c r="K6884" s="46" t="s">
        <v>0</v>
      </c>
      <c r="L6884" s="45" t="s">
        <v>64</v>
      </c>
      <c r="M6884" s="37" t="s">
        <v>58</v>
      </c>
      <c r="N6884" s="37" t="s">
        <v>58</v>
      </c>
      <c r="O6884" s="37" t="s">
        <v>64</v>
      </c>
      <c r="P6884" s="46"/>
      <c r="Q6884" s="37"/>
      <c r="R6884" s="37"/>
      <c r="S6884" s="37" t="s">
        <v>0</v>
      </c>
      <c r="T6884" s="46"/>
      <c r="U6884" s="45" t="s">
        <v>10</v>
      </c>
      <c r="V6884" s="37" t="s">
        <v>553</v>
      </c>
      <c r="W6884" s="37" t="s">
        <v>2884</v>
      </c>
      <c r="X6884" s="46"/>
      <c r="Y6884" s="106"/>
      <c r="Z6884" s="106" t="s">
        <v>0</v>
      </c>
      <c r="AA6884" s="37" t="s">
        <v>0</v>
      </c>
      <c r="AB6884" s="37" t="s">
        <v>0</v>
      </c>
      <c r="AC6884" s="45"/>
      <c r="AD6884" s="37"/>
      <c r="AE6884" s="46"/>
    </row>
    <row r="6885" spans="1:31" s="4" customFormat="1" ht="11.25" customHeight="1" x14ac:dyDescent="0.15">
      <c r="A6885" s="101"/>
      <c r="B6885" s="102"/>
      <c r="C6885" s="46"/>
      <c r="D6885" s="45" t="s">
        <v>3245</v>
      </c>
      <c r="E6885" s="37" t="s">
        <v>3243</v>
      </c>
      <c r="F6885" s="45"/>
      <c r="G6885" s="37"/>
      <c r="H6885" s="46"/>
      <c r="I6885" s="45"/>
      <c r="J6885" s="37"/>
      <c r="K6885" s="46" t="s">
        <v>0</v>
      </c>
      <c r="L6885" s="45" t="s">
        <v>1100</v>
      </c>
      <c r="M6885" s="37" t="s">
        <v>12</v>
      </c>
      <c r="N6885" s="37" t="s">
        <v>43</v>
      </c>
      <c r="O6885" s="37" t="s">
        <v>3244</v>
      </c>
      <c r="P6885" s="46" t="s">
        <v>3242</v>
      </c>
      <c r="Q6885" s="37"/>
      <c r="R6885" s="37"/>
      <c r="S6885" s="37" t="s">
        <v>0</v>
      </c>
      <c r="T6885" s="46"/>
      <c r="U6885" s="45" t="s">
        <v>10</v>
      </c>
      <c r="V6885" s="37" t="s">
        <v>553</v>
      </c>
      <c r="W6885" s="37" t="s">
        <v>2881</v>
      </c>
      <c r="X6885" s="46"/>
      <c r="Y6885" s="37"/>
      <c r="Z6885" s="37" t="s">
        <v>0</v>
      </c>
      <c r="AA6885" s="37" t="s">
        <v>0</v>
      </c>
      <c r="AB6885" s="37" t="s">
        <v>0</v>
      </c>
      <c r="AC6885" s="45"/>
      <c r="AD6885" s="37"/>
      <c r="AE6885" s="46"/>
    </row>
    <row r="6886" spans="1:31" s="4" customFormat="1" ht="22.5" customHeight="1" x14ac:dyDescent="0.15">
      <c r="A6886" s="101"/>
      <c r="B6886" s="102"/>
      <c r="C6886" s="46"/>
      <c r="D6886" s="45" t="s">
        <v>3241</v>
      </c>
      <c r="E6886" s="37" t="s">
        <v>3240</v>
      </c>
      <c r="F6886" s="45"/>
      <c r="G6886" s="37"/>
      <c r="H6886" s="46"/>
      <c r="I6886" s="45"/>
      <c r="J6886" s="37"/>
      <c r="K6886" s="46" t="s">
        <v>0</v>
      </c>
      <c r="L6886" s="45" t="s">
        <v>0</v>
      </c>
      <c r="M6886" s="37" t="s">
        <v>12</v>
      </c>
      <c r="N6886" s="37" t="s">
        <v>12</v>
      </c>
      <c r="O6886" s="37" t="s">
        <v>0</v>
      </c>
      <c r="P6886" s="46" t="s">
        <v>11</v>
      </c>
      <c r="Q6886" s="37"/>
      <c r="R6886" s="37"/>
      <c r="S6886" s="37" t="s">
        <v>0</v>
      </c>
      <c r="T6886" s="46"/>
      <c r="U6886" s="45" t="s">
        <v>10</v>
      </c>
      <c r="V6886" s="37" t="s">
        <v>21</v>
      </c>
      <c r="W6886" s="37" t="s">
        <v>38</v>
      </c>
      <c r="X6886" s="46" t="s">
        <v>33</v>
      </c>
      <c r="Y6886" s="37"/>
      <c r="Z6886" s="37" t="s">
        <v>0</v>
      </c>
      <c r="AA6886" s="37" t="s">
        <v>0</v>
      </c>
      <c r="AB6886" s="37" t="s">
        <v>0</v>
      </c>
      <c r="AC6886" s="45"/>
      <c r="AD6886" s="37"/>
      <c r="AE6886" s="46"/>
    </row>
    <row r="6887" spans="1:31" s="4" customFormat="1" ht="22.5" customHeight="1" x14ac:dyDescent="0.15">
      <c r="A6887" s="101"/>
      <c r="B6887" s="102"/>
      <c r="C6887" s="46"/>
      <c r="D6887" s="45" t="s">
        <v>3239</v>
      </c>
      <c r="E6887" s="37" t="s">
        <v>3237</v>
      </c>
      <c r="F6887" s="45"/>
      <c r="G6887" s="37"/>
      <c r="H6887" s="46"/>
      <c r="I6887" s="45"/>
      <c r="J6887" s="37"/>
      <c r="K6887" s="46" t="s">
        <v>0</v>
      </c>
      <c r="L6887" s="45" t="s">
        <v>3238</v>
      </c>
      <c r="M6887" s="37" t="s">
        <v>14680</v>
      </c>
      <c r="N6887" s="37" t="s">
        <v>14680</v>
      </c>
      <c r="O6887" s="37" t="s">
        <v>2054</v>
      </c>
      <c r="P6887" s="46" t="s">
        <v>2052</v>
      </c>
      <c r="Q6887" s="37"/>
      <c r="R6887" s="37"/>
      <c r="S6887" s="37" t="s">
        <v>0</v>
      </c>
      <c r="T6887" s="46"/>
      <c r="U6887" s="45" t="s">
        <v>10</v>
      </c>
      <c r="V6887" s="37" t="s">
        <v>10</v>
      </c>
      <c r="W6887" s="37" t="s">
        <v>30</v>
      </c>
      <c r="X6887" s="46" t="s">
        <v>25</v>
      </c>
      <c r="Y6887" s="37"/>
      <c r="Z6887" s="37" t="s">
        <v>0</v>
      </c>
      <c r="AA6887" s="37" t="s">
        <v>0</v>
      </c>
      <c r="AB6887" s="37" t="s">
        <v>0</v>
      </c>
      <c r="AC6887" s="45"/>
      <c r="AD6887" s="37"/>
      <c r="AE6887" s="46"/>
    </row>
    <row r="6888" spans="1:31" s="4" customFormat="1" ht="22.5" customHeight="1" x14ac:dyDescent="0.15">
      <c r="A6888" s="101"/>
      <c r="B6888" s="102"/>
      <c r="C6888" s="46"/>
      <c r="D6888" s="103" t="s">
        <v>16764</v>
      </c>
      <c r="E6888" s="37" t="s">
        <v>3235</v>
      </c>
      <c r="F6888" s="45"/>
      <c r="G6888" s="37"/>
      <c r="H6888" s="46"/>
      <c r="I6888" s="45"/>
      <c r="J6888" s="37"/>
      <c r="K6888" s="46" t="s">
        <v>0</v>
      </c>
      <c r="L6888" s="45" t="s">
        <v>0</v>
      </c>
      <c r="M6888" s="37" t="s">
        <v>1069</v>
      </c>
      <c r="N6888" s="37" t="s">
        <v>1069</v>
      </c>
      <c r="O6888" s="37" t="s">
        <v>14681</v>
      </c>
      <c r="P6888" s="46" t="s">
        <v>14682</v>
      </c>
      <c r="Q6888" s="37"/>
      <c r="R6888" s="37"/>
      <c r="S6888" s="37" t="s">
        <v>0</v>
      </c>
      <c r="T6888" s="46"/>
      <c r="U6888" s="45"/>
      <c r="V6888" s="37"/>
      <c r="W6888" s="37"/>
      <c r="X6888" s="46"/>
      <c r="Y6888" s="37"/>
      <c r="Z6888" s="37" t="s">
        <v>0</v>
      </c>
      <c r="AA6888" s="37" t="s">
        <v>0</v>
      </c>
      <c r="AB6888" s="37" t="s">
        <v>0</v>
      </c>
      <c r="AC6888" s="45"/>
      <c r="AD6888" s="37"/>
      <c r="AE6888" s="46"/>
    </row>
    <row r="6889" spans="1:31" s="4" customFormat="1" ht="22.5" customHeight="1" x14ac:dyDescent="0.15">
      <c r="A6889" s="101"/>
      <c r="B6889" s="102"/>
      <c r="C6889" s="46"/>
      <c r="D6889" s="45" t="s">
        <v>17112</v>
      </c>
      <c r="E6889" s="37" t="s">
        <v>3232</v>
      </c>
      <c r="F6889" s="45"/>
      <c r="G6889" s="37"/>
      <c r="H6889" s="46"/>
      <c r="I6889" s="45"/>
      <c r="J6889" s="37"/>
      <c r="K6889" s="46" t="s">
        <v>0</v>
      </c>
      <c r="L6889" s="45" t="s">
        <v>0</v>
      </c>
      <c r="M6889" s="37" t="s">
        <v>14680</v>
      </c>
      <c r="N6889" s="37" t="s">
        <v>14680</v>
      </c>
      <c r="O6889" s="37" t="s">
        <v>3236</v>
      </c>
      <c r="P6889" s="46" t="s">
        <v>3234</v>
      </c>
      <c r="Q6889" s="37"/>
      <c r="R6889" s="37"/>
      <c r="S6889" s="37" t="s">
        <v>0</v>
      </c>
      <c r="T6889" s="46"/>
      <c r="U6889" s="45"/>
      <c r="V6889" s="37"/>
      <c r="W6889" s="37"/>
      <c r="X6889" s="46"/>
      <c r="Y6889" s="37"/>
      <c r="Z6889" s="37" t="s">
        <v>0</v>
      </c>
      <c r="AA6889" s="37" t="s">
        <v>0</v>
      </c>
      <c r="AB6889" s="37" t="s">
        <v>0</v>
      </c>
      <c r="AC6889" s="45"/>
      <c r="AD6889" s="37"/>
      <c r="AE6889" s="46"/>
    </row>
    <row r="6890" spans="1:31" s="4" customFormat="1" ht="11.25" customHeight="1" x14ac:dyDescent="0.15">
      <c r="A6890" s="101"/>
      <c r="B6890" s="102"/>
      <c r="C6890" s="46"/>
      <c r="D6890" s="45" t="s">
        <v>3230</v>
      </c>
      <c r="E6890" s="37" t="s">
        <v>3229</v>
      </c>
      <c r="F6890" s="45"/>
      <c r="G6890" s="37"/>
      <c r="H6890" s="46"/>
      <c r="I6890" s="45"/>
      <c r="J6890" s="37"/>
      <c r="K6890" s="46" t="s">
        <v>0</v>
      </c>
      <c r="L6890" s="45" t="s">
        <v>0</v>
      </c>
      <c r="M6890" s="37" t="s">
        <v>14680</v>
      </c>
      <c r="N6890" s="37" t="s">
        <v>14680</v>
      </c>
      <c r="O6890" s="37" t="s">
        <v>3233</v>
      </c>
      <c r="P6890" s="46" t="s">
        <v>14683</v>
      </c>
      <c r="Q6890" s="37"/>
      <c r="R6890" s="37"/>
      <c r="S6890" s="37" t="s">
        <v>0</v>
      </c>
      <c r="T6890" s="46"/>
      <c r="U6890" s="45"/>
      <c r="V6890" s="37"/>
      <c r="W6890" s="37"/>
      <c r="X6890" s="46"/>
      <c r="Y6890" s="37"/>
      <c r="Z6890" s="37" t="s">
        <v>0</v>
      </c>
      <c r="AA6890" s="37" t="s">
        <v>0</v>
      </c>
      <c r="AB6890" s="37" t="s">
        <v>0</v>
      </c>
      <c r="AC6890" s="45"/>
      <c r="AD6890" s="37"/>
      <c r="AE6890" s="46"/>
    </row>
    <row r="6891" spans="1:31" s="4" customFormat="1" ht="11.25" customHeight="1" x14ac:dyDescent="0.15">
      <c r="A6891" s="101"/>
      <c r="B6891" s="102"/>
      <c r="C6891" s="46"/>
      <c r="D6891" s="45" t="s">
        <v>3228</v>
      </c>
      <c r="E6891" s="37" t="s">
        <v>3227</v>
      </c>
      <c r="F6891" s="45"/>
      <c r="G6891" s="37"/>
      <c r="H6891" s="46"/>
      <c r="I6891" s="45"/>
      <c r="J6891" s="37"/>
      <c r="K6891" s="46" t="s">
        <v>0</v>
      </c>
      <c r="L6891" s="45" t="s">
        <v>0</v>
      </c>
      <c r="M6891" s="37" t="s">
        <v>14680</v>
      </c>
      <c r="N6891" s="37" t="s">
        <v>14680</v>
      </c>
      <c r="O6891" s="37" t="s">
        <v>2045</v>
      </c>
      <c r="P6891" s="46" t="s">
        <v>2044</v>
      </c>
      <c r="Q6891" s="37"/>
      <c r="R6891" s="37"/>
      <c r="S6891" s="37" t="s">
        <v>0</v>
      </c>
      <c r="T6891" s="46"/>
      <c r="U6891" s="45"/>
      <c r="V6891" s="37"/>
      <c r="W6891" s="37"/>
      <c r="X6891" s="46"/>
      <c r="Y6891" s="37"/>
      <c r="Z6891" s="37" t="s">
        <v>0</v>
      </c>
      <c r="AA6891" s="37" t="s">
        <v>0</v>
      </c>
      <c r="AB6891" s="37" t="s">
        <v>0</v>
      </c>
      <c r="AC6891" s="45"/>
      <c r="AD6891" s="37"/>
      <c r="AE6891" s="46"/>
    </row>
    <row r="6892" spans="1:31" s="4" customFormat="1" ht="11.25" customHeight="1" x14ac:dyDescent="0.15">
      <c r="A6892" s="101"/>
      <c r="B6892" s="102"/>
      <c r="C6892" s="46"/>
      <c r="D6892" s="45" t="s">
        <v>3226</v>
      </c>
      <c r="E6892" s="37" t="s">
        <v>3224</v>
      </c>
      <c r="F6892" s="45"/>
      <c r="G6892" s="37"/>
      <c r="H6892" s="46"/>
      <c r="I6892" s="45"/>
      <c r="J6892" s="37"/>
      <c r="K6892" s="46" t="s">
        <v>0</v>
      </c>
      <c r="L6892" s="45" t="s">
        <v>0</v>
      </c>
      <c r="M6892" s="37" t="s">
        <v>14680</v>
      </c>
      <c r="N6892" s="37" t="s">
        <v>14680</v>
      </c>
      <c r="O6892" s="37" t="s">
        <v>1099</v>
      </c>
      <c r="P6892" s="46" t="s">
        <v>1096</v>
      </c>
      <c r="Q6892" s="37"/>
      <c r="R6892" s="37"/>
      <c r="S6892" s="37" t="s">
        <v>0</v>
      </c>
      <c r="T6892" s="46"/>
      <c r="U6892" s="45"/>
      <c r="V6892" s="37"/>
      <c r="W6892" s="37"/>
      <c r="X6892" s="46"/>
      <c r="Y6892" s="37"/>
      <c r="Z6892" s="37" t="s">
        <v>0</v>
      </c>
      <c r="AA6892" s="37" t="s">
        <v>0</v>
      </c>
      <c r="AB6892" s="37" t="s">
        <v>0</v>
      </c>
      <c r="AC6892" s="45"/>
      <c r="AD6892" s="37"/>
      <c r="AE6892" s="46"/>
    </row>
    <row r="6893" spans="1:31" s="4" customFormat="1" ht="11.25" customHeight="1" x14ac:dyDescent="0.15">
      <c r="A6893" s="101"/>
      <c r="B6893" s="102"/>
      <c r="C6893" s="46"/>
      <c r="D6893" s="45" t="s">
        <v>3222</v>
      </c>
      <c r="E6893" s="37" t="s">
        <v>3220</v>
      </c>
      <c r="F6893" s="45"/>
      <c r="G6893" s="37"/>
      <c r="H6893" s="46"/>
      <c r="I6893" s="45"/>
      <c r="J6893" s="37"/>
      <c r="K6893" s="46" t="s">
        <v>0</v>
      </c>
      <c r="L6893" s="45" t="s">
        <v>0</v>
      </c>
      <c r="M6893" s="37" t="s">
        <v>1069</v>
      </c>
      <c r="N6893" s="37" t="s">
        <v>1069</v>
      </c>
      <c r="O6893" s="37" t="s">
        <v>14684</v>
      </c>
      <c r="P6893" s="46" t="s">
        <v>14685</v>
      </c>
      <c r="Q6893" s="37"/>
      <c r="R6893" s="37"/>
      <c r="S6893" s="37" t="s">
        <v>0</v>
      </c>
      <c r="T6893" s="46"/>
      <c r="U6893" s="45"/>
      <c r="V6893" s="37"/>
      <c r="W6893" s="37"/>
      <c r="X6893" s="46"/>
      <c r="Y6893" s="37"/>
      <c r="Z6893" s="37" t="s">
        <v>0</v>
      </c>
      <c r="AA6893" s="37" t="s">
        <v>0</v>
      </c>
      <c r="AB6893" s="37" t="s">
        <v>0</v>
      </c>
      <c r="AC6893" s="45"/>
      <c r="AD6893" s="37"/>
      <c r="AE6893" s="46"/>
    </row>
    <row r="6894" spans="1:31" s="4" customFormat="1" ht="11.25" customHeight="1" x14ac:dyDescent="0.15">
      <c r="A6894" s="101"/>
      <c r="B6894" s="102"/>
      <c r="C6894" s="46"/>
      <c r="D6894" s="45" t="s">
        <v>3218</v>
      </c>
      <c r="E6894" s="37" t="s">
        <v>3216</v>
      </c>
      <c r="F6894" s="45"/>
      <c r="G6894" s="37"/>
      <c r="H6894" s="46"/>
      <c r="I6894" s="45"/>
      <c r="J6894" s="37"/>
      <c r="K6894" s="46" t="s">
        <v>0</v>
      </c>
      <c r="L6894" s="45" t="s">
        <v>0</v>
      </c>
      <c r="M6894" s="37" t="s">
        <v>14680</v>
      </c>
      <c r="N6894" s="37" t="s">
        <v>14680</v>
      </c>
      <c r="O6894" s="37" t="s">
        <v>3225</v>
      </c>
      <c r="P6894" s="46" t="s">
        <v>3223</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11.25" customHeight="1" x14ac:dyDescent="0.15">
      <c r="A6895" s="101"/>
      <c r="B6895" s="102"/>
      <c r="C6895" s="46"/>
      <c r="D6895" s="45" t="s">
        <v>3214</v>
      </c>
      <c r="E6895" s="37" t="s">
        <v>3212</v>
      </c>
      <c r="F6895" s="45"/>
      <c r="G6895" s="37"/>
      <c r="H6895" s="46"/>
      <c r="I6895" s="45"/>
      <c r="J6895" s="37"/>
      <c r="K6895" s="46" t="s">
        <v>0</v>
      </c>
      <c r="L6895" s="45" t="s">
        <v>0</v>
      </c>
      <c r="M6895" s="37" t="s">
        <v>14680</v>
      </c>
      <c r="N6895" s="37" t="s">
        <v>14680</v>
      </c>
      <c r="O6895" s="37" t="s">
        <v>3221</v>
      </c>
      <c r="P6895" s="46" t="s">
        <v>3219</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22.5" customHeight="1" x14ac:dyDescent="0.15">
      <c r="A6896" s="101"/>
      <c r="B6896" s="102"/>
      <c r="C6896" s="46"/>
      <c r="D6896" s="45" t="s">
        <v>3210</v>
      </c>
      <c r="E6896" s="37" t="s">
        <v>3209</v>
      </c>
      <c r="F6896" s="45"/>
      <c r="G6896" s="37"/>
      <c r="H6896" s="46"/>
      <c r="I6896" s="45"/>
      <c r="J6896" s="37"/>
      <c r="K6896" s="46" t="s">
        <v>0</v>
      </c>
      <c r="L6896" s="45" t="s">
        <v>0</v>
      </c>
      <c r="M6896" s="37" t="s">
        <v>14680</v>
      </c>
      <c r="N6896" s="37" t="s">
        <v>14680</v>
      </c>
      <c r="O6896" s="37" t="s">
        <v>3217</v>
      </c>
      <c r="P6896" s="46" t="s">
        <v>3215</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3208</v>
      </c>
      <c r="E6897" s="37" t="s">
        <v>3206</v>
      </c>
      <c r="F6897" s="45"/>
      <c r="G6897" s="37"/>
      <c r="H6897" s="46"/>
      <c r="I6897" s="45"/>
      <c r="J6897" s="37"/>
      <c r="K6897" s="46" t="s">
        <v>0</v>
      </c>
      <c r="L6897" s="45" t="s">
        <v>0</v>
      </c>
      <c r="M6897" s="37" t="s">
        <v>14680</v>
      </c>
      <c r="N6897" s="37" t="s">
        <v>14680</v>
      </c>
      <c r="O6897" s="37" t="s">
        <v>3213</v>
      </c>
      <c r="P6897" s="46" t="s">
        <v>3211</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c r="E6898" s="37"/>
      <c r="F6898" s="45"/>
      <c r="G6898" s="37"/>
      <c r="H6898" s="46"/>
      <c r="I6898" s="45"/>
      <c r="J6898" s="37"/>
      <c r="K6898" s="46"/>
      <c r="L6898" s="45"/>
      <c r="M6898" s="37" t="s">
        <v>13501</v>
      </c>
      <c r="N6898" s="37" t="s">
        <v>13501</v>
      </c>
      <c r="O6898" s="37" t="s">
        <v>14686</v>
      </c>
      <c r="P6898" s="46" t="s">
        <v>14687</v>
      </c>
      <c r="Q6898" s="37"/>
      <c r="R6898" s="37"/>
      <c r="S6898" s="37"/>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c r="E6899" s="37"/>
      <c r="F6899" s="45"/>
      <c r="G6899" s="37"/>
      <c r="H6899" s="46"/>
      <c r="I6899" s="45"/>
      <c r="J6899" s="37"/>
      <c r="K6899" s="46"/>
      <c r="L6899" s="45"/>
      <c r="M6899" s="37" t="s">
        <v>14680</v>
      </c>
      <c r="N6899" s="37" t="s">
        <v>14680</v>
      </c>
      <c r="O6899" s="37" t="s">
        <v>17231</v>
      </c>
      <c r="P6899" s="46" t="s">
        <v>17230</v>
      </c>
      <c r="Q6899" s="37"/>
      <c r="R6899" s="37"/>
      <c r="S6899" s="37"/>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c r="E6900" s="37"/>
      <c r="F6900" s="45"/>
      <c r="G6900" s="37"/>
      <c r="H6900" s="46"/>
      <c r="I6900" s="45"/>
      <c r="J6900" s="37"/>
      <c r="K6900" s="46"/>
      <c r="L6900" s="45"/>
      <c r="M6900" s="37" t="s">
        <v>14680</v>
      </c>
      <c r="N6900" s="37" t="s">
        <v>14680</v>
      </c>
      <c r="O6900" s="37" t="s">
        <v>3207</v>
      </c>
      <c r="P6900" s="46" t="s">
        <v>3205</v>
      </c>
      <c r="Q6900" s="37"/>
      <c r="R6900" s="37"/>
      <c r="S6900" s="37"/>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c r="E6901" s="37"/>
      <c r="F6901" s="45"/>
      <c r="G6901" s="37"/>
      <c r="H6901" s="46"/>
      <c r="I6901" s="45"/>
      <c r="J6901" s="37"/>
      <c r="K6901" s="46"/>
      <c r="L6901" s="45"/>
      <c r="M6901" s="37" t="s">
        <v>14680</v>
      </c>
      <c r="N6901" s="37" t="s">
        <v>14680</v>
      </c>
      <c r="O6901" s="50" t="s">
        <v>14679</v>
      </c>
      <c r="P6901" s="51" t="s">
        <v>14688</v>
      </c>
      <c r="Q6901" s="37"/>
      <c r="R6901" s="37"/>
      <c r="S6901" s="37"/>
      <c r="T6901" s="46"/>
      <c r="U6901" s="45"/>
      <c r="V6901" s="37"/>
      <c r="W6901" s="37"/>
      <c r="X6901" s="46"/>
      <c r="Y6901" s="37"/>
      <c r="Z6901" s="37"/>
      <c r="AA6901" s="37"/>
      <c r="AB6901" s="37"/>
      <c r="AC6901" s="45"/>
      <c r="AD6901" s="37"/>
      <c r="AE6901" s="46"/>
    </row>
    <row r="6902" spans="1:31" s="5" customFormat="1" ht="1.5" customHeight="1" x14ac:dyDescent="0.15">
      <c r="A6902" s="96"/>
      <c r="B6902" s="97"/>
      <c r="C6902" s="54"/>
      <c r="D6902" s="55"/>
      <c r="E6902" s="56"/>
      <c r="F6902" s="55"/>
      <c r="G6902" s="56"/>
      <c r="H6902" s="54"/>
      <c r="I6902" s="55"/>
      <c r="J6902" s="56"/>
      <c r="K6902" s="54"/>
      <c r="L6902" s="55"/>
      <c r="M6902" s="56"/>
      <c r="N6902" s="56"/>
      <c r="O6902" s="56"/>
      <c r="P6902" s="54"/>
      <c r="Q6902" s="56"/>
      <c r="R6902" s="56"/>
      <c r="S6902" s="56"/>
      <c r="T6902" s="54"/>
      <c r="U6902" s="55"/>
      <c r="V6902" s="56"/>
      <c r="W6902" s="56"/>
      <c r="X6902" s="54"/>
      <c r="Y6902" s="56"/>
      <c r="Z6902" s="56"/>
      <c r="AA6902" s="56"/>
      <c r="AB6902" s="56"/>
      <c r="AC6902" s="55"/>
      <c r="AD6902" s="56"/>
      <c r="AE6902" s="54"/>
    </row>
    <row r="6903" spans="1:31" s="4" customFormat="1" ht="33.75" customHeight="1" x14ac:dyDescent="0.15">
      <c r="A6903" s="67" t="s">
        <v>2851</v>
      </c>
      <c r="B6903" s="68" t="s">
        <v>3199</v>
      </c>
      <c r="C6903" s="46" t="s">
        <v>3201</v>
      </c>
      <c r="D6903" s="44" t="s">
        <v>3200</v>
      </c>
      <c r="E6903" s="37"/>
      <c r="F6903" s="45"/>
      <c r="G6903" s="37"/>
      <c r="H6903" s="46"/>
      <c r="I6903" s="45"/>
      <c r="J6903" s="37"/>
      <c r="K6903" s="46" t="s">
        <v>0</v>
      </c>
      <c r="L6903" s="45" t="s">
        <v>64</v>
      </c>
      <c r="M6903" s="37" t="s">
        <v>58</v>
      </c>
      <c r="N6903" s="37" t="s">
        <v>58</v>
      </c>
      <c r="O6903" s="37" t="s">
        <v>64</v>
      </c>
      <c r="P6903" s="46"/>
      <c r="Q6903" s="37"/>
      <c r="R6903" s="37"/>
      <c r="S6903" s="37" t="s">
        <v>0</v>
      </c>
      <c r="T6903" s="46"/>
      <c r="U6903" s="45" t="s">
        <v>10</v>
      </c>
      <c r="V6903" s="37" t="s">
        <v>553</v>
      </c>
      <c r="W6903" s="37" t="s">
        <v>2884</v>
      </c>
      <c r="X6903" s="46"/>
      <c r="Y6903" s="37"/>
      <c r="Z6903" s="37" t="s">
        <v>0</v>
      </c>
      <c r="AA6903" s="37" t="s">
        <v>0</v>
      </c>
      <c r="AB6903" s="37" t="s">
        <v>0</v>
      </c>
      <c r="AC6903" s="45"/>
      <c r="AD6903" s="37"/>
      <c r="AE6903" s="46"/>
    </row>
    <row r="6904" spans="1:31" s="4" customFormat="1" ht="11.25" customHeight="1" x14ac:dyDescent="0.15">
      <c r="A6904" s="67"/>
      <c r="B6904" s="68"/>
      <c r="C6904" s="46"/>
      <c r="D6904" s="103" t="s">
        <v>16765</v>
      </c>
      <c r="E6904" s="37" t="s">
        <v>3197</v>
      </c>
      <c r="F6904" s="45"/>
      <c r="G6904" s="37"/>
      <c r="H6904" s="46"/>
      <c r="I6904" s="45"/>
      <c r="J6904" s="37"/>
      <c r="K6904" s="46" t="s">
        <v>0</v>
      </c>
      <c r="L6904" s="45" t="s">
        <v>1100</v>
      </c>
      <c r="M6904" s="37" t="s">
        <v>12</v>
      </c>
      <c r="N6904" s="37" t="s">
        <v>14689</v>
      </c>
      <c r="O6904" s="37" t="s">
        <v>3198</v>
      </c>
      <c r="P6904" s="46" t="s">
        <v>3196</v>
      </c>
      <c r="Q6904" s="37"/>
      <c r="R6904" s="37"/>
      <c r="S6904" s="37" t="s">
        <v>0</v>
      </c>
      <c r="T6904" s="46"/>
      <c r="U6904" s="45" t="s">
        <v>10</v>
      </c>
      <c r="V6904" s="37" t="s">
        <v>553</v>
      </c>
      <c r="W6904" s="37" t="s">
        <v>2881</v>
      </c>
      <c r="X6904" s="46"/>
      <c r="Y6904" s="37"/>
      <c r="Z6904" s="37" t="s">
        <v>0</v>
      </c>
      <c r="AA6904" s="37" t="s">
        <v>0</v>
      </c>
      <c r="AB6904" s="37" t="s">
        <v>0</v>
      </c>
      <c r="AC6904" s="45"/>
      <c r="AD6904" s="37"/>
      <c r="AE6904" s="46"/>
    </row>
    <row r="6905" spans="1:31" s="4" customFormat="1" ht="22.5" customHeight="1" x14ac:dyDescent="0.15">
      <c r="A6905" s="67"/>
      <c r="B6905" s="68"/>
      <c r="C6905" s="46"/>
      <c r="D6905" s="45" t="s">
        <v>3195</v>
      </c>
      <c r="E6905" s="37" t="s">
        <v>3194</v>
      </c>
      <c r="F6905" s="45"/>
      <c r="G6905" s="37"/>
      <c r="H6905" s="46"/>
      <c r="I6905" s="45"/>
      <c r="J6905" s="37"/>
      <c r="K6905" s="46" t="s">
        <v>0</v>
      </c>
      <c r="L6905" s="45" t="s">
        <v>0</v>
      </c>
      <c r="M6905" s="37" t="s">
        <v>12</v>
      </c>
      <c r="N6905" s="37" t="s">
        <v>12</v>
      </c>
      <c r="O6905" s="37" t="s">
        <v>0</v>
      </c>
      <c r="P6905" s="46" t="s">
        <v>11</v>
      </c>
      <c r="Q6905" s="37"/>
      <c r="R6905" s="37"/>
      <c r="S6905" s="37" t="s">
        <v>0</v>
      </c>
      <c r="T6905" s="46"/>
      <c r="U6905" s="45" t="s">
        <v>10</v>
      </c>
      <c r="V6905" s="37" t="s">
        <v>21</v>
      </c>
      <c r="W6905" s="37" t="s">
        <v>38</v>
      </c>
      <c r="X6905" s="46" t="s">
        <v>33</v>
      </c>
      <c r="Y6905" s="37"/>
      <c r="Z6905" s="37" t="s">
        <v>0</v>
      </c>
      <c r="AA6905" s="37" t="s">
        <v>0</v>
      </c>
      <c r="AB6905" s="37" t="s">
        <v>0</v>
      </c>
      <c r="AC6905" s="45"/>
      <c r="AD6905" s="37"/>
      <c r="AE6905" s="46"/>
    </row>
    <row r="6906" spans="1:31" s="4" customFormat="1" ht="22.5" customHeight="1" x14ac:dyDescent="0.15">
      <c r="A6906" s="67"/>
      <c r="B6906" s="68"/>
      <c r="C6906" s="46"/>
      <c r="D6906" s="103" t="s">
        <v>16326</v>
      </c>
      <c r="E6906" s="37" t="s">
        <v>3192</v>
      </c>
      <c r="F6906" s="45"/>
      <c r="G6906" s="37"/>
      <c r="H6906" s="46"/>
      <c r="I6906" s="45"/>
      <c r="J6906" s="37"/>
      <c r="K6906" s="46" t="s">
        <v>0</v>
      </c>
      <c r="L6906" s="45" t="s">
        <v>14690</v>
      </c>
      <c r="M6906" s="37" t="s">
        <v>50</v>
      </c>
      <c r="N6906" s="37" t="s">
        <v>50</v>
      </c>
      <c r="O6906" s="37" t="s">
        <v>3193</v>
      </c>
      <c r="P6906" s="46" t="s">
        <v>3191</v>
      </c>
      <c r="Q6906" s="37"/>
      <c r="R6906" s="37"/>
      <c r="S6906" s="37" t="s">
        <v>0</v>
      </c>
      <c r="T6906" s="46"/>
      <c r="U6906" s="45" t="s">
        <v>10</v>
      </c>
      <c r="V6906" s="37" t="s">
        <v>10</v>
      </c>
      <c r="W6906" s="37" t="s">
        <v>30</v>
      </c>
      <c r="X6906" s="46" t="s">
        <v>25</v>
      </c>
      <c r="Y6906" s="37"/>
      <c r="Z6906" s="37" t="s">
        <v>0</v>
      </c>
      <c r="AA6906" s="37" t="s">
        <v>0</v>
      </c>
      <c r="AB6906" s="37" t="s">
        <v>0</v>
      </c>
      <c r="AC6906" s="45"/>
      <c r="AD6906" s="37"/>
      <c r="AE6906" s="46"/>
    </row>
    <row r="6907" spans="1:31" s="4" customFormat="1" ht="11.25" customHeight="1" x14ac:dyDescent="0.15">
      <c r="A6907" s="67"/>
      <c r="B6907" s="68"/>
      <c r="C6907" s="46"/>
      <c r="D6907" s="45" t="s">
        <v>3190</v>
      </c>
      <c r="E6907" s="37" t="s">
        <v>3189</v>
      </c>
      <c r="F6907" s="45"/>
      <c r="G6907" s="37"/>
      <c r="H6907" s="46"/>
      <c r="I6907" s="45"/>
      <c r="J6907" s="37"/>
      <c r="K6907" s="46" t="s">
        <v>0</v>
      </c>
      <c r="L6907" s="45" t="s">
        <v>0</v>
      </c>
      <c r="M6907" s="37" t="s">
        <v>14673</v>
      </c>
      <c r="N6907" s="37" t="s">
        <v>14673</v>
      </c>
      <c r="O6907" s="37" t="s">
        <v>1099</v>
      </c>
      <c r="P6907" s="46" t="s">
        <v>1096</v>
      </c>
      <c r="Q6907" s="37"/>
      <c r="R6907" s="37"/>
      <c r="S6907" s="37" t="s">
        <v>0</v>
      </c>
      <c r="T6907" s="46"/>
      <c r="U6907" s="45"/>
      <c r="V6907" s="37"/>
      <c r="W6907" s="37"/>
      <c r="X6907" s="46"/>
      <c r="Y6907" s="37"/>
      <c r="Z6907" s="37" t="s">
        <v>0</v>
      </c>
      <c r="AA6907" s="37" t="s">
        <v>0</v>
      </c>
      <c r="AB6907" s="37" t="s">
        <v>0</v>
      </c>
      <c r="AC6907" s="45"/>
      <c r="AD6907" s="37"/>
      <c r="AE6907" s="46"/>
    </row>
    <row r="6908" spans="1:31" s="4" customFormat="1" ht="11.25" customHeight="1" x14ac:dyDescent="0.15">
      <c r="A6908" s="67"/>
      <c r="B6908" s="68"/>
      <c r="C6908" s="46"/>
      <c r="D6908" s="75" t="s">
        <v>3188</v>
      </c>
      <c r="E6908" s="115"/>
      <c r="F6908" s="45"/>
      <c r="G6908" s="37"/>
      <c r="H6908" s="46"/>
      <c r="I6908" s="45"/>
      <c r="J6908" s="37"/>
      <c r="K6908" s="46" t="s">
        <v>0</v>
      </c>
      <c r="L6908" s="45"/>
      <c r="M6908" s="37" t="s">
        <v>50</v>
      </c>
      <c r="N6908" s="37" t="s">
        <v>50</v>
      </c>
      <c r="O6908" s="37" t="s">
        <v>14677</v>
      </c>
      <c r="P6908" s="46" t="s">
        <v>14678</v>
      </c>
      <c r="Q6908" s="37"/>
      <c r="R6908" s="37"/>
      <c r="S6908" s="37" t="s">
        <v>0</v>
      </c>
      <c r="T6908" s="46"/>
      <c r="U6908" s="45"/>
      <c r="V6908" s="37"/>
      <c r="W6908" s="37"/>
      <c r="X6908" s="46"/>
      <c r="Y6908" s="37"/>
      <c r="Z6908" s="37" t="s">
        <v>0</v>
      </c>
      <c r="AA6908" s="37" t="s">
        <v>0</v>
      </c>
      <c r="AB6908" s="37" t="s">
        <v>0</v>
      </c>
      <c r="AC6908" s="45"/>
      <c r="AD6908" s="37"/>
      <c r="AE6908" s="46"/>
    </row>
    <row r="6909" spans="1:31" s="4" customFormat="1" ht="22.5" customHeight="1" x14ac:dyDescent="0.15">
      <c r="A6909" s="67"/>
      <c r="B6909" s="68"/>
      <c r="C6909" s="46"/>
      <c r="D6909" s="45" t="s">
        <v>3185</v>
      </c>
      <c r="E6909" s="37" t="s">
        <v>3183</v>
      </c>
      <c r="F6909" s="45"/>
      <c r="G6909" s="37"/>
      <c r="H6909" s="46"/>
      <c r="I6909" s="45"/>
      <c r="J6909" s="37"/>
      <c r="K6909" s="46" t="s">
        <v>0</v>
      </c>
      <c r="L6909" s="45" t="s">
        <v>0</v>
      </c>
      <c r="M6909" s="37" t="s">
        <v>14673</v>
      </c>
      <c r="N6909" s="37" t="s">
        <v>14673</v>
      </c>
      <c r="O6909" s="37" t="s">
        <v>3187</v>
      </c>
      <c r="P6909" s="46" t="s">
        <v>3186</v>
      </c>
      <c r="Q6909" s="37"/>
      <c r="R6909" s="37"/>
      <c r="S6909" s="37" t="s">
        <v>0</v>
      </c>
      <c r="T6909" s="46"/>
      <c r="U6909" s="45"/>
      <c r="V6909" s="37"/>
      <c r="W6909" s="37"/>
      <c r="X6909" s="46"/>
      <c r="Y6909" s="37"/>
      <c r="Z6909" s="37" t="s">
        <v>0</v>
      </c>
      <c r="AA6909" s="37" t="s">
        <v>0</v>
      </c>
      <c r="AB6909" s="37" t="s">
        <v>0</v>
      </c>
      <c r="AC6909" s="45"/>
      <c r="AD6909" s="37"/>
      <c r="AE6909" s="46"/>
    </row>
    <row r="6910" spans="1:31" s="4" customFormat="1" ht="11.25" customHeight="1" x14ac:dyDescent="0.15">
      <c r="A6910" s="67"/>
      <c r="B6910" s="68"/>
      <c r="C6910" s="46"/>
      <c r="D6910" s="45"/>
      <c r="E6910" s="37"/>
      <c r="F6910" s="45"/>
      <c r="G6910" s="37"/>
      <c r="H6910" s="46"/>
      <c r="I6910" s="45"/>
      <c r="J6910" s="37"/>
      <c r="K6910" s="46" t="s">
        <v>0</v>
      </c>
      <c r="L6910" s="45" t="s">
        <v>0</v>
      </c>
      <c r="M6910" s="37" t="s">
        <v>14673</v>
      </c>
      <c r="N6910" s="37" t="s">
        <v>14673</v>
      </c>
      <c r="O6910" s="37" t="s">
        <v>3184</v>
      </c>
      <c r="P6910" s="46" t="s">
        <v>3182</v>
      </c>
      <c r="Q6910" s="37"/>
      <c r="R6910" s="37"/>
      <c r="S6910" s="37" t="s">
        <v>0</v>
      </c>
      <c r="T6910" s="46"/>
      <c r="U6910" s="45"/>
      <c r="V6910" s="37"/>
      <c r="W6910" s="37"/>
      <c r="X6910" s="46"/>
      <c r="Y6910" s="37"/>
      <c r="Z6910" s="37" t="s">
        <v>0</v>
      </c>
      <c r="AA6910" s="37" t="s">
        <v>0</v>
      </c>
      <c r="AB6910" s="37" t="s">
        <v>0</v>
      </c>
      <c r="AC6910" s="45"/>
      <c r="AD6910" s="37"/>
      <c r="AE6910" s="46"/>
    </row>
    <row r="6911" spans="1:31" s="4" customFormat="1" ht="22.5" customHeight="1" x14ac:dyDescent="0.15">
      <c r="A6911" s="67"/>
      <c r="B6911" s="68"/>
      <c r="C6911" s="46"/>
      <c r="D6911" s="45"/>
      <c r="E6911" s="37"/>
      <c r="F6911" s="45"/>
      <c r="G6911" s="37"/>
      <c r="H6911" s="46"/>
      <c r="I6911" s="45"/>
      <c r="J6911" s="37"/>
      <c r="K6911" s="46" t="s">
        <v>0</v>
      </c>
      <c r="L6911" s="45" t="s">
        <v>3181</v>
      </c>
      <c r="M6911" s="37" t="s">
        <v>14622</v>
      </c>
      <c r="N6911" s="37" t="s">
        <v>14622</v>
      </c>
      <c r="O6911" s="37" t="s">
        <v>3180</v>
      </c>
      <c r="P6911" s="46" t="s">
        <v>3179</v>
      </c>
      <c r="Q6911" s="37"/>
      <c r="R6911" s="37"/>
      <c r="S6911" s="37"/>
      <c r="T6911" s="46"/>
      <c r="U6911" s="45"/>
      <c r="V6911" s="37"/>
      <c r="W6911" s="37"/>
      <c r="X6911" s="46"/>
      <c r="Y6911" s="37"/>
      <c r="Z6911" s="37" t="s">
        <v>0</v>
      </c>
      <c r="AA6911" s="37" t="s">
        <v>0</v>
      </c>
      <c r="AB6911" s="37" t="s">
        <v>0</v>
      </c>
      <c r="AC6911" s="45"/>
      <c r="AD6911" s="37"/>
      <c r="AE6911" s="46"/>
    </row>
    <row r="6912" spans="1:31" s="4" customFormat="1" ht="11.25" customHeight="1" x14ac:dyDescent="0.15">
      <c r="A6912" s="67"/>
      <c r="B6912" s="68"/>
      <c r="C6912" s="46"/>
      <c r="D6912" s="45"/>
      <c r="E6912" s="37"/>
      <c r="F6912" s="45"/>
      <c r="G6912" s="37"/>
      <c r="H6912" s="46"/>
      <c r="I6912" s="45"/>
      <c r="J6912" s="37"/>
      <c r="K6912" s="46" t="s">
        <v>0</v>
      </c>
      <c r="L6912" s="45" t="s">
        <v>0</v>
      </c>
      <c r="M6912" s="37" t="s">
        <v>14622</v>
      </c>
      <c r="N6912" s="37" t="s">
        <v>14622</v>
      </c>
      <c r="O6912" s="37" t="s">
        <v>3178</v>
      </c>
      <c r="P6912" s="46" t="s">
        <v>3177</v>
      </c>
      <c r="Q6912" s="37"/>
      <c r="R6912" s="37"/>
      <c r="S6912" s="37"/>
      <c r="T6912" s="46"/>
      <c r="U6912" s="45"/>
      <c r="V6912" s="37"/>
      <c r="W6912" s="37"/>
      <c r="X6912" s="46"/>
      <c r="Y6912" s="37"/>
      <c r="Z6912" s="37" t="s">
        <v>0</v>
      </c>
      <c r="AA6912" s="37" t="s">
        <v>0</v>
      </c>
      <c r="AB6912" s="37" t="s">
        <v>0</v>
      </c>
      <c r="AC6912" s="45"/>
      <c r="AD6912" s="37"/>
      <c r="AE6912" s="46"/>
    </row>
    <row r="6913" spans="1:31" s="4" customFormat="1" ht="22.5" customHeight="1" x14ac:dyDescent="0.15">
      <c r="A6913" s="67"/>
      <c r="B6913" s="68"/>
      <c r="C6913" s="46"/>
      <c r="D6913" s="45"/>
      <c r="E6913" s="37"/>
      <c r="F6913" s="45"/>
      <c r="G6913" s="37"/>
      <c r="H6913" s="46"/>
      <c r="I6913" s="45"/>
      <c r="J6913" s="37"/>
      <c r="K6913" s="46"/>
      <c r="L6913" s="45" t="s">
        <v>14691</v>
      </c>
      <c r="M6913" s="37" t="s">
        <v>14613</v>
      </c>
      <c r="N6913" s="37" t="s">
        <v>14613</v>
      </c>
      <c r="O6913" s="37" t="s">
        <v>14692</v>
      </c>
      <c r="P6913" s="46" t="s">
        <v>3176</v>
      </c>
      <c r="Q6913" s="37"/>
      <c r="R6913" s="37"/>
      <c r="S6913" s="37" t="s">
        <v>0</v>
      </c>
      <c r="T6913" s="46"/>
      <c r="U6913" s="45"/>
      <c r="V6913" s="37"/>
      <c r="W6913" s="37"/>
      <c r="X6913" s="46"/>
      <c r="Y6913" s="37"/>
      <c r="Z6913" s="37" t="s">
        <v>0</v>
      </c>
      <c r="AA6913" s="37" t="s">
        <v>0</v>
      </c>
      <c r="AB6913" s="37" t="s">
        <v>0</v>
      </c>
      <c r="AC6913" s="45"/>
      <c r="AD6913" s="37"/>
      <c r="AE6913" s="46"/>
    </row>
    <row r="6914" spans="1:31" s="4" customFormat="1" ht="11.25" customHeight="1" x14ac:dyDescent="0.15">
      <c r="A6914" s="67"/>
      <c r="B6914" s="68"/>
      <c r="C6914" s="46"/>
      <c r="D6914" s="45"/>
      <c r="E6914" s="37"/>
      <c r="F6914" s="45"/>
      <c r="G6914" s="37"/>
      <c r="H6914" s="46"/>
      <c r="I6914" s="45"/>
      <c r="J6914" s="37"/>
      <c r="K6914" s="46"/>
      <c r="L6914" s="45" t="s">
        <v>0</v>
      </c>
      <c r="M6914" s="37" t="s">
        <v>14613</v>
      </c>
      <c r="N6914" s="37" t="s">
        <v>14613</v>
      </c>
      <c r="O6914" s="37" t="s">
        <v>3175</v>
      </c>
      <c r="P6914" s="46" t="s">
        <v>3174</v>
      </c>
      <c r="Q6914" s="37"/>
      <c r="R6914" s="37"/>
      <c r="S6914" s="37" t="s">
        <v>0</v>
      </c>
      <c r="T6914" s="46"/>
      <c r="U6914" s="45"/>
      <c r="V6914" s="37"/>
      <c r="W6914" s="37"/>
      <c r="X6914" s="46"/>
      <c r="Y6914" s="37"/>
      <c r="Z6914" s="37" t="s">
        <v>0</v>
      </c>
      <c r="AA6914" s="37" t="s">
        <v>0</v>
      </c>
      <c r="AB6914" s="37" t="s">
        <v>0</v>
      </c>
      <c r="AC6914" s="45"/>
      <c r="AD6914" s="37"/>
      <c r="AE6914" s="46"/>
    </row>
    <row r="6915" spans="1:31" s="4" customFormat="1" ht="11.25" customHeight="1" x14ac:dyDescent="0.15">
      <c r="A6915" s="67"/>
      <c r="B6915" s="68"/>
      <c r="C6915" s="46"/>
      <c r="D6915" s="45"/>
      <c r="E6915" s="37"/>
      <c r="F6915" s="45"/>
      <c r="G6915" s="37"/>
      <c r="H6915" s="46"/>
      <c r="I6915" s="45"/>
      <c r="J6915" s="37"/>
      <c r="K6915" s="46"/>
      <c r="L6915" s="45" t="s">
        <v>0</v>
      </c>
      <c r="M6915" s="37" t="s">
        <v>14613</v>
      </c>
      <c r="N6915" s="37" t="s">
        <v>1069</v>
      </c>
      <c r="O6915" s="37" t="s">
        <v>3173</v>
      </c>
      <c r="P6915" s="46" t="s">
        <v>3172</v>
      </c>
      <c r="Q6915" s="37"/>
      <c r="R6915" s="37"/>
      <c r="S6915" s="37"/>
      <c r="T6915" s="46"/>
      <c r="U6915" s="45"/>
      <c r="V6915" s="37"/>
      <c r="W6915" s="37"/>
      <c r="X6915" s="46"/>
      <c r="Y6915" s="37"/>
      <c r="Z6915" s="37"/>
      <c r="AA6915" s="37"/>
      <c r="AB6915" s="37"/>
      <c r="AC6915" s="45"/>
      <c r="AD6915" s="37"/>
      <c r="AE6915" s="46"/>
    </row>
    <row r="6916" spans="1:31" s="5" customFormat="1" ht="1.5" customHeight="1" x14ac:dyDescent="0.15">
      <c r="A6916" s="96"/>
      <c r="B6916" s="97"/>
      <c r="C6916" s="54"/>
      <c r="D6916" s="55"/>
      <c r="E6916" s="56"/>
      <c r="F6916" s="55"/>
      <c r="G6916" s="56"/>
      <c r="H6916" s="54"/>
      <c r="I6916" s="55"/>
      <c r="J6916" s="56"/>
      <c r="K6916" s="54"/>
      <c r="L6916" s="55"/>
      <c r="M6916" s="56"/>
      <c r="N6916" s="56"/>
      <c r="O6916" s="56"/>
      <c r="P6916" s="54"/>
      <c r="Q6916" s="56"/>
      <c r="R6916" s="56"/>
      <c r="S6916" s="56"/>
      <c r="T6916" s="54"/>
      <c r="U6916" s="55"/>
      <c r="V6916" s="56"/>
      <c r="W6916" s="56"/>
      <c r="X6916" s="54"/>
      <c r="Y6916" s="56"/>
      <c r="Z6916" s="56"/>
      <c r="AA6916" s="56"/>
      <c r="AB6916" s="56"/>
      <c r="AC6916" s="55"/>
      <c r="AD6916" s="56"/>
      <c r="AE6916" s="54"/>
    </row>
    <row r="6917" spans="1:31" s="4" customFormat="1" ht="22.5" customHeight="1" x14ac:dyDescent="0.15">
      <c r="A6917" s="101" t="s">
        <v>2851</v>
      </c>
      <c r="B6917" s="102" t="s">
        <v>2275</v>
      </c>
      <c r="C6917" s="46" t="s">
        <v>3171</v>
      </c>
      <c r="D6917" s="103" t="s">
        <v>16327</v>
      </c>
      <c r="E6917" s="37" t="s">
        <v>3170</v>
      </c>
      <c r="F6917" s="45"/>
      <c r="G6917" s="37"/>
      <c r="H6917" s="46"/>
      <c r="I6917" s="45"/>
      <c r="J6917" s="37"/>
      <c r="K6917" s="46" t="s">
        <v>0</v>
      </c>
      <c r="L6917" s="45" t="s">
        <v>64</v>
      </c>
      <c r="M6917" s="37" t="s">
        <v>58</v>
      </c>
      <c r="N6917" s="37" t="s">
        <v>58</v>
      </c>
      <c r="O6917" s="37" t="s">
        <v>64</v>
      </c>
      <c r="P6917" s="46"/>
      <c r="Q6917" s="37"/>
      <c r="R6917" s="37"/>
      <c r="S6917" s="37" t="s">
        <v>0</v>
      </c>
      <c r="T6917" s="46"/>
      <c r="U6917" s="45" t="s">
        <v>10</v>
      </c>
      <c r="V6917" s="37" t="s">
        <v>21</v>
      </c>
      <c r="W6917" s="37" t="s">
        <v>38</v>
      </c>
      <c r="X6917" s="46" t="s">
        <v>33</v>
      </c>
      <c r="Y6917" s="37"/>
      <c r="Z6917" s="37" t="s">
        <v>0</v>
      </c>
      <c r="AA6917" s="37" t="s">
        <v>0</v>
      </c>
      <c r="AB6917" s="37" t="s">
        <v>0</v>
      </c>
      <c r="AC6917" s="45"/>
      <c r="AD6917" s="37"/>
      <c r="AE6917" s="46"/>
    </row>
    <row r="6918" spans="1:31" s="4" customFormat="1" ht="11.25" customHeight="1" x14ac:dyDescent="0.15">
      <c r="A6918" s="101"/>
      <c r="B6918" s="102"/>
      <c r="C6918" s="46"/>
      <c r="D6918" s="45" t="s">
        <v>3169</v>
      </c>
      <c r="E6918" s="37" t="s">
        <v>3168</v>
      </c>
      <c r="F6918" s="45"/>
      <c r="G6918" s="37"/>
      <c r="H6918" s="46"/>
      <c r="I6918" s="45"/>
      <c r="J6918" s="37"/>
      <c r="K6918" s="46" t="s">
        <v>0</v>
      </c>
      <c r="L6918" s="45" t="s">
        <v>55</v>
      </c>
      <c r="M6918" s="37" t="s">
        <v>12</v>
      </c>
      <c r="N6918" s="37" t="s">
        <v>1069</v>
      </c>
      <c r="O6918" s="37" t="s">
        <v>2122</v>
      </c>
      <c r="P6918" s="46" t="s">
        <v>2121</v>
      </c>
      <c r="Q6918" s="37"/>
      <c r="R6918" s="37"/>
      <c r="S6918" s="37" t="s">
        <v>0</v>
      </c>
      <c r="T6918" s="46"/>
      <c r="U6918" s="45" t="s">
        <v>10</v>
      </c>
      <c r="V6918" s="37" t="s">
        <v>10</v>
      </c>
      <c r="W6918" s="37" t="s">
        <v>30</v>
      </c>
      <c r="X6918" s="46" t="s">
        <v>25</v>
      </c>
      <c r="Y6918" s="37"/>
      <c r="Z6918" s="37" t="s">
        <v>0</v>
      </c>
      <c r="AA6918" s="37" t="s">
        <v>0</v>
      </c>
      <c r="AB6918" s="37" t="s">
        <v>0</v>
      </c>
      <c r="AC6918" s="45"/>
      <c r="AD6918" s="37"/>
      <c r="AE6918" s="46"/>
    </row>
    <row r="6919" spans="1:31" s="4" customFormat="1" ht="22.5" customHeight="1" x14ac:dyDescent="0.15">
      <c r="A6919" s="101"/>
      <c r="B6919" s="102"/>
      <c r="C6919" s="46"/>
      <c r="D6919" s="45" t="s">
        <v>3167</v>
      </c>
      <c r="E6919" s="37" t="s">
        <v>3165</v>
      </c>
      <c r="F6919" s="45"/>
      <c r="G6919" s="37"/>
      <c r="H6919" s="46"/>
      <c r="I6919" s="45"/>
      <c r="J6919" s="37"/>
      <c r="K6919" s="46" t="s">
        <v>0</v>
      </c>
      <c r="L6919" s="45" t="s">
        <v>0</v>
      </c>
      <c r="M6919" s="37" t="s">
        <v>12</v>
      </c>
      <c r="N6919" s="37" t="s">
        <v>1069</v>
      </c>
      <c r="O6919" s="37" t="s">
        <v>3166</v>
      </c>
      <c r="P6919" s="46" t="s">
        <v>3164</v>
      </c>
      <c r="Q6919" s="37"/>
      <c r="R6919" s="37"/>
      <c r="S6919" s="37" t="s">
        <v>0</v>
      </c>
      <c r="T6919" s="46"/>
      <c r="U6919" s="45"/>
      <c r="V6919" s="37"/>
      <c r="W6919" s="37"/>
      <c r="X6919" s="46"/>
      <c r="Y6919" s="37"/>
      <c r="Z6919" s="37" t="s">
        <v>0</v>
      </c>
      <c r="AA6919" s="37" t="s">
        <v>0</v>
      </c>
      <c r="AB6919" s="37" t="s">
        <v>0</v>
      </c>
      <c r="AC6919" s="45"/>
      <c r="AD6919" s="37"/>
      <c r="AE6919" s="46"/>
    </row>
    <row r="6920" spans="1:31" s="4" customFormat="1" ht="11.25" customHeight="1" x14ac:dyDescent="0.15">
      <c r="A6920" s="101"/>
      <c r="B6920" s="102"/>
      <c r="C6920" s="46"/>
      <c r="D6920" s="45" t="s">
        <v>3163</v>
      </c>
      <c r="E6920" s="37" t="s">
        <v>3161</v>
      </c>
      <c r="F6920" s="45"/>
      <c r="G6920" s="37"/>
      <c r="H6920" s="46"/>
      <c r="I6920" s="45"/>
      <c r="J6920" s="37"/>
      <c r="K6920" s="46" t="s">
        <v>0</v>
      </c>
      <c r="L6920" s="45" t="s">
        <v>0</v>
      </c>
      <c r="M6920" s="37" t="s">
        <v>12</v>
      </c>
      <c r="N6920" s="37" t="s">
        <v>1069</v>
      </c>
      <c r="O6920" s="37" t="s">
        <v>14693</v>
      </c>
      <c r="P6920" s="46" t="s">
        <v>14694</v>
      </c>
      <c r="Q6920" s="37"/>
      <c r="R6920" s="37"/>
      <c r="S6920" s="37" t="s">
        <v>0</v>
      </c>
      <c r="T6920" s="46"/>
      <c r="U6920" s="45"/>
      <c r="V6920" s="37"/>
      <c r="W6920" s="37"/>
      <c r="X6920" s="46"/>
      <c r="Y6920" s="37"/>
      <c r="Z6920" s="37" t="s">
        <v>0</v>
      </c>
      <c r="AA6920" s="37" t="s">
        <v>0</v>
      </c>
      <c r="AB6920" s="37" t="s">
        <v>0</v>
      </c>
      <c r="AC6920" s="45"/>
      <c r="AD6920" s="37"/>
      <c r="AE6920" s="46"/>
    </row>
    <row r="6921" spans="1:31" s="4" customFormat="1" ht="11.25" customHeight="1" x14ac:dyDescent="0.15">
      <c r="A6921" s="101"/>
      <c r="B6921" s="102"/>
      <c r="C6921" s="46"/>
      <c r="D6921" s="45" t="s">
        <v>3159</v>
      </c>
      <c r="E6921" s="37" t="s">
        <v>3157</v>
      </c>
      <c r="F6921" s="45"/>
      <c r="G6921" s="37"/>
      <c r="H6921" s="46"/>
      <c r="I6921" s="45"/>
      <c r="J6921" s="37"/>
      <c r="K6921" s="46" t="s">
        <v>0</v>
      </c>
      <c r="L6921" s="45" t="s">
        <v>0</v>
      </c>
      <c r="M6921" s="37" t="s">
        <v>12</v>
      </c>
      <c r="N6921" s="37" t="s">
        <v>1069</v>
      </c>
      <c r="O6921" s="37" t="s">
        <v>3162</v>
      </c>
      <c r="P6921" s="46" t="s">
        <v>3160</v>
      </c>
      <c r="Q6921" s="37"/>
      <c r="R6921" s="37"/>
      <c r="S6921" s="37" t="s">
        <v>0</v>
      </c>
      <c r="T6921" s="46"/>
      <c r="U6921" s="45"/>
      <c r="V6921" s="37"/>
      <c r="W6921" s="37"/>
      <c r="X6921" s="46"/>
      <c r="Y6921" s="37"/>
      <c r="Z6921" s="37" t="s">
        <v>0</v>
      </c>
      <c r="AA6921" s="37" t="s">
        <v>0</v>
      </c>
      <c r="AB6921" s="37" t="s">
        <v>0</v>
      </c>
      <c r="AC6921" s="45"/>
      <c r="AD6921" s="37"/>
      <c r="AE6921" s="46"/>
    </row>
    <row r="6922" spans="1:31" s="4" customFormat="1" ht="22.5" customHeight="1" x14ac:dyDescent="0.15">
      <c r="A6922" s="101"/>
      <c r="B6922" s="102"/>
      <c r="C6922" s="46"/>
      <c r="D6922" s="45" t="s">
        <v>3155</v>
      </c>
      <c r="E6922" s="37" t="s">
        <v>3153</v>
      </c>
      <c r="F6922" s="45"/>
      <c r="G6922" s="37"/>
      <c r="H6922" s="46"/>
      <c r="I6922" s="45"/>
      <c r="J6922" s="37"/>
      <c r="K6922" s="46" t="s">
        <v>0</v>
      </c>
      <c r="L6922" s="45" t="s">
        <v>0</v>
      </c>
      <c r="M6922" s="37" t="s">
        <v>12</v>
      </c>
      <c r="N6922" s="37" t="s">
        <v>1069</v>
      </c>
      <c r="O6922" s="37" t="s">
        <v>3158</v>
      </c>
      <c r="P6922" s="46" t="s">
        <v>3156</v>
      </c>
      <c r="Q6922" s="37"/>
      <c r="R6922" s="37"/>
      <c r="S6922" s="37" t="s">
        <v>0</v>
      </c>
      <c r="T6922" s="46"/>
      <c r="U6922" s="45"/>
      <c r="V6922" s="37"/>
      <c r="W6922" s="37"/>
      <c r="X6922" s="46"/>
      <c r="Y6922" s="37"/>
      <c r="Z6922" s="37" t="s">
        <v>0</v>
      </c>
      <c r="AA6922" s="37" t="s">
        <v>0</v>
      </c>
      <c r="AB6922" s="37" t="s">
        <v>0</v>
      </c>
      <c r="AC6922" s="45"/>
      <c r="AD6922" s="37"/>
      <c r="AE6922" s="46"/>
    </row>
    <row r="6923" spans="1:31" s="4" customFormat="1" ht="22.5" customHeight="1" x14ac:dyDescent="0.15">
      <c r="A6923" s="101"/>
      <c r="B6923" s="102"/>
      <c r="C6923" s="46"/>
      <c r="D6923" s="103" t="s">
        <v>16328</v>
      </c>
      <c r="E6923" s="37" t="s">
        <v>3151</v>
      </c>
      <c r="F6923" s="45"/>
      <c r="G6923" s="37"/>
      <c r="H6923" s="46"/>
      <c r="I6923" s="45"/>
      <c r="J6923" s="37"/>
      <c r="K6923" s="46" t="s">
        <v>0</v>
      </c>
      <c r="L6923" s="45" t="s">
        <v>0</v>
      </c>
      <c r="M6923" s="37" t="s">
        <v>12</v>
      </c>
      <c r="N6923" s="37" t="s">
        <v>1077</v>
      </c>
      <c r="O6923" s="37" t="s">
        <v>3154</v>
      </c>
      <c r="P6923" s="46" t="s">
        <v>3152</v>
      </c>
      <c r="Q6923" s="37"/>
      <c r="R6923" s="37"/>
      <c r="S6923" s="37" t="s">
        <v>0</v>
      </c>
      <c r="T6923" s="46"/>
      <c r="U6923" s="45"/>
      <c r="V6923" s="37"/>
      <c r="W6923" s="37"/>
      <c r="X6923" s="46"/>
      <c r="Y6923" s="37"/>
      <c r="Z6923" s="37" t="s">
        <v>0</v>
      </c>
      <c r="AA6923" s="37" t="s">
        <v>0</v>
      </c>
      <c r="AB6923" s="37" t="s">
        <v>0</v>
      </c>
      <c r="AC6923" s="45"/>
      <c r="AD6923" s="37"/>
      <c r="AE6923" s="46"/>
    </row>
    <row r="6924" spans="1:31" s="4" customFormat="1" ht="11.25" customHeight="1" x14ac:dyDescent="0.15">
      <c r="A6924" s="101"/>
      <c r="B6924" s="102"/>
      <c r="C6924" s="46"/>
      <c r="D6924" s="45" t="s">
        <v>3150</v>
      </c>
      <c r="E6924" s="37" t="s">
        <v>3148</v>
      </c>
      <c r="F6924" s="45"/>
      <c r="G6924" s="37"/>
      <c r="H6924" s="46"/>
      <c r="I6924" s="45"/>
      <c r="J6924" s="37"/>
      <c r="K6924" s="46" t="s">
        <v>0</v>
      </c>
      <c r="L6924" s="45" t="s">
        <v>0</v>
      </c>
      <c r="M6924" s="37" t="s">
        <v>12</v>
      </c>
      <c r="N6924" s="37" t="s">
        <v>1077</v>
      </c>
      <c r="O6924" s="37" t="s">
        <v>2102</v>
      </c>
      <c r="P6924" s="46" t="s">
        <v>2101</v>
      </c>
      <c r="Q6924" s="37"/>
      <c r="R6924" s="37"/>
      <c r="S6924" s="37" t="s">
        <v>0</v>
      </c>
      <c r="T6924" s="46"/>
      <c r="U6924" s="45"/>
      <c r="V6924" s="37"/>
      <c r="W6924" s="37"/>
      <c r="X6924" s="46"/>
      <c r="Y6924" s="37"/>
      <c r="Z6924" s="37" t="s">
        <v>0</v>
      </c>
      <c r="AA6924" s="37" t="s">
        <v>0</v>
      </c>
      <c r="AB6924" s="37" t="s">
        <v>0</v>
      </c>
      <c r="AC6924" s="45"/>
      <c r="AD6924" s="37"/>
      <c r="AE6924" s="46"/>
    </row>
    <row r="6925" spans="1:31" s="4" customFormat="1" ht="11.25" customHeight="1" x14ac:dyDescent="0.15">
      <c r="A6925" s="101"/>
      <c r="B6925" s="102"/>
      <c r="C6925" s="46"/>
      <c r="D6925" s="103" t="s">
        <v>16329</v>
      </c>
      <c r="E6925" s="37" t="s">
        <v>3146</v>
      </c>
      <c r="F6925" s="45"/>
      <c r="G6925" s="37"/>
      <c r="H6925" s="46"/>
      <c r="I6925" s="45"/>
      <c r="J6925" s="37"/>
      <c r="K6925" s="46" t="s">
        <v>0</v>
      </c>
      <c r="L6925" s="45" t="s">
        <v>0</v>
      </c>
      <c r="M6925" s="37" t="s">
        <v>12</v>
      </c>
      <c r="N6925" s="37" t="s">
        <v>1077</v>
      </c>
      <c r="O6925" s="37" t="s">
        <v>3149</v>
      </c>
      <c r="P6925" s="46" t="s">
        <v>3147</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22.5" customHeight="1" x14ac:dyDescent="0.15">
      <c r="A6926" s="101"/>
      <c r="B6926" s="102"/>
      <c r="C6926" s="46"/>
      <c r="D6926" s="45"/>
      <c r="E6926" s="37"/>
      <c r="F6926" s="45"/>
      <c r="G6926" s="37"/>
      <c r="H6926" s="46"/>
      <c r="I6926" s="45"/>
      <c r="J6926" s="37"/>
      <c r="K6926" s="46"/>
      <c r="L6926" s="45"/>
      <c r="M6926" s="37" t="s">
        <v>12</v>
      </c>
      <c r="N6926" s="37" t="s">
        <v>12</v>
      </c>
      <c r="O6926" s="37" t="s">
        <v>0</v>
      </c>
      <c r="P6926" s="46" t="s">
        <v>11</v>
      </c>
      <c r="Q6926" s="37"/>
      <c r="R6926" s="37"/>
      <c r="S6926" s="37"/>
      <c r="T6926" s="46"/>
      <c r="U6926" s="45"/>
      <c r="V6926" s="37"/>
      <c r="W6926" s="37"/>
      <c r="X6926" s="46"/>
      <c r="Y6926" s="37"/>
      <c r="Z6926" s="37"/>
      <c r="AA6926" s="37"/>
      <c r="AB6926" s="37"/>
      <c r="AC6926" s="45"/>
      <c r="AD6926" s="37"/>
      <c r="AE6926" s="46"/>
    </row>
    <row r="6927" spans="1:31" s="5" customFormat="1" ht="1.5" customHeight="1" x14ac:dyDescent="0.15">
      <c r="A6927" s="96"/>
      <c r="B6927" s="97"/>
      <c r="C6927" s="54"/>
      <c r="D6927" s="55"/>
      <c r="E6927" s="56"/>
      <c r="F6927" s="55"/>
      <c r="G6927" s="56"/>
      <c r="H6927" s="54"/>
      <c r="I6927" s="55"/>
      <c r="J6927" s="56"/>
      <c r="K6927" s="54"/>
      <c r="L6927" s="55"/>
      <c r="M6927" s="56"/>
      <c r="N6927" s="56"/>
      <c r="O6927" s="56"/>
      <c r="P6927" s="54"/>
      <c r="Q6927" s="56"/>
      <c r="R6927" s="56"/>
      <c r="S6927" s="56"/>
      <c r="T6927" s="54"/>
      <c r="U6927" s="55"/>
      <c r="V6927" s="56"/>
      <c r="W6927" s="56"/>
      <c r="X6927" s="54"/>
      <c r="Y6927" s="56"/>
      <c r="Z6927" s="56"/>
      <c r="AA6927" s="56"/>
      <c r="AB6927" s="56"/>
      <c r="AC6927" s="55"/>
      <c r="AD6927" s="56"/>
      <c r="AE6927" s="54"/>
    </row>
    <row r="6928" spans="1:31" s="4" customFormat="1" ht="22.5" customHeight="1" x14ac:dyDescent="0.15">
      <c r="A6928" s="101" t="s">
        <v>2851</v>
      </c>
      <c r="B6928" s="102" t="s">
        <v>3143</v>
      </c>
      <c r="C6928" s="46" t="s">
        <v>3145</v>
      </c>
      <c r="D6928" s="45" t="s">
        <v>3144</v>
      </c>
      <c r="E6928" s="37" t="s">
        <v>3142</v>
      </c>
      <c r="F6928" s="45"/>
      <c r="G6928" s="37"/>
      <c r="H6928" s="46"/>
      <c r="I6928" s="45"/>
      <c r="J6928" s="37"/>
      <c r="K6928" s="46" t="s">
        <v>0</v>
      </c>
      <c r="L6928" s="45" t="s">
        <v>64</v>
      </c>
      <c r="M6928" s="37" t="s">
        <v>58</v>
      </c>
      <c r="N6928" s="37" t="s">
        <v>58</v>
      </c>
      <c r="O6928" s="37" t="s">
        <v>64</v>
      </c>
      <c r="P6928" s="46"/>
      <c r="Q6928" s="37"/>
      <c r="R6928" s="37"/>
      <c r="S6928" s="37" t="s">
        <v>0</v>
      </c>
      <c r="T6928" s="46"/>
      <c r="U6928" s="45" t="s">
        <v>10</v>
      </c>
      <c r="V6928" s="37" t="s">
        <v>21</v>
      </c>
      <c r="W6928" s="37" t="s">
        <v>38</v>
      </c>
      <c r="X6928" s="46" t="s">
        <v>33</v>
      </c>
      <c r="Y6928" s="37"/>
      <c r="Z6928" s="37" t="s">
        <v>0</v>
      </c>
      <c r="AA6928" s="37" t="s">
        <v>0</v>
      </c>
      <c r="AB6928" s="37" t="s">
        <v>0</v>
      </c>
      <c r="AC6928" s="45"/>
      <c r="AD6928" s="37"/>
      <c r="AE6928" s="46"/>
    </row>
    <row r="6929" spans="1:31" s="4" customFormat="1" ht="11.25" customHeight="1" x14ac:dyDescent="0.15">
      <c r="A6929" s="101"/>
      <c r="B6929" s="102"/>
      <c r="C6929" s="46"/>
      <c r="D6929" s="45" t="s">
        <v>3141</v>
      </c>
      <c r="E6929" s="37" t="s">
        <v>3139</v>
      </c>
      <c r="F6929" s="45"/>
      <c r="G6929" s="37"/>
      <c r="H6929" s="46"/>
      <c r="I6929" s="45"/>
      <c r="J6929" s="37"/>
      <c r="K6929" s="46" t="s">
        <v>0</v>
      </c>
      <c r="L6929" s="45" t="s">
        <v>55</v>
      </c>
      <c r="M6929" s="37" t="s">
        <v>12</v>
      </c>
      <c r="N6929" s="37" t="s">
        <v>1069</v>
      </c>
      <c r="O6929" s="37" t="s">
        <v>3140</v>
      </c>
      <c r="P6929" s="46" t="s">
        <v>3138</v>
      </c>
      <c r="Q6929" s="37"/>
      <c r="R6929" s="37"/>
      <c r="S6929" s="37" t="s">
        <v>0</v>
      </c>
      <c r="T6929" s="46"/>
      <c r="U6929" s="45" t="s">
        <v>10</v>
      </c>
      <c r="V6929" s="37" t="s">
        <v>10</v>
      </c>
      <c r="W6929" s="37" t="s">
        <v>30</v>
      </c>
      <c r="X6929" s="46" t="s">
        <v>25</v>
      </c>
      <c r="Y6929" s="37"/>
      <c r="Z6929" s="37" t="s">
        <v>0</v>
      </c>
      <c r="AA6929" s="37" t="s">
        <v>0</v>
      </c>
      <c r="AB6929" s="37" t="s">
        <v>0</v>
      </c>
      <c r="AC6929" s="45"/>
      <c r="AD6929" s="37"/>
      <c r="AE6929" s="46"/>
    </row>
    <row r="6930" spans="1:31" s="4" customFormat="1" ht="11.25" customHeight="1" x14ac:dyDescent="0.15">
      <c r="A6930" s="101"/>
      <c r="B6930" s="102"/>
      <c r="C6930" s="46"/>
      <c r="D6930" s="45"/>
      <c r="E6930" s="37"/>
      <c r="F6930" s="45"/>
      <c r="G6930" s="37"/>
      <c r="H6930" s="46"/>
      <c r="I6930" s="45"/>
      <c r="J6930" s="37"/>
      <c r="K6930" s="46" t="s">
        <v>0</v>
      </c>
      <c r="L6930" s="45" t="s">
        <v>0</v>
      </c>
      <c r="M6930" s="37" t="s">
        <v>12</v>
      </c>
      <c r="N6930" s="37" t="s">
        <v>1069</v>
      </c>
      <c r="O6930" s="37" t="s">
        <v>17220</v>
      </c>
      <c r="P6930" s="46" t="s">
        <v>17221</v>
      </c>
      <c r="Q6930" s="37"/>
      <c r="R6930" s="37"/>
      <c r="S6930" s="37" t="s">
        <v>0</v>
      </c>
      <c r="T6930" s="46"/>
      <c r="U6930" s="45"/>
      <c r="V6930" s="37"/>
      <c r="W6930" s="37"/>
      <c r="X6930" s="46"/>
      <c r="Y6930" s="37"/>
      <c r="Z6930" s="37" t="s">
        <v>0</v>
      </c>
      <c r="AA6930" s="37" t="s">
        <v>0</v>
      </c>
      <c r="AB6930" s="37" t="s">
        <v>0</v>
      </c>
      <c r="AC6930" s="45"/>
      <c r="AD6930" s="37"/>
      <c r="AE6930" s="46"/>
    </row>
    <row r="6931" spans="1:31" s="4" customFormat="1" ht="11.25" customHeight="1" x14ac:dyDescent="0.15">
      <c r="A6931" s="101"/>
      <c r="B6931" s="102"/>
      <c r="C6931" s="46"/>
      <c r="D6931" s="45"/>
      <c r="E6931" s="37"/>
      <c r="F6931" s="45"/>
      <c r="G6931" s="37"/>
      <c r="H6931" s="46"/>
      <c r="I6931" s="45"/>
      <c r="J6931" s="37"/>
      <c r="K6931" s="46" t="s">
        <v>0</v>
      </c>
      <c r="L6931" s="45" t="s">
        <v>0</v>
      </c>
      <c r="M6931" s="37" t="s">
        <v>12</v>
      </c>
      <c r="N6931" s="37" t="s">
        <v>1077</v>
      </c>
      <c r="O6931" s="37" t="s">
        <v>3137</v>
      </c>
      <c r="P6931" s="46" t="s">
        <v>3136</v>
      </c>
      <c r="Q6931" s="37"/>
      <c r="R6931" s="37"/>
      <c r="S6931" s="37" t="s">
        <v>0</v>
      </c>
      <c r="T6931" s="46"/>
      <c r="U6931" s="45"/>
      <c r="V6931" s="37"/>
      <c r="W6931" s="37"/>
      <c r="X6931" s="46"/>
      <c r="Y6931" s="37"/>
      <c r="Z6931" s="37" t="s">
        <v>0</v>
      </c>
      <c r="AA6931" s="37" t="s">
        <v>0</v>
      </c>
      <c r="AB6931" s="37" t="s">
        <v>0</v>
      </c>
      <c r="AC6931" s="45"/>
      <c r="AD6931" s="37"/>
      <c r="AE6931" s="46"/>
    </row>
    <row r="6932" spans="1:31" s="4" customFormat="1" ht="22.5" customHeight="1" x14ac:dyDescent="0.15">
      <c r="A6932" s="101"/>
      <c r="B6932" s="102"/>
      <c r="C6932" s="46"/>
      <c r="D6932" s="45"/>
      <c r="E6932" s="37"/>
      <c r="F6932" s="45"/>
      <c r="G6932" s="37"/>
      <c r="H6932" s="46"/>
      <c r="I6932" s="45"/>
      <c r="J6932" s="37"/>
      <c r="K6932" s="46" t="s">
        <v>0</v>
      </c>
      <c r="L6932" s="45" t="s">
        <v>0</v>
      </c>
      <c r="M6932" s="37" t="s">
        <v>12</v>
      </c>
      <c r="N6932" s="37" t="s">
        <v>12</v>
      </c>
      <c r="O6932" s="37" t="s">
        <v>0</v>
      </c>
      <c r="P6932" s="46" t="s">
        <v>11</v>
      </c>
      <c r="Q6932" s="37"/>
      <c r="R6932" s="37"/>
      <c r="S6932" s="37" t="s">
        <v>0</v>
      </c>
      <c r="T6932" s="46"/>
      <c r="U6932" s="45"/>
      <c r="V6932" s="37"/>
      <c r="W6932" s="37"/>
      <c r="X6932" s="46"/>
      <c r="Y6932" s="37"/>
      <c r="Z6932" s="37" t="s">
        <v>0</v>
      </c>
      <c r="AA6932" s="37" t="s">
        <v>0</v>
      </c>
      <c r="AB6932" s="37" t="s">
        <v>0</v>
      </c>
      <c r="AC6932" s="45"/>
      <c r="AD6932" s="37"/>
      <c r="AE6932" s="46"/>
    </row>
    <row r="6933" spans="1:31" s="5" customFormat="1" ht="1.5" customHeight="1" x14ac:dyDescent="0.15">
      <c r="A6933" s="96"/>
      <c r="B6933" s="97"/>
      <c r="C6933" s="54"/>
      <c r="D6933" s="55"/>
      <c r="E6933" s="56"/>
      <c r="F6933" s="55"/>
      <c r="G6933" s="56"/>
      <c r="H6933" s="54"/>
      <c r="I6933" s="55"/>
      <c r="J6933" s="56"/>
      <c r="K6933" s="54"/>
      <c r="L6933" s="55"/>
      <c r="M6933" s="56"/>
      <c r="N6933" s="56"/>
      <c r="O6933" s="56"/>
      <c r="P6933" s="54"/>
      <c r="Q6933" s="56"/>
      <c r="R6933" s="56"/>
      <c r="S6933" s="56"/>
      <c r="T6933" s="54"/>
      <c r="U6933" s="55"/>
      <c r="V6933" s="56"/>
      <c r="W6933" s="56"/>
      <c r="X6933" s="54"/>
      <c r="Y6933" s="56"/>
      <c r="Z6933" s="56"/>
      <c r="AA6933" s="56"/>
      <c r="AB6933" s="56"/>
      <c r="AC6933" s="55"/>
      <c r="AD6933" s="56"/>
      <c r="AE6933" s="54"/>
    </row>
    <row r="6934" spans="1:31" s="4" customFormat="1" ht="22.5" customHeight="1" x14ac:dyDescent="0.15">
      <c r="A6934" s="101" t="s">
        <v>2851</v>
      </c>
      <c r="B6934" s="102" t="s">
        <v>2208</v>
      </c>
      <c r="C6934" s="46" t="s">
        <v>3135</v>
      </c>
      <c r="D6934" s="45" t="s">
        <v>3134</v>
      </c>
      <c r="E6934" s="37" t="s">
        <v>3133</v>
      </c>
      <c r="F6934" s="45"/>
      <c r="G6934" s="37"/>
      <c r="H6934" s="46"/>
      <c r="I6934" s="45"/>
      <c r="J6934" s="37"/>
      <c r="K6934" s="46" t="s">
        <v>0</v>
      </c>
      <c r="L6934" s="45" t="s">
        <v>0</v>
      </c>
      <c r="M6934" s="37" t="s">
        <v>58</v>
      </c>
      <c r="N6934" s="37" t="s">
        <v>58</v>
      </c>
      <c r="O6934" s="37" t="s">
        <v>64</v>
      </c>
      <c r="P6934" s="46"/>
      <c r="Q6934" s="37" t="s">
        <v>10</v>
      </c>
      <c r="R6934" s="37" t="s">
        <v>21</v>
      </c>
      <c r="S6934" s="37" t="s">
        <v>63</v>
      </c>
      <c r="T6934" s="46" t="s">
        <v>57</v>
      </c>
      <c r="U6934" s="45" t="s">
        <v>10</v>
      </c>
      <c r="V6934" s="37" t="s">
        <v>553</v>
      </c>
      <c r="W6934" s="37" t="s">
        <v>2884</v>
      </c>
      <c r="X6934" s="46"/>
      <c r="Y6934" s="37"/>
      <c r="Z6934" s="37" t="s">
        <v>0</v>
      </c>
      <c r="AA6934" s="37" t="s">
        <v>0</v>
      </c>
      <c r="AB6934" s="37" t="s">
        <v>0</v>
      </c>
      <c r="AC6934" s="45"/>
      <c r="AD6934" s="37"/>
      <c r="AE6934" s="46"/>
    </row>
    <row r="6935" spans="1:31" s="4" customFormat="1" ht="11.25" customHeight="1" x14ac:dyDescent="0.15">
      <c r="A6935" s="101"/>
      <c r="B6935" s="102"/>
      <c r="C6935" s="46"/>
      <c r="D6935" s="45" t="s">
        <v>3132</v>
      </c>
      <c r="E6935" s="37" t="s">
        <v>3131</v>
      </c>
      <c r="F6935" s="45"/>
      <c r="G6935" s="37"/>
      <c r="H6935" s="46"/>
      <c r="I6935" s="45"/>
      <c r="J6935" s="37"/>
      <c r="K6935" s="46" t="s">
        <v>0</v>
      </c>
      <c r="L6935" s="45" t="s">
        <v>0</v>
      </c>
      <c r="M6935" s="37" t="s">
        <v>12</v>
      </c>
      <c r="N6935" s="37" t="s">
        <v>1069</v>
      </c>
      <c r="O6935" s="37" t="s">
        <v>2805</v>
      </c>
      <c r="P6935" s="46" t="s">
        <v>2803</v>
      </c>
      <c r="Q6935" s="37" t="s">
        <v>10</v>
      </c>
      <c r="R6935" s="37" t="s">
        <v>21</v>
      </c>
      <c r="S6935" s="37" t="s">
        <v>53</v>
      </c>
      <c r="T6935" s="46" t="s">
        <v>48</v>
      </c>
      <c r="U6935" s="45" t="s">
        <v>10</v>
      </c>
      <c r="V6935" s="37" t="s">
        <v>553</v>
      </c>
      <c r="W6935" s="37" t="s">
        <v>2881</v>
      </c>
      <c r="X6935" s="46"/>
      <c r="Y6935" s="37"/>
      <c r="Z6935" s="37" t="s">
        <v>0</v>
      </c>
      <c r="AA6935" s="37" t="s">
        <v>0</v>
      </c>
      <c r="AB6935" s="37" t="s">
        <v>0</v>
      </c>
      <c r="AC6935" s="45"/>
      <c r="AD6935" s="37"/>
      <c r="AE6935" s="46"/>
    </row>
    <row r="6936" spans="1:31" s="4" customFormat="1" ht="22.5" customHeight="1" x14ac:dyDescent="0.15">
      <c r="A6936" s="101"/>
      <c r="B6936" s="102"/>
      <c r="C6936" s="46"/>
      <c r="D6936" s="45"/>
      <c r="E6936" s="37"/>
      <c r="F6936" s="45"/>
      <c r="G6936" s="37"/>
      <c r="H6936" s="46"/>
      <c r="I6936" s="45"/>
      <c r="J6936" s="37"/>
      <c r="K6936" s="46" t="s">
        <v>0</v>
      </c>
      <c r="L6936" s="45" t="s">
        <v>0</v>
      </c>
      <c r="M6936" s="37" t="s">
        <v>12</v>
      </c>
      <c r="N6936" s="37" t="s">
        <v>12</v>
      </c>
      <c r="O6936" s="37" t="s">
        <v>0</v>
      </c>
      <c r="P6936" s="46" t="s">
        <v>11</v>
      </c>
      <c r="Q6936" s="37" t="s">
        <v>10</v>
      </c>
      <c r="R6936" s="37" t="s">
        <v>21</v>
      </c>
      <c r="S6936" s="106" t="s">
        <v>13805</v>
      </c>
      <c r="T6936" s="104" t="s">
        <v>13804</v>
      </c>
      <c r="U6936" s="45" t="s">
        <v>10</v>
      </c>
      <c r="V6936" s="37" t="s">
        <v>21</v>
      </c>
      <c r="W6936" s="37" t="s">
        <v>38</v>
      </c>
      <c r="X6936" s="46" t="s">
        <v>33</v>
      </c>
      <c r="Y6936" s="37"/>
      <c r="Z6936" s="37" t="s">
        <v>0</v>
      </c>
      <c r="AA6936" s="37" t="s">
        <v>0</v>
      </c>
      <c r="AB6936" s="37" t="s">
        <v>0</v>
      </c>
      <c r="AC6936" s="45"/>
      <c r="AD6936" s="37"/>
      <c r="AE6936" s="46"/>
    </row>
    <row r="6937" spans="1:31" s="4" customFormat="1" ht="11.25" customHeight="1" x14ac:dyDescent="0.15">
      <c r="A6937" s="101"/>
      <c r="B6937" s="102"/>
      <c r="C6937" s="46"/>
      <c r="D6937" s="45"/>
      <c r="E6937" s="37"/>
      <c r="F6937" s="45"/>
      <c r="G6937" s="37"/>
      <c r="H6937" s="46"/>
      <c r="I6937" s="45"/>
      <c r="J6937" s="37"/>
      <c r="K6937" s="46" t="s">
        <v>0</v>
      </c>
      <c r="L6937" s="45" t="s">
        <v>0</v>
      </c>
      <c r="M6937" s="37"/>
      <c r="N6937" s="37"/>
      <c r="O6937" s="37" t="s">
        <v>0</v>
      </c>
      <c r="P6937" s="46"/>
      <c r="Q6937" s="37" t="s">
        <v>10</v>
      </c>
      <c r="R6937" s="37" t="s">
        <v>21</v>
      </c>
      <c r="S6937" s="37" t="s">
        <v>39</v>
      </c>
      <c r="T6937" s="46" t="s">
        <v>34</v>
      </c>
      <c r="U6937" s="45" t="s">
        <v>10</v>
      </c>
      <c r="V6937" s="37" t="s">
        <v>10</v>
      </c>
      <c r="W6937" s="37" t="s">
        <v>30</v>
      </c>
      <c r="X6937" s="46" t="s">
        <v>25</v>
      </c>
      <c r="Y6937" s="37"/>
      <c r="Z6937" s="37" t="s">
        <v>0</v>
      </c>
      <c r="AA6937" s="37" t="s">
        <v>0</v>
      </c>
      <c r="AB6937" s="37" t="s">
        <v>0</v>
      </c>
      <c r="AC6937" s="45"/>
      <c r="AD6937" s="37"/>
      <c r="AE6937" s="46"/>
    </row>
    <row r="6938" spans="1:31" s="4" customFormat="1" ht="22.5" customHeight="1" x14ac:dyDescent="0.15">
      <c r="A6938" s="101"/>
      <c r="B6938" s="102"/>
      <c r="C6938" s="46"/>
      <c r="D6938" s="45"/>
      <c r="E6938" s="37"/>
      <c r="F6938" s="45"/>
      <c r="G6938" s="37"/>
      <c r="H6938" s="46"/>
      <c r="I6938" s="45"/>
      <c r="J6938" s="37"/>
      <c r="K6938" s="46" t="s">
        <v>0</v>
      </c>
      <c r="L6938" s="45" t="s">
        <v>0</v>
      </c>
      <c r="M6938" s="37"/>
      <c r="N6938" s="37"/>
      <c r="O6938" s="37" t="s">
        <v>0</v>
      </c>
      <c r="P6938" s="46"/>
      <c r="Q6938" s="37" t="s">
        <v>10</v>
      </c>
      <c r="R6938" s="37" t="s">
        <v>21</v>
      </c>
      <c r="S6938" s="37" t="s">
        <v>31</v>
      </c>
      <c r="T6938" s="46" t="s">
        <v>26</v>
      </c>
      <c r="U6938" s="45"/>
      <c r="V6938" s="37"/>
      <c r="W6938" s="37"/>
      <c r="X6938" s="46"/>
      <c r="Y6938" s="37"/>
      <c r="Z6938" s="37" t="s">
        <v>0</v>
      </c>
      <c r="AA6938" s="37" t="s">
        <v>0</v>
      </c>
      <c r="AB6938" s="37" t="s">
        <v>0</v>
      </c>
      <c r="AC6938" s="45"/>
      <c r="AD6938" s="37"/>
      <c r="AE6938" s="46"/>
    </row>
    <row r="6939" spans="1:31" s="4" customFormat="1" ht="22.5" customHeight="1" x14ac:dyDescent="0.15">
      <c r="A6939" s="101"/>
      <c r="B6939" s="102"/>
      <c r="C6939" s="46"/>
      <c r="D6939" s="45"/>
      <c r="E6939" s="37"/>
      <c r="F6939" s="45"/>
      <c r="G6939" s="37"/>
      <c r="H6939" s="46"/>
      <c r="I6939" s="45"/>
      <c r="J6939" s="37"/>
      <c r="K6939" s="46" t="s">
        <v>0</v>
      </c>
      <c r="L6939" s="45" t="s">
        <v>0</v>
      </c>
      <c r="M6939" s="37"/>
      <c r="N6939" s="37"/>
      <c r="O6939" s="37" t="s">
        <v>0</v>
      </c>
      <c r="P6939" s="46"/>
      <c r="Q6939" s="37" t="s">
        <v>10</v>
      </c>
      <c r="R6939" s="37" t="s">
        <v>21</v>
      </c>
      <c r="S6939" s="37" t="s">
        <v>13817</v>
      </c>
      <c r="T6939" s="46" t="s">
        <v>13818</v>
      </c>
      <c r="U6939" s="45"/>
      <c r="V6939" s="37"/>
      <c r="W6939" s="37"/>
      <c r="X6939" s="46"/>
      <c r="Y6939" s="37"/>
      <c r="Z6939" s="37" t="s">
        <v>0</v>
      </c>
      <c r="AA6939" s="37" t="s">
        <v>0</v>
      </c>
      <c r="AB6939" s="37" t="s">
        <v>0</v>
      </c>
      <c r="AC6939" s="45"/>
      <c r="AD6939" s="37"/>
      <c r="AE6939" s="46"/>
    </row>
    <row r="6940" spans="1:31" s="4" customFormat="1" ht="11.25" customHeight="1" x14ac:dyDescent="0.15">
      <c r="A6940" s="101"/>
      <c r="B6940" s="102"/>
      <c r="C6940" s="46"/>
      <c r="D6940" s="45"/>
      <c r="E6940" s="37"/>
      <c r="F6940" s="45"/>
      <c r="G6940" s="37"/>
      <c r="H6940" s="46"/>
      <c r="I6940" s="45"/>
      <c r="J6940" s="37"/>
      <c r="K6940" s="46" t="s">
        <v>0</v>
      </c>
      <c r="L6940" s="45" t="s">
        <v>0</v>
      </c>
      <c r="M6940" s="37"/>
      <c r="N6940" s="37"/>
      <c r="O6940" s="37" t="s">
        <v>0</v>
      </c>
      <c r="P6940" s="46"/>
      <c r="Q6940" s="37" t="s">
        <v>10</v>
      </c>
      <c r="R6940" s="37" t="s">
        <v>10</v>
      </c>
      <c r="S6940" s="37" t="s">
        <v>19</v>
      </c>
      <c r="T6940" s="46" t="s">
        <v>15</v>
      </c>
      <c r="U6940" s="45"/>
      <c r="V6940" s="37"/>
      <c r="W6940" s="37"/>
      <c r="X6940" s="46"/>
      <c r="Y6940" s="37"/>
      <c r="Z6940" s="37" t="s">
        <v>0</v>
      </c>
      <c r="AA6940" s="37" t="s">
        <v>0</v>
      </c>
      <c r="AB6940" s="37" t="s">
        <v>0</v>
      </c>
      <c r="AC6940" s="45"/>
      <c r="AD6940" s="37"/>
      <c r="AE6940" s="46"/>
    </row>
    <row r="6941" spans="1:31" s="4" customFormat="1" ht="22.5" customHeight="1" x14ac:dyDescent="0.15">
      <c r="A6941" s="101"/>
      <c r="B6941" s="102"/>
      <c r="C6941" s="46"/>
      <c r="D6941" s="45"/>
      <c r="E6941" s="37"/>
      <c r="F6941" s="45"/>
      <c r="G6941" s="37"/>
      <c r="H6941" s="46"/>
      <c r="I6941" s="45"/>
      <c r="J6941" s="37"/>
      <c r="K6941" s="46" t="s">
        <v>0</v>
      </c>
      <c r="L6941" s="45" t="s">
        <v>0</v>
      </c>
      <c r="M6941" s="37"/>
      <c r="N6941" s="37"/>
      <c r="O6941" s="37" t="s">
        <v>0</v>
      </c>
      <c r="P6941" s="46"/>
      <c r="Q6941" s="37" t="s">
        <v>10</v>
      </c>
      <c r="R6941" s="37" t="s">
        <v>10</v>
      </c>
      <c r="S6941" s="37" t="s">
        <v>14</v>
      </c>
      <c r="T6941" s="46" t="s">
        <v>9</v>
      </c>
      <c r="U6941" s="45"/>
      <c r="V6941" s="37"/>
      <c r="W6941" s="37"/>
      <c r="X6941" s="46"/>
      <c r="Y6941" s="37"/>
      <c r="Z6941" s="37" t="s">
        <v>0</v>
      </c>
      <c r="AA6941" s="37" t="s">
        <v>0</v>
      </c>
      <c r="AB6941" s="37" t="s">
        <v>0</v>
      </c>
      <c r="AC6941" s="45"/>
      <c r="AD6941" s="37"/>
      <c r="AE6941" s="46"/>
    </row>
    <row r="6942" spans="1:31" s="4" customFormat="1" ht="11.25" customHeight="1" x14ac:dyDescent="0.15">
      <c r="A6942" s="101"/>
      <c r="B6942" s="102"/>
      <c r="C6942" s="46"/>
      <c r="D6942" s="45"/>
      <c r="E6942" s="37"/>
      <c r="F6942" s="45"/>
      <c r="G6942" s="37"/>
      <c r="H6942" s="46"/>
      <c r="I6942" s="45"/>
      <c r="J6942" s="37"/>
      <c r="K6942" s="46" t="s">
        <v>0</v>
      </c>
      <c r="L6942" s="45" t="s">
        <v>0</v>
      </c>
      <c r="M6942" s="37"/>
      <c r="N6942" s="37"/>
      <c r="O6942" s="37" t="s">
        <v>0</v>
      </c>
      <c r="P6942" s="46"/>
      <c r="Q6942" s="37" t="s">
        <v>10</v>
      </c>
      <c r="R6942" s="37" t="s">
        <v>10</v>
      </c>
      <c r="S6942" s="37" t="s">
        <v>3130</v>
      </c>
      <c r="T6942" s="46" t="s">
        <v>3129</v>
      </c>
      <c r="U6942" s="45"/>
      <c r="V6942" s="37"/>
      <c r="W6942" s="37"/>
      <c r="X6942" s="46"/>
      <c r="Y6942" s="37"/>
      <c r="Z6942" s="37" t="s">
        <v>0</v>
      </c>
      <c r="AA6942" s="37" t="s">
        <v>0</v>
      </c>
      <c r="AB6942" s="37" t="s">
        <v>0</v>
      </c>
      <c r="AC6942" s="45"/>
      <c r="AD6942" s="37"/>
      <c r="AE6942" s="46"/>
    </row>
    <row r="6943" spans="1:31" s="5" customFormat="1" ht="1.5" customHeight="1" x14ac:dyDescent="0.15">
      <c r="A6943" s="96"/>
      <c r="B6943" s="97"/>
      <c r="C6943" s="54"/>
      <c r="D6943" s="55"/>
      <c r="E6943" s="56"/>
      <c r="F6943" s="55"/>
      <c r="G6943" s="56"/>
      <c r="H6943" s="54"/>
      <c r="I6943" s="55"/>
      <c r="J6943" s="56"/>
      <c r="K6943" s="54"/>
      <c r="L6943" s="55"/>
      <c r="M6943" s="56"/>
      <c r="N6943" s="56"/>
      <c r="O6943" s="56"/>
      <c r="P6943" s="54"/>
      <c r="Q6943" s="56"/>
      <c r="R6943" s="56"/>
      <c r="S6943" s="56"/>
      <c r="T6943" s="54"/>
      <c r="U6943" s="55"/>
      <c r="V6943" s="56"/>
      <c r="W6943" s="56"/>
      <c r="X6943" s="54"/>
      <c r="Y6943" s="56"/>
      <c r="Z6943" s="56"/>
      <c r="AA6943" s="56"/>
      <c r="AB6943" s="56"/>
      <c r="AC6943" s="55"/>
      <c r="AD6943" s="56"/>
      <c r="AE6943" s="54"/>
    </row>
    <row r="6944" spans="1:31" s="4" customFormat="1" ht="22.5" customHeight="1" x14ac:dyDescent="0.15">
      <c r="A6944" s="101" t="s">
        <v>2851</v>
      </c>
      <c r="B6944" s="102" t="s">
        <v>3126</v>
      </c>
      <c r="C6944" s="46" t="s">
        <v>3128</v>
      </c>
      <c r="D6944" s="45" t="s">
        <v>3127</v>
      </c>
      <c r="E6944" s="37" t="s">
        <v>3125</v>
      </c>
      <c r="F6944" s="45"/>
      <c r="G6944" s="37"/>
      <c r="H6944" s="46"/>
      <c r="I6944" s="45"/>
      <c r="J6944" s="37"/>
      <c r="K6944" s="46" t="s">
        <v>0</v>
      </c>
      <c r="L6944" s="45" t="s">
        <v>64</v>
      </c>
      <c r="M6944" s="37" t="s">
        <v>58</v>
      </c>
      <c r="N6944" s="37" t="s">
        <v>58</v>
      </c>
      <c r="O6944" s="37" t="s">
        <v>64</v>
      </c>
      <c r="P6944" s="46"/>
      <c r="Q6944" s="37" t="s">
        <v>10</v>
      </c>
      <c r="R6944" s="37" t="s">
        <v>21</v>
      </c>
      <c r="S6944" s="37" t="s">
        <v>63</v>
      </c>
      <c r="T6944" s="46" t="s">
        <v>57</v>
      </c>
      <c r="U6944" s="45" t="s">
        <v>10</v>
      </c>
      <c r="V6944" s="37" t="s">
        <v>10</v>
      </c>
      <c r="W6944" s="37" t="s">
        <v>30</v>
      </c>
      <c r="X6944" s="46" t="s">
        <v>25</v>
      </c>
      <c r="Y6944" s="37"/>
      <c r="Z6944" s="37" t="s">
        <v>0</v>
      </c>
      <c r="AA6944" s="37" t="s">
        <v>0</v>
      </c>
      <c r="AB6944" s="37" t="s">
        <v>0</v>
      </c>
      <c r="AC6944" s="103" t="s">
        <v>572</v>
      </c>
      <c r="AD6944" s="37" t="s">
        <v>572</v>
      </c>
      <c r="AE6944" s="46" t="s">
        <v>1498</v>
      </c>
    </row>
    <row r="6945" spans="1:31" s="4" customFormat="1" ht="11.25" customHeight="1" x14ac:dyDescent="0.15">
      <c r="A6945" s="101"/>
      <c r="B6945" s="102"/>
      <c r="C6945" s="46"/>
      <c r="D6945" s="45" t="s">
        <v>3124</v>
      </c>
      <c r="E6945" s="37" t="s">
        <v>3122</v>
      </c>
      <c r="F6945" s="45"/>
      <c r="G6945" s="37"/>
      <c r="H6945" s="46"/>
      <c r="I6945" s="45"/>
      <c r="J6945" s="37"/>
      <c r="K6945" s="46" t="s">
        <v>0</v>
      </c>
      <c r="L6945" s="45" t="s">
        <v>55</v>
      </c>
      <c r="M6945" s="37" t="s">
        <v>12</v>
      </c>
      <c r="N6945" s="37" t="s">
        <v>565</v>
      </c>
      <c r="O6945" s="37" t="s">
        <v>3123</v>
      </c>
      <c r="P6945" s="46" t="s">
        <v>3121</v>
      </c>
      <c r="Q6945" s="37" t="s">
        <v>10</v>
      </c>
      <c r="R6945" s="37" t="s">
        <v>21</v>
      </c>
      <c r="S6945" s="37" t="s">
        <v>53</v>
      </c>
      <c r="T6945" s="46" t="s">
        <v>48</v>
      </c>
      <c r="U6945" s="45"/>
      <c r="V6945" s="37"/>
      <c r="W6945" s="37"/>
      <c r="X6945" s="46"/>
      <c r="Y6945" s="37"/>
      <c r="Z6945" s="37" t="s">
        <v>0</v>
      </c>
      <c r="AA6945" s="37" t="s">
        <v>0</v>
      </c>
      <c r="AB6945" s="37" t="s">
        <v>0</v>
      </c>
      <c r="AC6945" s="103" t="s">
        <v>10</v>
      </c>
      <c r="AD6945" s="37" t="s">
        <v>10</v>
      </c>
      <c r="AE6945" s="46" t="s">
        <v>1495</v>
      </c>
    </row>
    <row r="6946" spans="1:31" s="4" customFormat="1" ht="22.5" customHeight="1" x14ac:dyDescent="0.15">
      <c r="A6946" s="101"/>
      <c r="B6946" s="102"/>
      <c r="C6946" s="46"/>
      <c r="D6946" s="45" t="s">
        <v>3120</v>
      </c>
      <c r="E6946" s="37" t="s">
        <v>3118</v>
      </c>
      <c r="F6946" s="45"/>
      <c r="G6946" s="37"/>
      <c r="H6946" s="46"/>
      <c r="I6946" s="45"/>
      <c r="J6946" s="37"/>
      <c r="K6946" s="46" t="s">
        <v>0</v>
      </c>
      <c r="L6946" s="45" t="s">
        <v>0</v>
      </c>
      <c r="M6946" s="37" t="s">
        <v>12</v>
      </c>
      <c r="N6946" s="37" t="s">
        <v>565</v>
      </c>
      <c r="O6946" s="37" t="s">
        <v>3119</v>
      </c>
      <c r="P6946" s="46" t="s">
        <v>3117</v>
      </c>
      <c r="Q6946" s="37" t="s">
        <v>10</v>
      </c>
      <c r="R6946" s="37" t="s">
        <v>21</v>
      </c>
      <c r="S6946" s="106" t="s">
        <v>13805</v>
      </c>
      <c r="T6946" s="104" t="s">
        <v>13804</v>
      </c>
      <c r="U6946" s="45"/>
      <c r="V6946" s="37"/>
      <c r="W6946" s="37"/>
      <c r="X6946" s="46"/>
      <c r="Y6946" s="37"/>
      <c r="Z6946" s="37" t="s">
        <v>0</v>
      </c>
      <c r="AA6946" s="37" t="s">
        <v>0</v>
      </c>
      <c r="AB6946" s="37" t="s">
        <v>0</v>
      </c>
      <c r="AC6946" s="45"/>
      <c r="AD6946" s="37"/>
      <c r="AE6946" s="46"/>
    </row>
    <row r="6947" spans="1:31" s="4" customFormat="1" ht="11.25" customHeight="1" x14ac:dyDescent="0.15">
      <c r="A6947" s="101"/>
      <c r="B6947" s="102"/>
      <c r="C6947" s="46"/>
      <c r="D6947" s="103" t="s">
        <v>16338</v>
      </c>
      <c r="E6947" s="37" t="s">
        <v>3116</v>
      </c>
      <c r="F6947" s="45"/>
      <c r="G6947" s="37"/>
      <c r="H6947" s="46"/>
      <c r="I6947" s="45"/>
      <c r="J6947" s="37"/>
      <c r="K6947" s="46" t="s">
        <v>0</v>
      </c>
      <c r="L6947" s="45" t="s">
        <v>0</v>
      </c>
      <c r="M6947" s="37" t="s">
        <v>12</v>
      </c>
      <c r="N6947" s="37" t="s">
        <v>565</v>
      </c>
      <c r="O6947" s="37" t="s">
        <v>1943</v>
      </c>
      <c r="P6947" s="46" t="s">
        <v>3115</v>
      </c>
      <c r="Q6947" s="37" t="s">
        <v>10</v>
      </c>
      <c r="R6947" s="37" t="s">
        <v>21</v>
      </c>
      <c r="S6947" s="37" t="s">
        <v>39</v>
      </c>
      <c r="T6947" s="46" t="s">
        <v>34</v>
      </c>
      <c r="U6947" s="45"/>
      <c r="V6947" s="37"/>
      <c r="W6947" s="37"/>
      <c r="X6947" s="46"/>
      <c r="Y6947" s="37"/>
      <c r="Z6947" s="37" t="s">
        <v>0</v>
      </c>
      <c r="AA6947" s="37" t="s">
        <v>0</v>
      </c>
      <c r="AB6947" s="37" t="s">
        <v>0</v>
      </c>
      <c r="AC6947" s="45"/>
      <c r="AD6947" s="37"/>
      <c r="AE6947" s="46"/>
    </row>
    <row r="6948" spans="1:31" s="4" customFormat="1" ht="22.5" customHeight="1" x14ac:dyDescent="0.15">
      <c r="A6948" s="101"/>
      <c r="B6948" s="102"/>
      <c r="C6948" s="46"/>
      <c r="D6948" s="45" t="s">
        <v>3114</v>
      </c>
      <c r="E6948" s="37" t="s">
        <v>3113</v>
      </c>
      <c r="F6948" s="45"/>
      <c r="G6948" s="37"/>
      <c r="H6948" s="46"/>
      <c r="I6948" s="45"/>
      <c r="J6948" s="37"/>
      <c r="K6948" s="46" t="s">
        <v>0</v>
      </c>
      <c r="L6948" s="45" t="s">
        <v>0</v>
      </c>
      <c r="M6948" s="37" t="s">
        <v>12</v>
      </c>
      <c r="N6948" s="37" t="s">
        <v>565</v>
      </c>
      <c r="O6948" s="37" t="s">
        <v>1782</v>
      </c>
      <c r="P6948" s="46" t="s">
        <v>3112</v>
      </c>
      <c r="Q6948" s="37" t="s">
        <v>10</v>
      </c>
      <c r="R6948" s="37" t="s">
        <v>21</v>
      </c>
      <c r="S6948" s="37" t="s">
        <v>31</v>
      </c>
      <c r="T6948" s="46" t="s">
        <v>26</v>
      </c>
      <c r="U6948" s="45"/>
      <c r="V6948" s="37"/>
      <c r="W6948" s="37"/>
      <c r="X6948" s="46"/>
      <c r="Y6948" s="37"/>
      <c r="Z6948" s="37" t="s">
        <v>0</v>
      </c>
      <c r="AA6948" s="37" t="s">
        <v>0</v>
      </c>
      <c r="AB6948" s="37" t="s">
        <v>0</v>
      </c>
      <c r="AC6948" s="45"/>
      <c r="AD6948" s="37"/>
      <c r="AE6948" s="46"/>
    </row>
    <row r="6949" spans="1:31" s="4" customFormat="1" ht="22.5" customHeight="1" x14ac:dyDescent="0.15">
      <c r="A6949" s="101"/>
      <c r="B6949" s="102"/>
      <c r="C6949" s="46"/>
      <c r="D6949" s="45" t="s">
        <v>3111</v>
      </c>
      <c r="E6949" s="37" t="s">
        <v>3110</v>
      </c>
      <c r="F6949" s="45"/>
      <c r="G6949" s="37"/>
      <c r="H6949" s="46"/>
      <c r="I6949" s="45"/>
      <c r="J6949" s="37"/>
      <c r="K6949" s="46" t="s">
        <v>0</v>
      </c>
      <c r="L6949" s="45"/>
      <c r="M6949" s="37" t="s">
        <v>12</v>
      </c>
      <c r="N6949" s="37" t="s">
        <v>1069</v>
      </c>
      <c r="O6949" s="37" t="s">
        <v>14289</v>
      </c>
      <c r="P6949" s="46" t="s">
        <v>14290</v>
      </c>
      <c r="Q6949" s="37" t="s">
        <v>10</v>
      </c>
      <c r="R6949" s="37" t="s">
        <v>21</v>
      </c>
      <c r="S6949" s="37" t="s">
        <v>13817</v>
      </c>
      <c r="T6949" s="46" t="s">
        <v>13818</v>
      </c>
      <c r="U6949" s="45"/>
      <c r="V6949" s="37"/>
      <c r="W6949" s="37"/>
      <c r="X6949" s="46"/>
      <c r="Y6949" s="37"/>
      <c r="Z6949" s="37" t="s">
        <v>0</v>
      </c>
      <c r="AA6949" s="37" t="s">
        <v>0</v>
      </c>
      <c r="AB6949" s="37" t="s">
        <v>0</v>
      </c>
      <c r="AC6949" s="45"/>
      <c r="AD6949" s="37"/>
      <c r="AE6949" s="46"/>
    </row>
    <row r="6950" spans="1:31" s="4" customFormat="1" ht="11.25" customHeight="1" x14ac:dyDescent="0.15">
      <c r="A6950" s="101"/>
      <c r="B6950" s="102"/>
      <c r="C6950" s="46"/>
      <c r="D6950" s="45" t="s">
        <v>3108</v>
      </c>
      <c r="E6950" s="37" t="s">
        <v>3106</v>
      </c>
      <c r="F6950" s="45"/>
      <c r="G6950" s="37"/>
      <c r="H6950" s="46"/>
      <c r="I6950" s="45"/>
      <c r="J6950" s="37"/>
      <c r="K6950" s="46" t="s">
        <v>0</v>
      </c>
      <c r="L6950" s="45" t="s">
        <v>0</v>
      </c>
      <c r="M6950" s="37" t="s">
        <v>12</v>
      </c>
      <c r="N6950" s="37" t="s">
        <v>565</v>
      </c>
      <c r="O6950" s="37" t="s">
        <v>1530</v>
      </c>
      <c r="P6950" s="46" t="s">
        <v>3109</v>
      </c>
      <c r="Q6950" s="37" t="s">
        <v>10</v>
      </c>
      <c r="R6950" s="37" t="s">
        <v>21</v>
      </c>
      <c r="S6950" s="37" t="s">
        <v>1265</v>
      </c>
      <c r="T6950" s="46" t="s">
        <v>1262</v>
      </c>
      <c r="U6950" s="45"/>
      <c r="V6950" s="37"/>
      <c r="W6950" s="37"/>
      <c r="X6950" s="46"/>
      <c r="Y6950" s="37"/>
      <c r="Z6950" s="37" t="s">
        <v>0</v>
      </c>
      <c r="AA6950" s="37" t="s">
        <v>0</v>
      </c>
      <c r="AB6950" s="37" t="s">
        <v>0</v>
      </c>
      <c r="AC6950" s="45"/>
      <c r="AD6950" s="37"/>
      <c r="AE6950" s="46"/>
    </row>
    <row r="6951" spans="1:31" s="4" customFormat="1" ht="22.5" customHeight="1" x14ac:dyDescent="0.15">
      <c r="A6951" s="101"/>
      <c r="B6951" s="102"/>
      <c r="C6951" s="46"/>
      <c r="D6951" s="45" t="s">
        <v>3104</v>
      </c>
      <c r="E6951" s="37" t="s">
        <v>3102</v>
      </c>
      <c r="F6951" s="45"/>
      <c r="G6951" s="37"/>
      <c r="H6951" s="46"/>
      <c r="I6951" s="45"/>
      <c r="J6951" s="37"/>
      <c r="K6951" s="46" t="s">
        <v>0</v>
      </c>
      <c r="L6951" s="45" t="s">
        <v>0</v>
      </c>
      <c r="M6951" s="37" t="s">
        <v>12</v>
      </c>
      <c r="N6951" s="37" t="s">
        <v>565</v>
      </c>
      <c r="O6951" s="37" t="s">
        <v>3107</v>
      </c>
      <c r="P6951" s="46" t="s">
        <v>3105</v>
      </c>
      <c r="Q6951" s="37" t="s">
        <v>10</v>
      </c>
      <c r="R6951" s="37" t="s">
        <v>10</v>
      </c>
      <c r="S6951" s="37" t="s">
        <v>19</v>
      </c>
      <c r="T6951" s="46" t="s">
        <v>15</v>
      </c>
      <c r="U6951" s="45"/>
      <c r="V6951" s="37"/>
      <c r="W6951" s="37"/>
      <c r="X6951" s="46"/>
      <c r="Y6951" s="37"/>
      <c r="Z6951" s="37" t="s">
        <v>0</v>
      </c>
      <c r="AA6951" s="37" t="s">
        <v>0</v>
      </c>
      <c r="AB6951" s="37" t="s">
        <v>0</v>
      </c>
      <c r="AC6951" s="45"/>
      <c r="AD6951" s="37"/>
      <c r="AE6951" s="46"/>
    </row>
    <row r="6952" spans="1:31" s="4" customFormat="1" ht="22.5" customHeight="1" x14ac:dyDescent="0.15">
      <c r="A6952" s="101"/>
      <c r="B6952" s="102"/>
      <c r="C6952" s="46"/>
      <c r="D6952" s="45" t="s">
        <v>3100</v>
      </c>
      <c r="E6952" s="37" t="s">
        <v>3098</v>
      </c>
      <c r="F6952" s="45"/>
      <c r="G6952" s="37"/>
      <c r="H6952" s="46"/>
      <c r="I6952" s="45"/>
      <c r="J6952" s="37"/>
      <c r="K6952" s="46" t="s">
        <v>0</v>
      </c>
      <c r="L6952" s="45" t="s">
        <v>0</v>
      </c>
      <c r="M6952" s="37" t="s">
        <v>12</v>
      </c>
      <c r="N6952" s="37" t="s">
        <v>565</v>
      </c>
      <c r="O6952" s="37" t="s">
        <v>3103</v>
      </c>
      <c r="P6952" s="46" t="s">
        <v>3101</v>
      </c>
      <c r="Q6952" s="37" t="s">
        <v>10</v>
      </c>
      <c r="R6952" s="37" t="s">
        <v>10</v>
      </c>
      <c r="S6952" s="37" t="s">
        <v>14</v>
      </c>
      <c r="T6952" s="46" t="s">
        <v>9</v>
      </c>
      <c r="U6952" s="45"/>
      <c r="V6952" s="37"/>
      <c r="W6952" s="37"/>
      <c r="X6952" s="46"/>
      <c r="Y6952" s="37"/>
      <c r="Z6952" s="37" t="s">
        <v>0</v>
      </c>
      <c r="AA6952" s="37" t="s">
        <v>0</v>
      </c>
      <c r="AB6952" s="37" t="s">
        <v>0</v>
      </c>
      <c r="AC6952" s="45"/>
      <c r="AD6952" s="37"/>
      <c r="AE6952" s="46"/>
    </row>
    <row r="6953" spans="1:31" s="4" customFormat="1" ht="11.25" customHeight="1" x14ac:dyDescent="0.15">
      <c r="A6953" s="101"/>
      <c r="B6953" s="102"/>
      <c r="C6953" s="46"/>
      <c r="D6953" s="45" t="s">
        <v>3096</v>
      </c>
      <c r="E6953" s="37" t="s">
        <v>3094</v>
      </c>
      <c r="F6953" s="45"/>
      <c r="G6953" s="37"/>
      <c r="H6953" s="46"/>
      <c r="I6953" s="45"/>
      <c r="J6953" s="37"/>
      <c r="K6953" s="46" t="s">
        <v>0</v>
      </c>
      <c r="L6953" s="45" t="s">
        <v>0</v>
      </c>
      <c r="M6953" s="37" t="s">
        <v>12</v>
      </c>
      <c r="N6953" s="37" t="s">
        <v>565</v>
      </c>
      <c r="O6953" s="37" t="s">
        <v>3099</v>
      </c>
      <c r="P6953" s="46" t="s">
        <v>3097</v>
      </c>
      <c r="Q6953" s="37"/>
      <c r="R6953" s="37"/>
      <c r="S6953" s="37" t="s">
        <v>0</v>
      </c>
      <c r="T6953" s="46"/>
      <c r="U6953" s="45"/>
      <c r="V6953" s="37"/>
      <c r="W6953" s="37"/>
      <c r="X6953" s="46"/>
      <c r="Y6953" s="37"/>
      <c r="Z6953" s="37" t="s">
        <v>0</v>
      </c>
      <c r="AA6953" s="37" t="s">
        <v>0</v>
      </c>
      <c r="AB6953" s="37" t="s">
        <v>0</v>
      </c>
      <c r="AC6953" s="45"/>
      <c r="AD6953" s="37"/>
      <c r="AE6953" s="46"/>
    </row>
    <row r="6954" spans="1:31" s="4" customFormat="1" ht="11.25" customHeight="1" x14ac:dyDescent="0.15">
      <c r="A6954" s="101"/>
      <c r="B6954" s="102"/>
      <c r="C6954" s="46"/>
      <c r="D6954" s="45" t="s">
        <v>3092</v>
      </c>
      <c r="E6954" s="37" t="s">
        <v>3090</v>
      </c>
      <c r="F6954" s="45"/>
      <c r="G6954" s="37"/>
      <c r="H6954" s="46"/>
      <c r="I6954" s="45"/>
      <c r="J6954" s="37"/>
      <c r="K6954" s="46" t="s">
        <v>0</v>
      </c>
      <c r="L6954" s="45" t="s">
        <v>0</v>
      </c>
      <c r="M6954" s="37" t="s">
        <v>12</v>
      </c>
      <c r="N6954" s="37" t="s">
        <v>565</v>
      </c>
      <c r="O6954" s="37" t="s">
        <v>3095</v>
      </c>
      <c r="P6954" s="46" t="s">
        <v>3093</v>
      </c>
      <c r="Q6954" s="37"/>
      <c r="R6954" s="37"/>
      <c r="S6954" s="37" t="s">
        <v>0</v>
      </c>
      <c r="T6954" s="46"/>
      <c r="U6954" s="45"/>
      <c r="V6954" s="37"/>
      <c r="W6954" s="37"/>
      <c r="X6954" s="46"/>
      <c r="Y6954" s="37"/>
      <c r="Z6954" s="37" t="s">
        <v>0</v>
      </c>
      <c r="AA6954" s="37" t="s">
        <v>0</v>
      </c>
      <c r="AB6954" s="37" t="s">
        <v>0</v>
      </c>
      <c r="AC6954" s="45"/>
      <c r="AD6954" s="37"/>
      <c r="AE6954" s="46"/>
    </row>
    <row r="6955" spans="1:31" s="4" customFormat="1" ht="11.25" customHeight="1" x14ac:dyDescent="0.15">
      <c r="A6955" s="101"/>
      <c r="B6955" s="102"/>
      <c r="C6955" s="46"/>
      <c r="D6955" s="45" t="s">
        <v>3088</v>
      </c>
      <c r="E6955" s="37" t="s">
        <v>3086</v>
      </c>
      <c r="F6955" s="45"/>
      <c r="G6955" s="37"/>
      <c r="H6955" s="46"/>
      <c r="I6955" s="45"/>
      <c r="J6955" s="37"/>
      <c r="K6955" s="46" t="s">
        <v>0</v>
      </c>
      <c r="L6955" s="45" t="s">
        <v>0</v>
      </c>
      <c r="M6955" s="37" t="s">
        <v>12</v>
      </c>
      <c r="N6955" s="37" t="s">
        <v>565</v>
      </c>
      <c r="O6955" s="37" t="s">
        <v>3091</v>
      </c>
      <c r="P6955" s="46" t="s">
        <v>3089</v>
      </c>
      <c r="Q6955" s="37"/>
      <c r="R6955" s="37"/>
      <c r="S6955" s="37" t="s">
        <v>0</v>
      </c>
      <c r="T6955" s="46"/>
      <c r="U6955" s="45"/>
      <c r="V6955" s="37"/>
      <c r="W6955" s="37"/>
      <c r="X6955" s="46"/>
      <c r="Y6955" s="37"/>
      <c r="Z6955" s="37" t="s">
        <v>0</v>
      </c>
      <c r="AA6955" s="37" t="s">
        <v>0</v>
      </c>
      <c r="AB6955" s="37" t="s">
        <v>0</v>
      </c>
      <c r="AC6955" s="45"/>
      <c r="AD6955" s="37"/>
      <c r="AE6955" s="46"/>
    </row>
    <row r="6956" spans="1:31" s="4" customFormat="1" ht="11.25" customHeight="1" x14ac:dyDescent="0.15">
      <c r="A6956" s="101"/>
      <c r="B6956" s="102"/>
      <c r="C6956" s="46"/>
      <c r="D6956" s="45" t="s">
        <v>3084</v>
      </c>
      <c r="E6956" s="37" t="s">
        <v>3082</v>
      </c>
      <c r="F6956" s="45"/>
      <c r="G6956" s="37"/>
      <c r="H6956" s="46"/>
      <c r="I6956" s="45"/>
      <c r="J6956" s="37"/>
      <c r="K6956" s="46" t="s">
        <v>0</v>
      </c>
      <c r="L6956" s="45" t="s">
        <v>0</v>
      </c>
      <c r="M6956" s="37" t="s">
        <v>12</v>
      </c>
      <c r="N6956" s="37" t="s">
        <v>565</v>
      </c>
      <c r="O6956" s="37" t="s">
        <v>3087</v>
      </c>
      <c r="P6956" s="46" t="s">
        <v>3085</v>
      </c>
      <c r="Q6956" s="37"/>
      <c r="R6956" s="37"/>
      <c r="S6956" s="37" t="s">
        <v>0</v>
      </c>
      <c r="T6956" s="46"/>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3080</v>
      </c>
      <c r="E6957" s="37" t="s">
        <v>3079</v>
      </c>
      <c r="F6957" s="45"/>
      <c r="G6957" s="37"/>
      <c r="H6957" s="46"/>
      <c r="I6957" s="45"/>
      <c r="J6957" s="37"/>
      <c r="K6957" s="46" t="s">
        <v>0</v>
      </c>
      <c r="L6957" s="45" t="s">
        <v>0</v>
      </c>
      <c r="M6957" s="37" t="s">
        <v>12</v>
      </c>
      <c r="N6957" s="37" t="s">
        <v>565</v>
      </c>
      <c r="O6957" s="37" t="s">
        <v>3083</v>
      </c>
      <c r="P6957" s="46" t="s">
        <v>3081</v>
      </c>
      <c r="Q6957" s="37"/>
      <c r="R6957" s="37"/>
      <c r="S6957" s="37" t="s">
        <v>0</v>
      </c>
      <c r="T6957" s="46"/>
      <c r="U6957" s="45"/>
      <c r="V6957" s="37"/>
      <c r="W6957" s="37"/>
      <c r="X6957" s="46"/>
      <c r="Y6957" s="37"/>
      <c r="Z6957" s="37" t="s">
        <v>0</v>
      </c>
      <c r="AA6957" s="37" t="s">
        <v>0</v>
      </c>
      <c r="AB6957" s="37" t="s">
        <v>0</v>
      </c>
      <c r="AC6957" s="45"/>
      <c r="AD6957" s="37"/>
      <c r="AE6957" s="46"/>
    </row>
    <row r="6958" spans="1:31" s="4" customFormat="1" ht="11.25" customHeight="1" x14ac:dyDescent="0.15">
      <c r="A6958" s="101"/>
      <c r="B6958" s="102"/>
      <c r="C6958" s="46"/>
      <c r="D6958" s="45" t="s">
        <v>3078</v>
      </c>
      <c r="E6958" s="37" t="s">
        <v>3076</v>
      </c>
      <c r="F6958" s="45"/>
      <c r="G6958" s="37"/>
      <c r="H6958" s="46"/>
      <c r="I6958" s="45"/>
      <c r="J6958" s="37"/>
      <c r="K6958" s="46" t="s">
        <v>0</v>
      </c>
      <c r="L6958" s="45" t="s">
        <v>0</v>
      </c>
      <c r="M6958" s="37" t="s">
        <v>12</v>
      </c>
      <c r="N6958" s="37" t="s">
        <v>565</v>
      </c>
      <c r="O6958" s="106" t="s">
        <v>17164</v>
      </c>
      <c r="P6958" s="104" t="s">
        <v>17162</v>
      </c>
      <c r="Q6958" s="37"/>
      <c r="R6958" s="37"/>
      <c r="S6958" s="37" t="s">
        <v>0</v>
      </c>
      <c r="T6958" s="46"/>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3074</v>
      </c>
      <c r="E6959" s="37" t="s">
        <v>3072</v>
      </c>
      <c r="F6959" s="45"/>
      <c r="G6959" s="37"/>
      <c r="H6959" s="46"/>
      <c r="I6959" s="45"/>
      <c r="J6959" s="37"/>
      <c r="K6959" s="46" t="s">
        <v>0</v>
      </c>
      <c r="L6959" s="45" t="s">
        <v>0</v>
      </c>
      <c r="M6959" s="37" t="s">
        <v>12</v>
      </c>
      <c r="N6959" s="37" t="s">
        <v>565</v>
      </c>
      <c r="O6959" s="106" t="s">
        <v>17168</v>
      </c>
      <c r="P6959" s="104" t="s">
        <v>17166</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3070</v>
      </c>
      <c r="E6960" s="37" t="s">
        <v>3069</v>
      </c>
      <c r="F6960" s="45"/>
      <c r="G6960" s="37"/>
      <c r="H6960" s="46"/>
      <c r="I6960" s="45"/>
      <c r="J6960" s="37"/>
      <c r="K6960" s="46" t="s">
        <v>0</v>
      </c>
      <c r="L6960" s="45" t="s">
        <v>0</v>
      </c>
      <c r="M6960" s="37" t="s">
        <v>12</v>
      </c>
      <c r="N6960" s="37" t="s">
        <v>565</v>
      </c>
      <c r="O6960" s="37" t="s">
        <v>1482</v>
      </c>
      <c r="P6960" s="46" t="s">
        <v>1481</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22.5" customHeight="1" x14ac:dyDescent="0.15">
      <c r="A6961" s="101"/>
      <c r="B6961" s="102"/>
      <c r="C6961" s="46"/>
      <c r="D6961" s="103" t="s">
        <v>16339</v>
      </c>
      <c r="E6961" s="37" t="s">
        <v>3068</v>
      </c>
      <c r="F6961" s="45"/>
      <c r="G6961" s="37"/>
      <c r="H6961" s="46"/>
      <c r="I6961" s="45"/>
      <c r="J6961" s="37"/>
      <c r="K6961" s="46" t="s">
        <v>0</v>
      </c>
      <c r="L6961" s="45" t="s">
        <v>0</v>
      </c>
      <c r="M6961" s="37" t="s">
        <v>12</v>
      </c>
      <c r="N6961" s="37" t="s">
        <v>565</v>
      </c>
      <c r="O6961" s="37" t="s">
        <v>3077</v>
      </c>
      <c r="P6961" s="46" t="s">
        <v>3075</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103" t="s">
        <v>16340</v>
      </c>
      <c r="E6962" s="37" t="s">
        <v>3067</v>
      </c>
      <c r="F6962" s="45"/>
      <c r="G6962" s="37"/>
      <c r="H6962" s="46"/>
      <c r="I6962" s="45"/>
      <c r="J6962" s="37"/>
      <c r="K6962" s="46"/>
      <c r="L6962" s="45" t="s">
        <v>0</v>
      </c>
      <c r="M6962" s="37" t="s">
        <v>12</v>
      </c>
      <c r="N6962" s="37" t="s">
        <v>565</v>
      </c>
      <c r="O6962" s="37" t="s">
        <v>3073</v>
      </c>
      <c r="P6962" s="46" t="s">
        <v>3071</v>
      </c>
      <c r="Q6962" s="37"/>
      <c r="R6962" s="37"/>
      <c r="S6962" s="37"/>
      <c r="T6962" s="46"/>
      <c r="U6962" s="45"/>
      <c r="V6962" s="37"/>
      <c r="W6962" s="37"/>
      <c r="X6962" s="46"/>
      <c r="Y6962" s="37"/>
      <c r="Z6962" s="37"/>
      <c r="AA6962" s="37"/>
      <c r="AB6962" s="37"/>
      <c r="AC6962" s="45"/>
      <c r="AD6962" s="37"/>
      <c r="AE6962" s="46"/>
    </row>
    <row r="6963" spans="1:31" s="4" customFormat="1" ht="11.25" customHeight="1" x14ac:dyDescent="0.15">
      <c r="A6963" s="101"/>
      <c r="B6963" s="102"/>
      <c r="C6963" s="46"/>
      <c r="D6963" s="103" t="s">
        <v>16341</v>
      </c>
      <c r="E6963" s="37" t="s">
        <v>3066</v>
      </c>
      <c r="F6963" s="45"/>
      <c r="G6963" s="37"/>
      <c r="H6963" s="46"/>
      <c r="I6963" s="45"/>
      <c r="J6963" s="37"/>
      <c r="K6963" s="46" t="s">
        <v>0</v>
      </c>
      <c r="L6963" s="45" t="s">
        <v>0</v>
      </c>
      <c r="M6963" s="37" t="s">
        <v>12</v>
      </c>
      <c r="N6963" s="37" t="s">
        <v>565</v>
      </c>
      <c r="O6963" s="37" t="s">
        <v>1652</v>
      </c>
      <c r="P6963" s="46" t="s">
        <v>14291</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45" t="s">
        <v>3065</v>
      </c>
      <c r="E6964" s="37" t="s">
        <v>3063</v>
      </c>
      <c r="F6964" s="45"/>
      <c r="G6964" s="37"/>
      <c r="H6964" s="46"/>
      <c r="I6964" s="45"/>
      <c r="J6964" s="37"/>
      <c r="K6964" s="46" t="s">
        <v>0</v>
      </c>
      <c r="L6964" s="45" t="s">
        <v>0</v>
      </c>
      <c r="M6964" s="37" t="s">
        <v>12</v>
      </c>
      <c r="N6964" s="37" t="s">
        <v>565</v>
      </c>
      <c r="O6964" s="37" t="s">
        <v>1366</v>
      </c>
      <c r="P6964" s="46" t="s">
        <v>1364</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11.25" customHeight="1" x14ac:dyDescent="0.15">
      <c r="A6965" s="101"/>
      <c r="B6965" s="102"/>
      <c r="C6965" s="46"/>
      <c r="D6965" s="45" t="s">
        <v>3061</v>
      </c>
      <c r="E6965" s="37" t="s">
        <v>3059</v>
      </c>
      <c r="F6965" s="45"/>
      <c r="G6965" s="37"/>
      <c r="H6965" s="46"/>
      <c r="I6965" s="45"/>
      <c r="J6965" s="37"/>
      <c r="K6965" s="46" t="s">
        <v>0</v>
      </c>
      <c r="L6965" s="45"/>
      <c r="M6965" s="37" t="s">
        <v>12</v>
      </c>
      <c r="N6965" s="37" t="s">
        <v>565</v>
      </c>
      <c r="O6965" s="37" t="s">
        <v>13831</v>
      </c>
      <c r="P6965" s="46" t="s">
        <v>17191</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3057</v>
      </c>
      <c r="E6966" s="37" t="s">
        <v>3055</v>
      </c>
      <c r="F6966" s="45"/>
      <c r="G6966" s="37"/>
      <c r="H6966" s="46"/>
      <c r="I6966" s="45"/>
      <c r="J6966" s="37"/>
      <c r="K6966" s="46" t="s">
        <v>0</v>
      </c>
      <c r="L6966" s="45" t="s">
        <v>0</v>
      </c>
      <c r="M6966" s="37" t="s">
        <v>12</v>
      </c>
      <c r="N6966" s="37" t="s">
        <v>565</v>
      </c>
      <c r="O6966" s="37" t="s">
        <v>1360</v>
      </c>
      <c r="P6966" s="46" t="s">
        <v>1358</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11.25" customHeight="1" x14ac:dyDescent="0.15">
      <c r="A6967" s="101"/>
      <c r="B6967" s="102"/>
      <c r="C6967" s="46"/>
      <c r="D6967" s="45" t="s">
        <v>3053</v>
      </c>
      <c r="E6967" s="37" t="s">
        <v>3052</v>
      </c>
      <c r="F6967" s="45"/>
      <c r="G6967" s="37"/>
      <c r="H6967" s="46"/>
      <c r="I6967" s="45"/>
      <c r="J6967" s="37"/>
      <c r="K6967" s="46" t="s">
        <v>0</v>
      </c>
      <c r="L6967" s="45" t="s">
        <v>0</v>
      </c>
      <c r="M6967" s="37" t="s">
        <v>12</v>
      </c>
      <c r="N6967" s="37" t="s">
        <v>565</v>
      </c>
      <c r="O6967" s="37" t="s">
        <v>1773</v>
      </c>
      <c r="P6967" s="46" t="s">
        <v>1772</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45" t="s">
        <v>3050</v>
      </c>
      <c r="E6968" s="37" t="s">
        <v>3048</v>
      </c>
      <c r="F6968" s="45"/>
      <c r="G6968" s="37"/>
      <c r="H6968" s="46"/>
      <c r="I6968" s="45"/>
      <c r="J6968" s="37"/>
      <c r="K6968" s="46" t="s">
        <v>0</v>
      </c>
      <c r="L6968" s="45" t="s">
        <v>0</v>
      </c>
      <c r="M6968" s="37" t="s">
        <v>12</v>
      </c>
      <c r="N6968" s="37" t="s">
        <v>1118</v>
      </c>
      <c r="O6968" s="37" t="s">
        <v>3064</v>
      </c>
      <c r="P6968" s="46" t="s">
        <v>3062</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45" t="s">
        <v>3046</v>
      </c>
      <c r="E6969" s="37" t="s">
        <v>3045</v>
      </c>
      <c r="F6969" s="45"/>
      <c r="G6969" s="37"/>
      <c r="H6969" s="46"/>
      <c r="I6969" s="45"/>
      <c r="J6969" s="37"/>
      <c r="K6969" s="46" t="s">
        <v>0</v>
      </c>
      <c r="L6969" s="45" t="s">
        <v>0</v>
      </c>
      <c r="M6969" s="37" t="s">
        <v>12</v>
      </c>
      <c r="N6969" s="37" t="s">
        <v>1118</v>
      </c>
      <c r="O6969" s="37" t="s">
        <v>3060</v>
      </c>
      <c r="P6969" s="46" t="s">
        <v>3058</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22.5" customHeight="1" x14ac:dyDescent="0.15">
      <c r="A6970" s="101"/>
      <c r="B6970" s="102"/>
      <c r="C6970" s="46"/>
      <c r="D6970" s="103" t="s">
        <v>16342</v>
      </c>
      <c r="E6970" s="37" t="s">
        <v>3043</v>
      </c>
      <c r="F6970" s="45"/>
      <c r="G6970" s="37"/>
      <c r="H6970" s="46"/>
      <c r="I6970" s="45"/>
      <c r="J6970" s="37"/>
      <c r="K6970" s="46" t="s">
        <v>0</v>
      </c>
      <c r="L6970" s="45" t="s">
        <v>0</v>
      </c>
      <c r="M6970" s="37" t="s">
        <v>12</v>
      </c>
      <c r="N6970" s="37" t="s">
        <v>1118</v>
      </c>
      <c r="O6970" s="37" t="s">
        <v>3056</v>
      </c>
      <c r="P6970" s="46" t="s">
        <v>3054</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103" t="s">
        <v>16343</v>
      </c>
      <c r="E6971" s="37" t="s">
        <v>3040</v>
      </c>
      <c r="F6971" s="45"/>
      <c r="G6971" s="37"/>
      <c r="H6971" s="46"/>
      <c r="I6971" s="45"/>
      <c r="J6971" s="37"/>
      <c r="K6971" s="46" t="s">
        <v>0</v>
      </c>
      <c r="L6971" s="45" t="s">
        <v>0</v>
      </c>
      <c r="M6971" s="37" t="s">
        <v>12</v>
      </c>
      <c r="N6971" s="37" t="s">
        <v>1113</v>
      </c>
      <c r="O6971" s="37" t="s">
        <v>1631</v>
      </c>
      <c r="P6971" s="46" t="s">
        <v>3051</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22.5" customHeight="1" x14ac:dyDescent="0.15">
      <c r="A6972" s="101"/>
      <c r="B6972" s="102"/>
      <c r="C6972" s="46"/>
      <c r="D6972" s="103" t="s">
        <v>16344</v>
      </c>
      <c r="E6972" s="37" t="s">
        <v>3038</v>
      </c>
      <c r="F6972" s="45"/>
      <c r="G6972" s="37"/>
      <c r="H6972" s="46"/>
      <c r="I6972" s="45"/>
      <c r="J6972" s="37"/>
      <c r="K6972" s="46" t="s">
        <v>0</v>
      </c>
      <c r="L6972" s="45" t="s">
        <v>0</v>
      </c>
      <c r="M6972" s="37" t="s">
        <v>12</v>
      </c>
      <c r="N6972" s="37" t="s">
        <v>1113</v>
      </c>
      <c r="O6972" s="37" t="s">
        <v>3049</v>
      </c>
      <c r="P6972" s="46" t="s">
        <v>3047</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45" t="s">
        <v>3037</v>
      </c>
      <c r="E6973" s="37" t="s">
        <v>3036</v>
      </c>
      <c r="F6973" s="45"/>
      <c r="G6973" s="37"/>
      <c r="H6973" s="46"/>
      <c r="I6973" s="45"/>
      <c r="J6973" s="37"/>
      <c r="K6973" s="46" t="s">
        <v>0</v>
      </c>
      <c r="L6973" s="45" t="s">
        <v>0</v>
      </c>
      <c r="M6973" s="37" t="s">
        <v>12</v>
      </c>
      <c r="N6973" s="37" t="s">
        <v>1113</v>
      </c>
      <c r="O6973" s="37" t="s">
        <v>2787</v>
      </c>
      <c r="P6973" s="46" t="s">
        <v>2785</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11.25" customHeight="1" x14ac:dyDescent="0.15">
      <c r="A6974" s="101"/>
      <c r="B6974" s="102"/>
      <c r="C6974" s="46"/>
      <c r="D6974" s="45" t="s">
        <v>3035</v>
      </c>
      <c r="E6974" s="37" t="s">
        <v>3034</v>
      </c>
      <c r="F6974" s="45"/>
      <c r="G6974" s="37"/>
      <c r="H6974" s="46"/>
      <c r="I6974" s="45"/>
      <c r="J6974" s="37"/>
      <c r="K6974" s="46" t="s">
        <v>0</v>
      </c>
      <c r="L6974" s="45" t="s">
        <v>0</v>
      </c>
      <c r="M6974" s="37" t="s">
        <v>12</v>
      </c>
      <c r="N6974" s="37" t="s">
        <v>1113</v>
      </c>
      <c r="O6974" s="37" t="s">
        <v>3044</v>
      </c>
      <c r="P6974" s="46" t="s">
        <v>3042</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3033</v>
      </c>
      <c r="E6975" s="37" t="s">
        <v>3031</v>
      </c>
      <c r="F6975" s="45"/>
      <c r="G6975" s="37"/>
      <c r="H6975" s="46"/>
      <c r="I6975" s="45"/>
      <c r="J6975" s="37"/>
      <c r="K6975" s="46" t="s">
        <v>0</v>
      </c>
      <c r="L6975" s="45" t="s">
        <v>0</v>
      </c>
      <c r="M6975" s="37" t="s">
        <v>12</v>
      </c>
      <c r="N6975" s="37" t="s">
        <v>1113</v>
      </c>
      <c r="O6975" s="37" t="s">
        <v>3041</v>
      </c>
      <c r="P6975" s="46" t="s">
        <v>3039</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11.25" customHeight="1" x14ac:dyDescent="0.15">
      <c r="A6976" s="101"/>
      <c r="B6976" s="102"/>
      <c r="C6976" s="46"/>
      <c r="D6976" s="45" t="s">
        <v>3029</v>
      </c>
      <c r="E6976" s="37" t="s">
        <v>3027</v>
      </c>
      <c r="F6976" s="45"/>
      <c r="G6976" s="37"/>
      <c r="H6976" s="46"/>
      <c r="I6976" s="45"/>
      <c r="J6976" s="37"/>
      <c r="K6976" s="46" t="s">
        <v>0</v>
      </c>
      <c r="L6976" s="45" t="s">
        <v>0</v>
      </c>
      <c r="M6976" s="37" t="s">
        <v>12</v>
      </c>
      <c r="N6976" s="37" t="s">
        <v>1113</v>
      </c>
      <c r="O6976" s="37" t="s">
        <v>2657</v>
      </c>
      <c r="P6976" s="46" t="s">
        <v>2655</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45" t="s">
        <v>3025</v>
      </c>
      <c r="E6977" s="37" t="s">
        <v>3023</v>
      </c>
      <c r="F6977" s="45"/>
      <c r="G6977" s="37"/>
      <c r="H6977" s="46"/>
      <c r="I6977" s="45"/>
      <c r="J6977" s="37"/>
      <c r="K6977" s="46" t="s">
        <v>0</v>
      </c>
      <c r="L6977" s="45" t="s">
        <v>0</v>
      </c>
      <c r="M6977" s="37" t="s">
        <v>12</v>
      </c>
      <c r="N6977" s="37" t="s">
        <v>1113</v>
      </c>
      <c r="O6977" s="37" t="s">
        <v>2654</v>
      </c>
      <c r="P6977" s="46" t="s">
        <v>2652</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45" t="s">
        <v>3021</v>
      </c>
      <c r="E6978" s="37" t="s">
        <v>3020</v>
      </c>
      <c r="F6978" s="45"/>
      <c r="G6978" s="37"/>
      <c r="H6978" s="46"/>
      <c r="I6978" s="45"/>
      <c r="J6978" s="37"/>
      <c r="K6978" s="46" t="s">
        <v>0</v>
      </c>
      <c r="L6978" s="45" t="s">
        <v>0</v>
      </c>
      <c r="M6978" s="37" t="s">
        <v>12</v>
      </c>
      <c r="N6978" s="37" t="s">
        <v>1113</v>
      </c>
      <c r="O6978" s="37" t="s">
        <v>2651</v>
      </c>
      <c r="P6978" s="46" t="s">
        <v>2649</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22.5" customHeight="1" x14ac:dyDescent="0.15">
      <c r="A6979" s="101"/>
      <c r="B6979" s="102"/>
      <c r="C6979" s="46"/>
      <c r="D6979" s="45" t="s">
        <v>3019</v>
      </c>
      <c r="E6979" s="37" t="s">
        <v>3018</v>
      </c>
      <c r="F6979" s="45"/>
      <c r="G6979" s="37"/>
      <c r="H6979" s="46"/>
      <c r="I6979" s="45"/>
      <c r="J6979" s="37"/>
      <c r="K6979" s="46" t="s">
        <v>0</v>
      </c>
      <c r="L6979" s="45" t="s">
        <v>0</v>
      </c>
      <c r="M6979" s="37" t="s">
        <v>12</v>
      </c>
      <c r="N6979" s="37" t="s">
        <v>1113</v>
      </c>
      <c r="O6979" s="37" t="s">
        <v>3032</v>
      </c>
      <c r="P6979" s="46" t="s">
        <v>3030</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3017</v>
      </c>
      <c r="E6980" s="37" t="s">
        <v>3016</v>
      </c>
      <c r="F6980" s="45"/>
      <c r="G6980" s="37"/>
      <c r="H6980" s="46"/>
      <c r="I6980" s="45"/>
      <c r="J6980" s="37"/>
      <c r="K6980" s="46" t="s">
        <v>0</v>
      </c>
      <c r="L6980" s="45" t="s">
        <v>0</v>
      </c>
      <c r="M6980" s="37" t="s">
        <v>12</v>
      </c>
      <c r="N6980" s="37" t="s">
        <v>1113</v>
      </c>
      <c r="O6980" s="37" t="s">
        <v>3028</v>
      </c>
      <c r="P6980" s="46" t="s">
        <v>3026</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c r="E6981" s="37"/>
      <c r="F6981" s="45"/>
      <c r="G6981" s="37"/>
      <c r="H6981" s="46"/>
      <c r="I6981" s="45"/>
      <c r="J6981" s="37"/>
      <c r="K6981" s="46" t="s">
        <v>0</v>
      </c>
      <c r="L6981" s="45" t="s">
        <v>0</v>
      </c>
      <c r="M6981" s="37" t="s">
        <v>12</v>
      </c>
      <c r="N6981" s="37" t="s">
        <v>1113</v>
      </c>
      <c r="O6981" s="37" t="s">
        <v>3024</v>
      </c>
      <c r="P6981" s="46" t="s">
        <v>3022</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c r="E6982" s="37"/>
      <c r="F6982" s="45"/>
      <c r="G6982" s="37"/>
      <c r="H6982" s="46"/>
      <c r="I6982" s="45"/>
      <c r="J6982" s="37"/>
      <c r="K6982" s="46"/>
      <c r="L6982" s="45" t="s">
        <v>0</v>
      </c>
      <c r="M6982" s="37" t="s">
        <v>12</v>
      </c>
      <c r="N6982" s="37" t="s">
        <v>1113</v>
      </c>
      <c r="O6982" s="37" t="s">
        <v>1817</v>
      </c>
      <c r="P6982" s="46" t="s">
        <v>1815</v>
      </c>
      <c r="Q6982" s="37"/>
      <c r="R6982" s="37"/>
      <c r="S6982" s="37"/>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c r="E6983" s="37"/>
      <c r="F6983" s="45"/>
      <c r="G6983" s="37"/>
      <c r="H6983" s="46"/>
      <c r="I6983" s="45"/>
      <c r="J6983" s="37"/>
      <c r="K6983" s="46" t="s">
        <v>0</v>
      </c>
      <c r="L6983" s="45" t="s">
        <v>0</v>
      </c>
      <c r="M6983" s="37" t="s">
        <v>12</v>
      </c>
      <c r="N6983" s="37" t="s">
        <v>1113</v>
      </c>
      <c r="O6983" s="37" t="s">
        <v>1813</v>
      </c>
      <c r="P6983" s="46" t="s">
        <v>1811</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c r="E6984" s="37"/>
      <c r="F6984" s="45"/>
      <c r="G6984" s="37"/>
      <c r="H6984" s="46"/>
      <c r="I6984" s="45"/>
      <c r="J6984" s="37"/>
      <c r="K6984" s="46"/>
      <c r="L6984" s="45" t="s">
        <v>0</v>
      </c>
      <c r="M6984" s="37" t="s">
        <v>12</v>
      </c>
      <c r="N6984" s="37" t="s">
        <v>1113</v>
      </c>
      <c r="O6984" s="37" t="s">
        <v>1775</v>
      </c>
      <c r="P6984" s="46" t="s">
        <v>1774</v>
      </c>
      <c r="Q6984" s="37"/>
      <c r="R6984" s="37"/>
      <c r="S6984" s="37"/>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c r="E6985" s="37"/>
      <c r="F6985" s="45"/>
      <c r="G6985" s="37"/>
      <c r="H6985" s="46"/>
      <c r="I6985" s="45"/>
      <c r="J6985" s="37"/>
      <c r="K6985" s="46"/>
      <c r="L6985" s="45"/>
      <c r="M6985" s="37" t="s">
        <v>12</v>
      </c>
      <c r="N6985" s="37" t="s">
        <v>1113</v>
      </c>
      <c r="O6985" s="37" t="s">
        <v>3015</v>
      </c>
      <c r="P6985" s="46" t="s">
        <v>3014</v>
      </c>
      <c r="Q6985" s="37"/>
      <c r="R6985" s="37"/>
      <c r="S6985" s="37"/>
      <c r="T6985" s="46"/>
      <c r="U6985" s="45"/>
      <c r="V6985" s="37"/>
      <c r="W6985" s="37"/>
      <c r="X6985" s="46"/>
      <c r="Y6985" s="37"/>
      <c r="Z6985" s="37"/>
      <c r="AA6985" s="37"/>
      <c r="AB6985" s="37"/>
      <c r="AC6985" s="45"/>
      <c r="AD6985" s="37"/>
      <c r="AE6985" s="46"/>
    </row>
    <row r="6986" spans="1:31" s="4" customFormat="1" ht="11.25" customHeight="1" x14ac:dyDescent="0.15">
      <c r="A6986" s="101"/>
      <c r="B6986" s="102"/>
      <c r="C6986" s="46"/>
      <c r="D6986" s="45"/>
      <c r="E6986" s="37"/>
      <c r="F6986" s="45"/>
      <c r="G6986" s="37"/>
      <c r="H6986" s="46"/>
      <c r="I6986" s="45"/>
      <c r="J6986" s="37"/>
      <c r="K6986" s="46"/>
      <c r="L6986" s="45" t="s">
        <v>0</v>
      </c>
      <c r="M6986" s="37" t="s">
        <v>12</v>
      </c>
      <c r="N6986" s="37" t="s">
        <v>1113</v>
      </c>
      <c r="O6986" s="37" t="s">
        <v>3013</v>
      </c>
      <c r="P6986" s="46" t="s">
        <v>3012</v>
      </c>
      <c r="Q6986" s="37"/>
      <c r="R6986" s="37"/>
      <c r="S6986" s="37"/>
      <c r="T6986" s="46"/>
      <c r="U6986" s="45"/>
      <c r="V6986" s="37"/>
      <c r="W6986" s="37"/>
      <c r="X6986" s="46"/>
      <c r="Y6986" s="37"/>
      <c r="Z6986" s="37" t="s">
        <v>0</v>
      </c>
      <c r="AA6986" s="37" t="s">
        <v>0</v>
      </c>
      <c r="AB6986" s="37" t="s">
        <v>0</v>
      </c>
      <c r="AC6986" s="45"/>
      <c r="AD6986" s="37"/>
      <c r="AE6986" s="46"/>
    </row>
    <row r="6987" spans="1:31" s="4" customFormat="1" ht="22.5" customHeight="1" x14ac:dyDescent="0.15">
      <c r="A6987" s="101"/>
      <c r="B6987" s="102"/>
      <c r="C6987" s="46"/>
      <c r="D6987" s="45"/>
      <c r="E6987" s="37"/>
      <c r="F6987" s="45"/>
      <c r="G6987" s="37"/>
      <c r="H6987" s="46"/>
      <c r="I6987" s="45"/>
      <c r="J6987" s="37"/>
      <c r="K6987" s="46"/>
      <c r="L6987" s="45"/>
      <c r="M6987" s="37" t="s">
        <v>12</v>
      </c>
      <c r="N6987" s="37" t="s">
        <v>12</v>
      </c>
      <c r="O6987" s="37" t="s">
        <v>0</v>
      </c>
      <c r="P6987" s="46" t="s">
        <v>11</v>
      </c>
      <c r="Q6987" s="37"/>
      <c r="R6987" s="37"/>
      <c r="S6987" s="37"/>
      <c r="T6987" s="46"/>
      <c r="U6987" s="45"/>
      <c r="V6987" s="37"/>
      <c r="W6987" s="37"/>
      <c r="X6987" s="46"/>
      <c r="Y6987" s="37"/>
      <c r="Z6987" s="37"/>
      <c r="AA6987" s="37"/>
      <c r="AB6987" s="37"/>
      <c r="AC6987" s="45"/>
      <c r="AD6987" s="37"/>
      <c r="AE6987" s="46"/>
    </row>
    <row r="6988" spans="1:31" s="5" customFormat="1" ht="1.5" customHeight="1" x14ac:dyDescent="0.15">
      <c r="A6988" s="96"/>
      <c r="B6988" s="97"/>
      <c r="C6988" s="54"/>
      <c r="D6988" s="55"/>
      <c r="E6988" s="56"/>
      <c r="F6988" s="55"/>
      <c r="G6988" s="56"/>
      <c r="H6988" s="54"/>
      <c r="I6988" s="55"/>
      <c r="J6988" s="56"/>
      <c r="K6988" s="54"/>
      <c r="L6988" s="55"/>
      <c r="M6988" s="56"/>
      <c r="N6988" s="56"/>
      <c r="O6988" s="56"/>
      <c r="P6988" s="54"/>
      <c r="Q6988" s="56"/>
      <c r="R6988" s="56"/>
      <c r="S6988" s="56"/>
      <c r="T6988" s="54"/>
      <c r="U6988" s="55"/>
      <c r="V6988" s="56"/>
      <c r="W6988" s="56"/>
      <c r="X6988" s="54"/>
      <c r="Y6988" s="56"/>
      <c r="Z6988" s="56"/>
      <c r="AA6988" s="56"/>
      <c r="AB6988" s="56"/>
      <c r="AC6988" s="55"/>
      <c r="AD6988" s="56"/>
      <c r="AE6988" s="54"/>
    </row>
    <row r="6989" spans="1:31" s="4" customFormat="1" ht="22.5" customHeight="1" x14ac:dyDescent="0.15">
      <c r="A6989" s="101" t="s">
        <v>2851</v>
      </c>
      <c r="B6989" s="102" t="s">
        <v>2167</v>
      </c>
      <c r="C6989" s="46" t="s">
        <v>3011</v>
      </c>
      <c r="D6989" s="103" t="s">
        <v>16766</v>
      </c>
      <c r="E6989" s="37" t="s">
        <v>3010</v>
      </c>
      <c r="F6989" s="45"/>
      <c r="G6989" s="37"/>
      <c r="H6989" s="46"/>
      <c r="I6989" s="45"/>
      <c r="J6989" s="37"/>
      <c r="K6989" s="46" t="s">
        <v>0</v>
      </c>
      <c r="L6989" s="45" t="s">
        <v>64</v>
      </c>
      <c r="M6989" s="37" t="s">
        <v>58</v>
      </c>
      <c r="N6989" s="37" t="s">
        <v>58</v>
      </c>
      <c r="O6989" s="37" t="s">
        <v>64</v>
      </c>
      <c r="P6989" s="46"/>
      <c r="Q6989" s="37" t="s">
        <v>10</v>
      </c>
      <c r="R6989" s="37" t="s">
        <v>21</v>
      </c>
      <c r="S6989" s="37" t="s">
        <v>63</v>
      </c>
      <c r="T6989" s="46" t="s">
        <v>57</v>
      </c>
      <c r="U6989" s="45" t="s">
        <v>10</v>
      </c>
      <c r="V6989" s="37" t="s">
        <v>10</v>
      </c>
      <c r="W6989" s="37" t="s">
        <v>14102</v>
      </c>
      <c r="X6989" s="46"/>
      <c r="Y6989" s="37"/>
      <c r="Z6989" s="37" t="s">
        <v>0</v>
      </c>
      <c r="AA6989" s="37" t="s">
        <v>0</v>
      </c>
      <c r="AB6989" s="37" t="s">
        <v>0</v>
      </c>
      <c r="AC6989" s="45"/>
      <c r="AD6989" s="37"/>
      <c r="AE6989" s="46"/>
    </row>
    <row r="6990" spans="1:31" s="4" customFormat="1" ht="22.5" customHeight="1" x14ac:dyDescent="0.15">
      <c r="A6990" s="101"/>
      <c r="B6990" s="102"/>
      <c r="C6990" s="46"/>
      <c r="D6990" s="45" t="s">
        <v>3009</v>
      </c>
      <c r="E6990" s="37" t="s">
        <v>3008</v>
      </c>
      <c r="F6990" s="45"/>
      <c r="G6990" s="37"/>
      <c r="H6990" s="46"/>
      <c r="I6990" s="45"/>
      <c r="J6990" s="37"/>
      <c r="K6990" s="46" t="s">
        <v>0</v>
      </c>
      <c r="L6990" s="45" t="s">
        <v>55</v>
      </c>
      <c r="M6990" s="37" t="s">
        <v>12</v>
      </c>
      <c r="N6990" s="37" t="s">
        <v>1069</v>
      </c>
      <c r="O6990" s="37" t="s">
        <v>2425</v>
      </c>
      <c r="P6990" s="46" t="s">
        <v>2423</v>
      </c>
      <c r="Q6990" s="37" t="s">
        <v>10</v>
      </c>
      <c r="R6990" s="37" t="s">
        <v>21</v>
      </c>
      <c r="S6990" s="37" t="s">
        <v>53</v>
      </c>
      <c r="T6990" s="46" t="s">
        <v>48</v>
      </c>
      <c r="U6990" s="45"/>
      <c r="V6990" s="37"/>
      <c r="W6990" s="37"/>
      <c r="X6990" s="46"/>
      <c r="Y6990" s="37"/>
      <c r="Z6990" s="37" t="s">
        <v>0</v>
      </c>
      <c r="AA6990" s="37" t="s">
        <v>0</v>
      </c>
      <c r="AB6990" s="37" t="s">
        <v>0</v>
      </c>
      <c r="AC6990" s="45"/>
      <c r="AD6990" s="37"/>
      <c r="AE6990" s="46"/>
    </row>
    <row r="6991" spans="1:31" s="4" customFormat="1" ht="22.5" customHeight="1" x14ac:dyDescent="0.15">
      <c r="A6991" s="101"/>
      <c r="B6991" s="102"/>
      <c r="C6991" s="46"/>
      <c r="D6991" s="103" t="s">
        <v>17304</v>
      </c>
      <c r="E6991" s="37" t="s">
        <v>3007</v>
      </c>
      <c r="F6991" s="45"/>
      <c r="G6991" s="37"/>
      <c r="H6991" s="46"/>
      <c r="I6991" s="45"/>
      <c r="J6991" s="37"/>
      <c r="K6991" s="46" t="s">
        <v>0</v>
      </c>
      <c r="L6991" s="45" t="s">
        <v>0</v>
      </c>
      <c r="M6991" s="37" t="s">
        <v>12</v>
      </c>
      <c r="N6991" s="37" t="s">
        <v>1069</v>
      </c>
      <c r="O6991" s="37" t="s">
        <v>20</v>
      </c>
      <c r="P6991" s="46" t="s">
        <v>16</v>
      </c>
      <c r="Q6991" s="37" t="s">
        <v>10</v>
      </c>
      <c r="R6991" s="37" t="s">
        <v>21</v>
      </c>
      <c r="S6991" s="106" t="s">
        <v>13805</v>
      </c>
      <c r="T6991" s="104" t="s">
        <v>13804</v>
      </c>
      <c r="U6991" s="45"/>
      <c r="V6991" s="37"/>
      <c r="W6991" s="37"/>
      <c r="X6991" s="46"/>
      <c r="Y6991" s="37"/>
      <c r="Z6991" s="37" t="s">
        <v>0</v>
      </c>
      <c r="AA6991" s="37" t="s">
        <v>0</v>
      </c>
      <c r="AB6991" s="37" t="s">
        <v>0</v>
      </c>
      <c r="AC6991" s="45"/>
      <c r="AD6991" s="37"/>
      <c r="AE6991" s="46"/>
    </row>
    <row r="6992" spans="1:31" s="4" customFormat="1" ht="11.25" customHeight="1" x14ac:dyDescent="0.15">
      <c r="A6992" s="101"/>
      <c r="B6992" s="102"/>
      <c r="C6992" s="46"/>
      <c r="D6992" s="45" t="s">
        <v>3006</v>
      </c>
      <c r="E6992" s="37" t="s">
        <v>3005</v>
      </c>
      <c r="F6992" s="45"/>
      <c r="G6992" s="37"/>
      <c r="H6992" s="46"/>
      <c r="I6992" s="45"/>
      <c r="J6992" s="37"/>
      <c r="K6992" s="46" t="s">
        <v>0</v>
      </c>
      <c r="L6992" s="45" t="s">
        <v>0</v>
      </c>
      <c r="M6992" s="37" t="s">
        <v>12</v>
      </c>
      <c r="N6992" s="37" t="s">
        <v>1069</v>
      </c>
      <c r="O6992" s="37" t="s">
        <v>1631</v>
      </c>
      <c r="P6992" s="46" t="s">
        <v>1630</v>
      </c>
      <c r="Q6992" s="37" t="s">
        <v>10</v>
      </c>
      <c r="R6992" s="37" t="s">
        <v>21</v>
      </c>
      <c r="S6992" s="37" t="s">
        <v>39</v>
      </c>
      <c r="T6992" s="46" t="s">
        <v>34</v>
      </c>
      <c r="U6992" s="45"/>
      <c r="V6992" s="37"/>
      <c r="W6992" s="37"/>
      <c r="X6992" s="46"/>
      <c r="Y6992" s="37"/>
      <c r="Z6992" s="37" t="s">
        <v>0</v>
      </c>
      <c r="AA6992" s="37" t="s">
        <v>0</v>
      </c>
      <c r="AB6992" s="37" t="s">
        <v>0</v>
      </c>
      <c r="AC6992" s="45"/>
      <c r="AD6992" s="37"/>
      <c r="AE6992" s="46"/>
    </row>
    <row r="6993" spans="1:31" s="4" customFormat="1" ht="22.5" customHeight="1" x14ac:dyDescent="0.15">
      <c r="A6993" s="101"/>
      <c r="B6993" s="102"/>
      <c r="C6993" s="46"/>
      <c r="D6993" s="45"/>
      <c r="E6993" s="37"/>
      <c r="F6993" s="45"/>
      <c r="G6993" s="37"/>
      <c r="H6993" s="46"/>
      <c r="I6993" s="45"/>
      <c r="J6993" s="37"/>
      <c r="K6993" s="46" t="s">
        <v>0</v>
      </c>
      <c r="L6993" s="45" t="s">
        <v>0</v>
      </c>
      <c r="M6993" s="37" t="s">
        <v>12</v>
      </c>
      <c r="N6993" s="37" t="s">
        <v>1069</v>
      </c>
      <c r="O6993" s="37" t="s">
        <v>2787</v>
      </c>
      <c r="P6993" s="46" t="s">
        <v>2785</v>
      </c>
      <c r="Q6993" s="37" t="s">
        <v>10</v>
      </c>
      <c r="R6993" s="37" t="s">
        <v>21</v>
      </c>
      <c r="S6993" s="37" t="s">
        <v>31</v>
      </c>
      <c r="T6993" s="46" t="s">
        <v>26</v>
      </c>
      <c r="U6993" s="45"/>
      <c r="V6993" s="37"/>
      <c r="W6993" s="37"/>
      <c r="X6993" s="46"/>
      <c r="Y6993" s="37"/>
      <c r="Z6993" s="37" t="s">
        <v>0</v>
      </c>
      <c r="AA6993" s="37" t="s">
        <v>0</v>
      </c>
      <c r="AB6993" s="37" t="s">
        <v>0</v>
      </c>
      <c r="AC6993" s="45"/>
      <c r="AD6993" s="37"/>
      <c r="AE6993" s="46"/>
    </row>
    <row r="6994" spans="1:31" s="4" customFormat="1" ht="22.5" customHeight="1" x14ac:dyDescent="0.15">
      <c r="A6994" s="101"/>
      <c r="B6994" s="102"/>
      <c r="C6994" s="46"/>
      <c r="D6994" s="45"/>
      <c r="E6994" s="37"/>
      <c r="F6994" s="45"/>
      <c r="G6994" s="37"/>
      <c r="H6994" s="46"/>
      <c r="I6994" s="45"/>
      <c r="J6994" s="37"/>
      <c r="K6994" s="46" t="s">
        <v>0</v>
      </c>
      <c r="L6994" s="45" t="s">
        <v>0</v>
      </c>
      <c r="M6994" s="37" t="s">
        <v>12</v>
      </c>
      <c r="N6994" s="37" t="s">
        <v>1069</v>
      </c>
      <c r="O6994" s="37" t="s">
        <v>3004</v>
      </c>
      <c r="P6994" s="46" t="s">
        <v>3003</v>
      </c>
      <c r="Q6994" s="37" t="s">
        <v>10</v>
      </c>
      <c r="R6994" s="37" t="s">
        <v>21</v>
      </c>
      <c r="S6994" s="37" t="s">
        <v>13817</v>
      </c>
      <c r="T6994" s="46" t="s">
        <v>13818</v>
      </c>
      <c r="U6994" s="45"/>
      <c r="V6994" s="37"/>
      <c r="W6994" s="37"/>
      <c r="X6994" s="46"/>
      <c r="Y6994" s="37"/>
      <c r="Z6994" s="37" t="s">
        <v>0</v>
      </c>
      <c r="AA6994" s="37" t="s">
        <v>0</v>
      </c>
      <c r="AB6994" s="37" t="s">
        <v>0</v>
      </c>
      <c r="AC6994" s="45"/>
      <c r="AD6994" s="37"/>
      <c r="AE6994" s="46"/>
    </row>
    <row r="6995" spans="1:31" s="4" customFormat="1" ht="11.25" customHeight="1" x14ac:dyDescent="0.15">
      <c r="A6995" s="101"/>
      <c r="B6995" s="102"/>
      <c r="C6995" s="46"/>
      <c r="D6995" s="45"/>
      <c r="E6995" s="37"/>
      <c r="F6995" s="45"/>
      <c r="G6995" s="37"/>
      <c r="H6995" s="46"/>
      <c r="I6995" s="45"/>
      <c r="J6995" s="37"/>
      <c r="K6995" s="46" t="s">
        <v>0</v>
      </c>
      <c r="L6995" s="45" t="s">
        <v>0</v>
      </c>
      <c r="M6995" s="37" t="s">
        <v>12</v>
      </c>
      <c r="N6995" s="37" t="s">
        <v>1069</v>
      </c>
      <c r="O6995" s="37" t="s">
        <v>2615</v>
      </c>
      <c r="P6995" s="46" t="s">
        <v>2613</v>
      </c>
      <c r="Q6995" s="37" t="s">
        <v>10</v>
      </c>
      <c r="R6995" s="37" t="s">
        <v>21</v>
      </c>
      <c r="S6995" s="37" t="s">
        <v>1265</v>
      </c>
      <c r="T6995" s="46" t="s">
        <v>1262</v>
      </c>
      <c r="U6995" s="45"/>
      <c r="V6995" s="37"/>
      <c r="W6995" s="37"/>
      <c r="X6995" s="46"/>
      <c r="Y6995" s="37"/>
      <c r="Z6995" s="37" t="s">
        <v>0</v>
      </c>
      <c r="AA6995" s="37" t="s">
        <v>0</v>
      </c>
      <c r="AB6995" s="37" t="s">
        <v>0</v>
      </c>
      <c r="AC6995" s="45"/>
      <c r="AD6995" s="37"/>
      <c r="AE6995" s="46"/>
    </row>
    <row r="6996" spans="1:31" s="4" customFormat="1" ht="11.25" customHeight="1" x14ac:dyDescent="0.15">
      <c r="A6996" s="101"/>
      <c r="B6996" s="102"/>
      <c r="C6996" s="46"/>
      <c r="D6996" s="45"/>
      <c r="E6996" s="37"/>
      <c r="F6996" s="45"/>
      <c r="G6996" s="37"/>
      <c r="H6996" s="46"/>
      <c r="I6996" s="45"/>
      <c r="J6996" s="37"/>
      <c r="K6996" s="46" t="s">
        <v>0</v>
      </c>
      <c r="L6996" s="45" t="s">
        <v>0</v>
      </c>
      <c r="M6996" s="37" t="s">
        <v>12</v>
      </c>
      <c r="N6996" s="37" t="s">
        <v>1069</v>
      </c>
      <c r="O6996" s="37" t="s">
        <v>2611</v>
      </c>
      <c r="P6996" s="46" t="s">
        <v>2608</v>
      </c>
      <c r="Q6996" s="37" t="s">
        <v>10</v>
      </c>
      <c r="R6996" s="37" t="s">
        <v>10</v>
      </c>
      <c r="S6996" s="37" t="s">
        <v>19</v>
      </c>
      <c r="T6996" s="46" t="s">
        <v>15</v>
      </c>
      <c r="U6996" s="45"/>
      <c r="V6996" s="37"/>
      <c r="W6996" s="37"/>
      <c r="X6996" s="46"/>
      <c r="Y6996" s="37"/>
      <c r="Z6996" s="37" t="s">
        <v>0</v>
      </c>
      <c r="AA6996" s="37" t="s">
        <v>0</v>
      </c>
      <c r="AB6996" s="37" t="s">
        <v>0</v>
      </c>
      <c r="AC6996" s="45"/>
      <c r="AD6996" s="37"/>
      <c r="AE6996" s="46"/>
    </row>
    <row r="6997" spans="1:31" s="4" customFormat="1" ht="22.5" customHeight="1" x14ac:dyDescent="0.15">
      <c r="A6997" s="101"/>
      <c r="B6997" s="102"/>
      <c r="C6997" s="46"/>
      <c r="D6997" s="45"/>
      <c r="E6997" s="37"/>
      <c r="F6997" s="45"/>
      <c r="G6997" s="37"/>
      <c r="H6997" s="46"/>
      <c r="I6997" s="45"/>
      <c r="J6997" s="37"/>
      <c r="K6997" s="46" t="s">
        <v>0</v>
      </c>
      <c r="L6997" s="45" t="s">
        <v>0</v>
      </c>
      <c r="M6997" s="37" t="s">
        <v>12</v>
      </c>
      <c r="N6997" s="37" t="s">
        <v>1069</v>
      </c>
      <c r="O6997" s="78" t="s">
        <v>2606</v>
      </c>
      <c r="P6997" s="79" t="s">
        <v>2604</v>
      </c>
      <c r="Q6997" s="37" t="s">
        <v>10</v>
      </c>
      <c r="R6997" s="37" t="s">
        <v>10</v>
      </c>
      <c r="S6997" s="37" t="s">
        <v>14</v>
      </c>
      <c r="T6997" s="46" t="s">
        <v>9</v>
      </c>
      <c r="U6997" s="45"/>
      <c r="V6997" s="37"/>
      <c r="W6997" s="37"/>
      <c r="X6997" s="46"/>
      <c r="Y6997" s="37"/>
      <c r="Z6997" s="37" t="s">
        <v>0</v>
      </c>
      <c r="AA6997" s="37" t="s">
        <v>0</v>
      </c>
      <c r="AB6997" s="37" t="s">
        <v>0</v>
      </c>
      <c r="AC6997" s="45"/>
      <c r="AD6997" s="37"/>
      <c r="AE6997" s="46"/>
    </row>
    <row r="6998" spans="1:31" s="4" customFormat="1" ht="11.25" customHeight="1" x14ac:dyDescent="0.15">
      <c r="A6998" s="101"/>
      <c r="B6998" s="102"/>
      <c r="C6998" s="46"/>
      <c r="D6998" s="45"/>
      <c r="E6998" s="37"/>
      <c r="F6998" s="45"/>
      <c r="G6998" s="37"/>
      <c r="H6998" s="46"/>
      <c r="I6998" s="45"/>
      <c r="J6998" s="37"/>
      <c r="K6998" s="46"/>
      <c r="L6998" s="45"/>
      <c r="M6998" s="37" t="s">
        <v>12</v>
      </c>
      <c r="N6998" s="37" t="s">
        <v>1069</v>
      </c>
      <c r="O6998" s="37" t="s">
        <v>3002</v>
      </c>
      <c r="P6998" s="46" t="s">
        <v>3001</v>
      </c>
      <c r="Q6998" s="37"/>
      <c r="R6998" s="37"/>
      <c r="S6998" s="37"/>
      <c r="T6998" s="46"/>
      <c r="U6998" s="45"/>
      <c r="V6998" s="37"/>
      <c r="W6998" s="37"/>
      <c r="X6998" s="46"/>
      <c r="Y6998" s="37"/>
      <c r="Z6998" s="37" t="s">
        <v>0</v>
      </c>
      <c r="AA6998" s="37" t="s">
        <v>0</v>
      </c>
      <c r="AB6998" s="37" t="s">
        <v>0</v>
      </c>
      <c r="AC6998" s="45"/>
      <c r="AD6998" s="37"/>
      <c r="AE6998" s="46"/>
    </row>
    <row r="6999" spans="1:31" s="4" customFormat="1" ht="11.25" customHeight="1" x14ac:dyDescent="0.15">
      <c r="A6999" s="101"/>
      <c r="B6999" s="102"/>
      <c r="C6999" s="46"/>
      <c r="D6999" s="45"/>
      <c r="E6999" s="37"/>
      <c r="F6999" s="45"/>
      <c r="G6999" s="37"/>
      <c r="H6999" s="46"/>
      <c r="I6999" s="45"/>
      <c r="J6999" s="37"/>
      <c r="K6999" s="46" t="s">
        <v>0</v>
      </c>
      <c r="L6999" s="45" t="s">
        <v>0</v>
      </c>
      <c r="M6999" s="37" t="s">
        <v>12</v>
      </c>
      <c r="N6999" s="37" t="s">
        <v>1069</v>
      </c>
      <c r="O6999" s="37" t="s">
        <v>2831</v>
      </c>
      <c r="P6999" s="46" t="s">
        <v>2829</v>
      </c>
      <c r="Q6999" s="37"/>
      <c r="R6999" s="37"/>
      <c r="S6999" s="37" t="s">
        <v>0</v>
      </c>
      <c r="T6999" s="46"/>
      <c r="U6999" s="45"/>
      <c r="V6999" s="37"/>
      <c r="W6999" s="37"/>
      <c r="X6999" s="46"/>
      <c r="Y6999" s="37"/>
      <c r="Z6999" s="37" t="s">
        <v>0</v>
      </c>
      <c r="AA6999" s="37" t="s">
        <v>0</v>
      </c>
      <c r="AB6999" s="37" t="s">
        <v>0</v>
      </c>
      <c r="AC6999" s="45"/>
      <c r="AD6999" s="37"/>
      <c r="AE6999" s="46"/>
    </row>
    <row r="7000" spans="1:31" s="4" customFormat="1" ht="11.25" customHeight="1" x14ac:dyDescent="0.15">
      <c r="A7000" s="101"/>
      <c r="B7000" s="102"/>
      <c r="C7000" s="46"/>
      <c r="D7000" s="45"/>
      <c r="E7000" s="37"/>
      <c r="F7000" s="45"/>
      <c r="G7000" s="37"/>
      <c r="H7000" s="46"/>
      <c r="I7000" s="45"/>
      <c r="J7000" s="37"/>
      <c r="K7000" s="46" t="s">
        <v>0</v>
      </c>
      <c r="L7000" s="45" t="s">
        <v>0</v>
      </c>
      <c r="M7000" s="37" t="s">
        <v>12</v>
      </c>
      <c r="N7000" s="37" t="s">
        <v>1069</v>
      </c>
      <c r="O7000" s="37" t="s">
        <v>3000</v>
      </c>
      <c r="P7000" s="46" t="s">
        <v>2999</v>
      </c>
      <c r="Q7000" s="37"/>
      <c r="R7000" s="37"/>
      <c r="S7000" s="37" t="s">
        <v>0</v>
      </c>
      <c r="T7000" s="46"/>
      <c r="U7000" s="45"/>
      <c r="V7000" s="37"/>
      <c r="W7000" s="37"/>
      <c r="X7000" s="46"/>
      <c r="Y7000" s="37"/>
      <c r="Z7000" s="37" t="s">
        <v>0</v>
      </c>
      <c r="AA7000" s="37" t="s">
        <v>0</v>
      </c>
      <c r="AB7000" s="37" t="s">
        <v>0</v>
      </c>
      <c r="AC7000" s="45"/>
      <c r="AD7000" s="37"/>
      <c r="AE7000" s="46"/>
    </row>
    <row r="7001" spans="1:31" s="4" customFormat="1" ht="11.25" customHeight="1" x14ac:dyDescent="0.15">
      <c r="A7001" s="101"/>
      <c r="B7001" s="102"/>
      <c r="C7001" s="46"/>
      <c r="D7001" s="45"/>
      <c r="E7001" s="37"/>
      <c r="F7001" s="45"/>
      <c r="G7001" s="37"/>
      <c r="H7001" s="46"/>
      <c r="I7001" s="45"/>
      <c r="J7001" s="37"/>
      <c r="K7001" s="46" t="s">
        <v>0</v>
      </c>
      <c r="L7001" s="45" t="s">
        <v>0</v>
      </c>
      <c r="M7001" s="37" t="s">
        <v>12</v>
      </c>
      <c r="N7001" s="37" t="s">
        <v>1069</v>
      </c>
      <c r="O7001" s="37" t="s">
        <v>2998</v>
      </c>
      <c r="P7001" s="46" t="s">
        <v>2997</v>
      </c>
      <c r="Q7001" s="37"/>
      <c r="R7001" s="37"/>
      <c r="S7001" s="37" t="s">
        <v>0</v>
      </c>
      <c r="T7001" s="46"/>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2467</v>
      </c>
      <c r="P7002" s="46" t="s">
        <v>2465</v>
      </c>
      <c r="Q7002" s="37"/>
      <c r="R7002" s="37"/>
      <c r="S7002" s="37" t="s">
        <v>0</v>
      </c>
      <c r="T7002" s="46"/>
      <c r="U7002" s="45"/>
      <c r="V7002" s="37"/>
      <c r="W7002" s="37"/>
      <c r="X7002" s="46"/>
      <c r="Y7002" s="37"/>
      <c r="Z7002" s="37" t="s">
        <v>0</v>
      </c>
      <c r="AA7002" s="37" t="s">
        <v>0</v>
      </c>
      <c r="AB7002" s="37" t="s">
        <v>0</v>
      </c>
      <c r="AC7002" s="45"/>
      <c r="AD7002" s="37"/>
      <c r="AE7002" s="46"/>
    </row>
    <row r="7003" spans="1:31" s="4" customFormat="1" ht="22.5" customHeight="1" x14ac:dyDescent="0.15">
      <c r="A7003" s="101"/>
      <c r="B7003" s="102"/>
      <c r="C7003" s="46"/>
      <c r="D7003" s="45"/>
      <c r="E7003" s="37"/>
      <c r="F7003" s="45"/>
      <c r="G7003" s="37"/>
      <c r="H7003" s="46"/>
      <c r="I7003" s="45"/>
      <c r="J7003" s="37"/>
      <c r="K7003" s="46" t="s">
        <v>0</v>
      </c>
      <c r="L7003" s="45" t="s">
        <v>0</v>
      </c>
      <c r="M7003" s="37" t="s">
        <v>12</v>
      </c>
      <c r="N7003" s="37" t="s">
        <v>1069</v>
      </c>
      <c r="O7003" s="37" t="s">
        <v>2463</v>
      </c>
      <c r="P7003" s="46" t="s">
        <v>2461</v>
      </c>
      <c r="Q7003" s="37"/>
      <c r="R7003" s="37"/>
      <c r="S7003" s="37" t="s">
        <v>0</v>
      </c>
      <c r="T7003" s="46"/>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t="s">
        <v>0</v>
      </c>
      <c r="L7004" s="45" t="s">
        <v>0</v>
      </c>
      <c r="M7004" s="37" t="s">
        <v>12</v>
      </c>
      <c r="N7004" s="37" t="s">
        <v>1069</v>
      </c>
      <c r="O7004" s="78" t="s">
        <v>2459</v>
      </c>
      <c r="P7004" s="79" t="s">
        <v>2457</v>
      </c>
      <c r="Q7004" s="37"/>
      <c r="R7004" s="37"/>
      <c r="S7004" s="37" t="s">
        <v>0</v>
      </c>
      <c r="T7004" s="46"/>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c r="L7005" s="45"/>
      <c r="M7005" s="37" t="s">
        <v>12</v>
      </c>
      <c r="N7005" s="37" t="s">
        <v>1069</v>
      </c>
      <c r="O7005" s="37" t="s">
        <v>2455</v>
      </c>
      <c r="P7005" s="46" t="s">
        <v>2453</v>
      </c>
      <c r="Q7005" s="37"/>
      <c r="R7005" s="37"/>
      <c r="S7005" s="37"/>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37" t="s">
        <v>2452</v>
      </c>
      <c r="P7006" s="46" t="s">
        <v>2450</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t="s">
        <v>0</v>
      </c>
      <c r="L7007" s="45" t="s">
        <v>0</v>
      </c>
      <c r="M7007" s="37" t="s">
        <v>12</v>
      </c>
      <c r="N7007" s="37" t="s">
        <v>1069</v>
      </c>
      <c r="O7007" s="37" t="s">
        <v>2448</v>
      </c>
      <c r="P7007" s="46" t="s">
        <v>2446</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78" t="s">
        <v>2445</v>
      </c>
      <c r="P7008" s="79" t="s">
        <v>2996</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c r="L7009" s="45"/>
      <c r="M7009" s="37" t="s">
        <v>12</v>
      </c>
      <c r="N7009" s="37" t="s">
        <v>1069</v>
      </c>
      <c r="O7009" s="78" t="s">
        <v>2443</v>
      </c>
      <c r="P7009" s="79" t="s">
        <v>2442</v>
      </c>
      <c r="Q7009" s="37"/>
      <c r="R7009" s="37"/>
      <c r="S7009" s="37"/>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1077</v>
      </c>
      <c r="O7010" s="37" t="s">
        <v>1785</v>
      </c>
      <c r="P7010" s="46" t="s">
        <v>1783</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t="s">
        <v>0</v>
      </c>
      <c r="L7011" s="45" t="s">
        <v>0</v>
      </c>
      <c r="M7011" s="37" t="s">
        <v>12</v>
      </c>
      <c r="N7011" s="37" t="s">
        <v>1077</v>
      </c>
      <c r="O7011" s="37" t="s">
        <v>1933</v>
      </c>
      <c r="P7011" s="46" t="s">
        <v>1931</v>
      </c>
      <c r="Q7011" s="37"/>
      <c r="R7011" s="37"/>
      <c r="S7011" s="37" t="s">
        <v>0</v>
      </c>
      <c r="T7011" s="46"/>
      <c r="U7011" s="45"/>
      <c r="V7011" s="37"/>
      <c r="W7011" s="37"/>
      <c r="X7011" s="46"/>
      <c r="Y7011" s="37"/>
      <c r="Z7011" s="37" t="s">
        <v>0</v>
      </c>
      <c r="AA7011" s="37" t="s">
        <v>0</v>
      </c>
      <c r="AB7011" s="37" t="s">
        <v>0</v>
      </c>
      <c r="AC7011" s="45"/>
      <c r="AD7011" s="37"/>
      <c r="AE7011" s="46"/>
    </row>
    <row r="7012" spans="1:31" s="4" customFormat="1" ht="22.5" customHeight="1" x14ac:dyDescent="0.15">
      <c r="A7012" s="101"/>
      <c r="B7012" s="102"/>
      <c r="C7012" s="46"/>
      <c r="D7012" s="45"/>
      <c r="E7012" s="37"/>
      <c r="F7012" s="45"/>
      <c r="G7012" s="37"/>
      <c r="H7012" s="46"/>
      <c r="I7012" s="45"/>
      <c r="J7012" s="37"/>
      <c r="K7012" s="46" t="s">
        <v>0</v>
      </c>
      <c r="L7012" s="45" t="s">
        <v>0</v>
      </c>
      <c r="M7012" s="37" t="s">
        <v>12</v>
      </c>
      <c r="N7012" s="37" t="s">
        <v>12</v>
      </c>
      <c r="O7012" s="37" t="s">
        <v>0</v>
      </c>
      <c r="P7012" s="46" t="s">
        <v>11</v>
      </c>
      <c r="Q7012" s="37"/>
      <c r="R7012" s="37"/>
      <c r="S7012" s="37" t="s">
        <v>0</v>
      </c>
      <c r="T7012" s="46"/>
      <c r="U7012" s="45"/>
      <c r="V7012" s="37"/>
      <c r="W7012" s="37"/>
      <c r="X7012" s="46"/>
      <c r="Y7012" s="37"/>
      <c r="Z7012" s="37" t="s">
        <v>0</v>
      </c>
      <c r="AA7012" s="37" t="s">
        <v>0</v>
      </c>
      <c r="AB7012" s="37" t="s">
        <v>0</v>
      </c>
      <c r="AC7012" s="45"/>
      <c r="AD7012" s="37"/>
      <c r="AE7012" s="46"/>
    </row>
    <row r="7013" spans="1:31" s="5" customFormat="1" ht="1.5" customHeight="1" x14ac:dyDescent="0.15">
      <c r="A7013" s="96"/>
      <c r="B7013" s="97"/>
      <c r="C7013" s="54"/>
      <c r="D7013" s="55"/>
      <c r="E7013" s="56"/>
      <c r="F7013" s="55"/>
      <c r="G7013" s="56"/>
      <c r="H7013" s="54"/>
      <c r="I7013" s="55"/>
      <c r="J7013" s="56"/>
      <c r="K7013" s="54"/>
      <c r="L7013" s="55"/>
      <c r="M7013" s="56"/>
      <c r="N7013" s="56"/>
      <c r="O7013" s="56"/>
      <c r="P7013" s="54"/>
      <c r="Q7013" s="56"/>
      <c r="R7013" s="56"/>
      <c r="S7013" s="56"/>
      <c r="T7013" s="54"/>
      <c r="U7013" s="55"/>
      <c r="V7013" s="56"/>
      <c r="W7013" s="56"/>
      <c r="X7013" s="54"/>
      <c r="Y7013" s="56"/>
      <c r="Z7013" s="56"/>
      <c r="AA7013" s="56"/>
      <c r="AB7013" s="56"/>
      <c r="AC7013" s="55"/>
      <c r="AD7013" s="56"/>
      <c r="AE7013" s="54"/>
    </row>
    <row r="7014" spans="1:31" s="4" customFormat="1" ht="33.75" customHeight="1" x14ac:dyDescent="0.15">
      <c r="A7014" s="101" t="s">
        <v>2851</v>
      </c>
      <c r="B7014" s="102" t="s">
        <v>2128</v>
      </c>
      <c r="C7014" s="46" t="s">
        <v>2995</v>
      </c>
      <c r="D7014" s="45" t="s">
        <v>2994</v>
      </c>
      <c r="E7014" s="37" t="s">
        <v>2993</v>
      </c>
      <c r="F7014" s="45"/>
      <c r="G7014" s="37"/>
      <c r="H7014" s="46"/>
      <c r="I7014" s="45"/>
      <c r="J7014" s="37"/>
      <c r="K7014" s="46" t="s">
        <v>0</v>
      </c>
      <c r="L7014" s="45" t="s">
        <v>64</v>
      </c>
      <c r="M7014" s="37" t="s">
        <v>58</v>
      </c>
      <c r="N7014" s="37" t="s">
        <v>58</v>
      </c>
      <c r="O7014" s="37" t="s">
        <v>64</v>
      </c>
      <c r="P7014" s="46"/>
      <c r="Q7014" s="37"/>
      <c r="R7014" s="37"/>
      <c r="S7014" s="37" t="s">
        <v>0</v>
      </c>
      <c r="T7014" s="46"/>
      <c r="U7014" s="45" t="s">
        <v>10</v>
      </c>
      <c r="V7014" s="37" t="s">
        <v>10</v>
      </c>
      <c r="W7014" s="37" t="s">
        <v>30</v>
      </c>
      <c r="X7014" s="46" t="s">
        <v>25</v>
      </c>
      <c r="Y7014" s="37"/>
      <c r="Z7014" s="37" t="s">
        <v>0</v>
      </c>
      <c r="AA7014" s="37" t="s">
        <v>0</v>
      </c>
      <c r="AB7014" s="37" t="s">
        <v>0</v>
      </c>
      <c r="AC7014" s="103" t="s">
        <v>572</v>
      </c>
      <c r="AD7014" s="37" t="s">
        <v>572</v>
      </c>
      <c r="AE7014" s="46" t="s">
        <v>1498</v>
      </c>
    </row>
    <row r="7015" spans="1:31" s="4" customFormat="1" ht="22.5" customHeight="1" x14ac:dyDescent="0.15">
      <c r="A7015" s="101"/>
      <c r="B7015" s="102"/>
      <c r="C7015" s="46"/>
      <c r="D7015" s="45" t="s">
        <v>2992</v>
      </c>
      <c r="E7015" s="37" t="s">
        <v>2991</v>
      </c>
      <c r="F7015" s="45"/>
      <c r="G7015" s="37"/>
      <c r="H7015" s="46"/>
      <c r="I7015" s="45"/>
      <c r="J7015" s="37"/>
      <c r="K7015" s="46" t="s">
        <v>0</v>
      </c>
      <c r="L7015" s="45" t="s">
        <v>1100</v>
      </c>
      <c r="M7015" s="37" t="s">
        <v>12</v>
      </c>
      <c r="N7015" s="37" t="s">
        <v>12</v>
      </c>
      <c r="O7015" s="37" t="s">
        <v>0</v>
      </c>
      <c r="P7015" s="46" t="s">
        <v>11</v>
      </c>
      <c r="Q7015" s="37"/>
      <c r="R7015" s="37"/>
      <c r="S7015" s="37" t="s">
        <v>0</v>
      </c>
      <c r="T7015" s="46"/>
      <c r="U7015" s="45"/>
      <c r="V7015" s="37"/>
      <c r="W7015" s="37"/>
      <c r="X7015" s="46"/>
      <c r="Y7015" s="37"/>
      <c r="Z7015" s="37" t="s">
        <v>0</v>
      </c>
      <c r="AA7015" s="37" t="s">
        <v>0</v>
      </c>
      <c r="AB7015" s="37" t="s">
        <v>0</v>
      </c>
      <c r="AC7015" s="103" t="s">
        <v>10</v>
      </c>
      <c r="AD7015" s="37" t="s">
        <v>10</v>
      </c>
      <c r="AE7015" s="46" t="s">
        <v>1495</v>
      </c>
    </row>
    <row r="7016" spans="1:31" s="4" customFormat="1" ht="22.5" customHeight="1" x14ac:dyDescent="0.15">
      <c r="A7016" s="101"/>
      <c r="B7016" s="102"/>
      <c r="C7016" s="46"/>
      <c r="D7016" s="45"/>
      <c r="E7016" s="37"/>
      <c r="F7016" s="45"/>
      <c r="G7016" s="37"/>
      <c r="H7016" s="46"/>
      <c r="I7016" s="45"/>
      <c r="J7016" s="37"/>
      <c r="K7016" s="46" t="s">
        <v>0</v>
      </c>
      <c r="L7016" s="45" t="s">
        <v>2990</v>
      </c>
      <c r="M7016" s="37" t="s">
        <v>1069</v>
      </c>
      <c r="N7016" s="37" t="s">
        <v>1069</v>
      </c>
      <c r="O7016" s="37" t="s">
        <v>2989</v>
      </c>
      <c r="P7016" s="46" t="s">
        <v>2988</v>
      </c>
      <c r="Q7016" s="37"/>
      <c r="R7016" s="37"/>
      <c r="S7016" s="37" t="s">
        <v>0</v>
      </c>
      <c r="T7016" s="46"/>
      <c r="U7016" s="45"/>
      <c r="V7016" s="37"/>
      <c r="W7016" s="37"/>
      <c r="X7016" s="46"/>
      <c r="Y7016" s="37"/>
      <c r="Z7016" s="37" t="s">
        <v>0</v>
      </c>
      <c r="AA7016" s="37" t="s">
        <v>0</v>
      </c>
      <c r="AB7016" s="37" t="s">
        <v>0</v>
      </c>
      <c r="AC7016" s="45"/>
      <c r="AD7016" s="37"/>
      <c r="AE7016" s="46"/>
    </row>
    <row r="7017" spans="1:31" s="4" customFormat="1" ht="11.25" customHeight="1" x14ac:dyDescent="0.15">
      <c r="A7017" s="101"/>
      <c r="B7017" s="102"/>
      <c r="C7017" s="46"/>
      <c r="D7017" s="45"/>
      <c r="E7017" s="37"/>
      <c r="F7017" s="45"/>
      <c r="G7017" s="37"/>
      <c r="H7017" s="46"/>
      <c r="I7017" s="45"/>
      <c r="J7017" s="37"/>
      <c r="K7017" s="46" t="s">
        <v>0</v>
      </c>
      <c r="L7017" s="45" t="s">
        <v>0</v>
      </c>
      <c r="M7017" s="37" t="s">
        <v>1069</v>
      </c>
      <c r="N7017" s="37" t="s">
        <v>1069</v>
      </c>
      <c r="O7017" s="37" t="s">
        <v>2987</v>
      </c>
      <c r="P7017" s="46" t="s">
        <v>2986</v>
      </c>
      <c r="Q7017" s="37"/>
      <c r="R7017" s="37"/>
      <c r="S7017" s="37" t="s">
        <v>0</v>
      </c>
      <c r="T7017" s="46"/>
      <c r="U7017" s="45"/>
      <c r="V7017" s="37"/>
      <c r="W7017" s="37"/>
      <c r="X7017" s="46"/>
      <c r="Y7017" s="37"/>
      <c r="Z7017" s="37" t="s">
        <v>0</v>
      </c>
      <c r="AA7017" s="37" t="s">
        <v>0</v>
      </c>
      <c r="AB7017" s="37" t="s">
        <v>0</v>
      </c>
      <c r="AC7017" s="45"/>
      <c r="AD7017" s="37"/>
      <c r="AE7017" s="46"/>
    </row>
    <row r="7018" spans="1:31" s="4" customFormat="1" ht="22.5" customHeight="1" x14ac:dyDescent="0.15">
      <c r="A7018" s="101"/>
      <c r="B7018" s="102"/>
      <c r="C7018" s="46"/>
      <c r="D7018" s="45"/>
      <c r="E7018" s="37"/>
      <c r="F7018" s="45"/>
      <c r="G7018" s="37"/>
      <c r="H7018" s="46"/>
      <c r="I7018" s="45"/>
      <c r="J7018" s="37"/>
      <c r="K7018" s="46" t="s">
        <v>0</v>
      </c>
      <c r="L7018" s="45" t="s">
        <v>0</v>
      </c>
      <c r="M7018" s="37" t="s">
        <v>1069</v>
      </c>
      <c r="N7018" s="37" t="s">
        <v>1069</v>
      </c>
      <c r="O7018" s="37" t="s">
        <v>17300</v>
      </c>
      <c r="P7018" s="46" t="s">
        <v>2984</v>
      </c>
      <c r="Q7018" s="37"/>
      <c r="R7018" s="37"/>
      <c r="S7018" s="37" t="s">
        <v>0</v>
      </c>
      <c r="T7018" s="46"/>
      <c r="U7018" s="45"/>
      <c r="V7018" s="37"/>
      <c r="W7018" s="37"/>
      <c r="X7018" s="46"/>
      <c r="Y7018" s="37"/>
      <c r="Z7018" s="37" t="s">
        <v>0</v>
      </c>
      <c r="AA7018" s="37" t="s">
        <v>0</v>
      </c>
      <c r="AB7018" s="37" t="s">
        <v>0</v>
      </c>
      <c r="AC7018" s="45"/>
      <c r="AD7018" s="37"/>
      <c r="AE7018" s="46"/>
    </row>
    <row r="7019" spans="1:31" s="4" customFormat="1" ht="11.25" customHeight="1" x14ac:dyDescent="0.15">
      <c r="A7019" s="101"/>
      <c r="B7019" s="102"/>
      <c r="C7019" s="46"/>
      <c r="D7019" s="45"/>
      <c r="E7019" s="37"/>
      <c r="F7019" s="45"/>
      <c r="G7019" s="37"/>
      <c r="H7019" s="46"/>
      <c r="I7019" s="45"/>
      <c r="J7019" s="37"/>
      <c r="K7019" s="46" t="s">
        <v>0</v>
      </c>
      <c r="L7019" s="45" t="s">
        <v>0</v>
      </c>
      <c r="M7019" s="37" t="s">
        <v>1069</v>
      </c>
      <c r="N7019" s="37" t="s">
        <v>1069</v>
      </c>
      <c r="O7019" s="37" t="s">
        <v>2983</v>
      </c>
      <c r="P7019" s="46" t="s">
        <v>2982</v>
      </c>
      <c r="Q7019" s="37"/>
      <c r="R7019" s="37"/>
      <c r="S7019" s="37" t="s">
        <v>0</v>
      </c>
      <c r="T7019" s="46"/>
      <c r="U7019" s="45"/>
      <c r="V7019" s="37"/>
      <c r="W7019" s="37"/>
      <c r="X7019" s="46"/>
      <c r="Y7019" s="37"/>
      <c r="Z7019" s="37" t="s">
        <v>0</v>
      </c>
      <c r="AA7019" s="37" t="s">
        <v>0</v>
      </c>
      <c r="AB7019" s="37" t="s">
        <v>0</v>
      </c>
      <c r="AC7019" s="45"/>
      <c r="AD7019" s="37"/>
      <c r="AE7019" s="46"/>
    </row>
    <row r="7020" spans="1:31" s="4" customFormat="1" ht="11.25" customHeight="1" x14ac:dyDescent="0.15">
      <c r="A7020" s="101"/>
      <c r="B7020" s="102"/>
      <c r="C7020" s="46"/>
      <c r="D7020" s="45"/>
      <c r="E7020" s="37"/>
      <c r="F7020" s="45"/>
      <c r="G7020" s="37"/>
      <c r="H7020" s="46"/>
      <c r="I7020" s="45"/>
      <c r="J7020" s="37"/>
      <c r="K7020" s="46" t="s">
        <v>0</v>
      </c>
      <c r="L7020" s="45" t="s">
        <v>0</v>
      </c>
      <c r="M7020" s="37" t="s">
        <v>1069</v>
      </c>
      <c r="N7020" s="37" t="s">
        <v>1069</v>
      </c>
      <c r="O7020" s="37" t="s">
        <v>2981</v>
      </c>
      <c r="P7020" s="46" t="s">
        <v>2980</v>
      </c>
      <c r="Q7020" s="37"/>
      <c r="R7020" s="37"/>
      <c r="S7020" s="37" t="s">
        <v>0</v>
      </c>
      <c r="T7020" s="46"/>
      <c r="U7020" s="45"/>
      <c r="V7020" s="37"/>
      <c r="W7020" s="37"/>
      <c r="X7020" s="46"/>
      <c r="Y7020" s="37"/>
      <c r="Z7020" s="37" t="s">
        <v>0</v>
      </c>
      <c r="AA7020" s="37" t="s">
        <v>0</v>
      </c>
      <c r="AB7020" s="37" t="s">
        <v>0</v>
      </c>
      <c r="AC7020" s="45"/>
      <c r="AD7020" s="37"/>
      <c r="AE7020" s="46"/>
    </row>
    <row r="7021" spans="1:31" s="4" customFormat="1" ht="11.25" customHeight="1" x14ac:dyDescent="0.15">
      <c r="A7021" s="101"/>
      <c r="B7021" s="102"/>
      <c r="C7021" s="46"/>
      <c r="D7021" s="45"/>
      <c r="E7021" s="37"/>
      <c r="F7021" s="45"/>
      <c r="G7021" s="37"/>
      <c r="H7021" s="46"/>
      <c r="I7021" s="45"/>
      <c r="J7021" s="37"/>
      <c r="K7021" s="46" t="s">
        <v>0</v>
      </c>
      <c r="L7021" s="45" t="s">
        <v>0</v>
      </c>
      <c r="M7021" s="37" t="s">
        <v>1069</v>
      </c>
      <c r="N7021" s="37" t="s">
        <v>1069</v>
      </c>
      <c r="O7021" s="37" t="s">
        <v>2979</v>
      </c>
      <c r="P7021" s="46" t="s">
        <v>2978</v>
      </c>
      <c r="Q7021" s="37"/>
      <c r="R7021" s="37"/>
      <c r="S7021" s="37" t="s">
        <v>0</v>
      </c>
      <c r="T7021" s="46"/>
      <c r="U7021" s="45"/>
      <c r="V7021" s="37"/>
      <c r="W7021" s="37"/>
      <c r="X7021" s="46"/>
      <c r="Y7021" s="37"/>
      <c r="Z7021" s="37" t="s">
        <v>0</v>
      </c>
      <c r="AA7021" s="37" t="s">
        <v>0</v>
      </c>
      <c r="AB7021" s="37" t="s">
        <v>0</v>
      </c>
      <c r="AC7021" s="45"/>
      <c r="AD7021" s="37"/>
      <c r="AE7021" s="46"/>
    </row>
    <row r="7022" spans="1:31" s="4" customFormat="1" ht="11.25" customHeight="1" x14ac:dyDescent="0.15">
      <c r="A7022" s="101"/>
      <c r="B7022" s="102"/>
      <c r="C7022" s="46"/>
      <c r="D7022" s="45"/>
      <c r="E7022" s="37"/>
      <c r="F7022" s="45"/>
      <c r="G7022" s="37"/>
      <c r="H7022" s="46"/>
      <c r="I7022" s="45"/>
      <c r="J7022" s="37"/>
      <c r="K7022" s="46" t="s">
        <v>0</v>
      </c>
      <c r="L7022" s="45" t="s">
        <v>0</v>
      </c>
      <c r="M7022" s="37" t="s">
        <v>1069</v>
      </c>
      <c r="N7022" s="37" t="s">
        <v>1069</v>
      </c>
      <c r="O7022" s="37" t="s">
        <v>2977</v>
      </c>
      <c r="P7022" s="46" t="s">
        <v>2976</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2975</v>
      </c>
      <c r="P7023" s="46" t="s">
        <v>2974</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1184</v>
      </c>
      <c r="P7024" s="46" t="s">
        <v>1182</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2973</v>
      </c>
      <c r="P7025" s="46" t="s">
        <v>2972</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1077</v>
      </c>
      <c r="O7026" s="37" t="s">
        <v>1544</v>
      </c>
      <c r="P7026" s="46" t="s">
        <v>1542</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22.5" customHeight="1" x14ac:dyDescent="0.15">
      <c r="A7027" s="101"/>
      <c r="B7027" s="102"/>
      <c r="C7027" s="46"/>
      <c r="D7027" s="45"/>
      <c r="E7027" s="37"/>
      <c r="F7027" s="45"/>
      <c r="G7027" s="37"/>
      <c r="H7027" s="46"/>
      <c r="I7027" s="45"/>
      <c r="J7027" s="37"/>
      <c r="K7027" s="46"/>
      <c r="L7027" s="45"/>
      <c r="M7027" s="37" t="s">
        <v>1069</v>
      </c>
      <c r="N7027" s="37" t="s">
        <v>1077</v>
      </c>
      <c r="O7027" s="37" t="s">
        <v>2971</v>
      </c>
      <c r="P7027" s="46" t="s">
        <v>2970</v>
      </c>
      <c r="Q7027" s="37"/>
      <c r="R7027" s="37"/>
      <c r="S7027" s="37"/>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c r="L7028" s="45"/>
      <c r="M7028" s="37" t="s">
        <v>1069</v>
      </c>
      <c r="N7028" s="37" t="s">
        <v>1077</v>
      </c>
      <c r="O7028" s="37" t="s">
        <v>14695</v>
      </c>
      <c r="P7028" s="46" t="s">
        <v>14696</v>
      </c>
      <c r="Q7028" s="37"/>
      <c r="R7028" s="37"/>
      <c r="S7028" s="37"/>
      <c r="T7028" s="46"/>
      <c r="U7028" s="45"/>
      <c r="V7028" s="37"/>
      <c r="W7028" s="37"/>
      <c r="X7028" s="46"/>
      <c r="Y7028" s="37"/>
      <c r="Z7028" s="37"/>
      <c r="AA7028" s="37"/>
      <c r="AB7028" s="37"/>
      <c r="AC7028" s="45"/>
      <c r="AD7028" s="37"/>
      <c r="AE7028" s="46"/>
    </row>
    <row r="7029" spans="1:31" s="5" customFormat="1" ht="1.5" customHeight="1" x14ac:dyDescent="0.15">
      <c r="A7029" s="96"/>
      <c r="B7029" s="97"/>
      <c r="C7029" s="54"/>
      <c r="D7029" s="55"/>
      <c r="E7029" s="56"/>
      <c r="F7029" s="55"/>
      <c r="G7029" s="56"/>
      <c r="H7029" s="54"/>
      <c r="I7029" s="55"/>
      <c r="J7029" s="56"/>
      <c r="K7029" s="54"/>
      <c r="L7029" s="55"/>
      <c r="M7029" s="56"/>
      <c r="N7029" s="56"/>
      <c r="O7029" s="56"/>
      <c r="P7029" s="54"/>
      <c r="Q7029" s="56"/>
      <c r="R7029" s="56"/>
      <c r="S7029" s="56"/>
      <c r="T7029" s="54"/>
      <c r="U7029" s="55"/>
      <c r="V7029" s="56"/>
      <c r="W7029" s="56"/>
      <c r="X7029" s="54"/>
      <c r="Y7029" s="56"/>
      <c r="Z7029" s="56"/>
      <c r="AA7029" s="56"/>
      <c r="AB7029" s="56"/>
      <c r="AC7029" s="55"/>
      <c r="AD7029" s="56"/>
      <c r="AE7029" s="54"/>
    </row>
    <row r="7030" spans="1:31" s="4" customFormat="1" ht="22.5" customHeight="1" x14ac:dyDescent="0.15">
      <c r="A7030" s="101" t="s">
        <v>2851</v>
      </c>
      <c r="B7030" s="102" t="s">
        <v>2966</v>
      </c>
      <c r="C7030" s="46" t="s">
        <v>2969</v>
      </c>
      <c r="D7030" s="45" t="s">
        <v>2968</v>
      </c>
      <c r="E7030" s="37" t="s">
        <v>2965</v>
      </c>
      <c r="F7030" s="45"/>
      <c r="G7030" s="37"/>
      <c r="H7030" s="46"/>
      <c r="I7030" s="45"/>
      <c r="J7030" s="37"/>
      <c r="K7030" s="46" t="s">
        <v>0</v>
      </c>
      <c r="L7030" s="45" t="s">
        <v>64</v>
      </c>
      <c r="M7030" s="37" t="s">
        <v>58</v>
      </c>
      <c r="N7030" s="37" t="s">
        <v>58</v>
      </c>
      <c r="O7030" s="37" t="s">
        <v>64</v>
      </c>
      <c r="P7030" s="46"/>
      <c r="Q7030" s="37" t="s">
        <v>10</v>
      </c>
      <c r="R7030" s="37" t="s">
        <v>21</v>
      </c>
      <c r="S7030" s="37" t="s">
        <v>2967</v>
      </c>
      <c r="T7030" s="46" t="s">
        <v>2964</v>
      </c>
      <c r="U7030" s="45" t="s">
        <v>651</v>
      </c>
      <c r="V7030" s="37" t="s">
        <v>651</v>
      </c>
      <c r="W7030" s="37" t="s">
        <v>14169</v>
      </c>
      <c r="X7030" s="46"/>
      <c r="Y7030" s="37"/>
      <c r="Z7030" s="37" t="s">
        <v>0</v>
      </c>
      <c r="AA7030" s="37" t="s">
        <v>0</v>
      </c>
      <c r="AB7030" s="37" t="s">
        <v>0</v>
      </c>
      <c r="AC7030" s="45"/>
      <c r="AD7030" s="37"/>
      <c r="AE7030" s="46"/>
    </row>
    <row r="7031" spans="1:31" s="4" customFormat="1" ht="11.25" customHeight="1" x14ac:dyDescent="0.15">
      <c r="A7031" s="101"/>
      <c r="B7031" s="102"/>
      <c r="C7031" s="46"/>
      <c r="D7031" s="45"/>
      <c r="E7031" s="37"/>
      <c r="F7031" s="45"/>
      <c r="G7031" s="37"/>
      <c r="H7031" s="46"/>
      <c r="I7031" s="45"/>
      <c r="J7031" s="37"/>
      <c r="K7031" s="46" t="s">
        <v>0</v>
      </c>
      <c r="L7031" s="45" t="s">
        <v>55</v>
      </c>
      <c r="M7031" s="37" t="s">
        <v>12</v>
      </c>
      <c r="N7031" s="37" t="s">
        <v>1069</v>
      </c>
      <c r="O7031" s="37" t="s">
        <v>2947</v>
      </c>
      <c r="P7031" s="46" t="s">
        <v>2945</v>
      </c>
      <c r="Q7031" s="37"/>
      <c r="R7031" s="37"/>
      <c r="S7031" s="37" t="s">
        <v>0</v>
      </c>
      <c r="T7031" s="46"/>
      <c r="U7031" s="45"/>
      <c r="V7031" s="37"/>
      <c r="W7031" s="37"/>
      <c r="X7031" s="46"/>
      <c r="Y7031" s="37"/>
      <c r="Z7031" s="37" t="s">
        <v>0</v>
      </c>
      <c r="AA7031" s="37" t="s">
        <v>0</v>
      </c>
      <c r="AB7031" s="37" t="s">
        <v>0</v>
      </c>
      <c r="AC7031" s="45"/>
      <c r="AD7031" s="37"/>
      <c r="AE7031" s="46"/>
    </row>
    <row r="7032" spans="1:31" s="4" customFormat="1" ht="11.25" customHeight="1" x14ac:dyDescent="0.15">
      <c r="A7032" s="101"/>
      <c r="B7032" s="102"/>
      <c r="C7032" s="46"/>
      <c r="D7032" s="45"/>
      <c r="E7032" s="37"/>
      <c r="F7032" s="45"/>
      <c r="G7032" s="37"/>
      <c r="H7032" s="46"/>
      <c r="I7032" s="45"/>
      <c r="J7032" s="37"/>
      <c r="K7032" s="46" t="s">
        <v>0</v>
      </c>
      <c r="L7032" s="45" t="s">
        <v>0</v>
      </c>
      <c r="M7032" s="37" t="s">
        <v>12</v>
      </c>
      <c r="N7032" s="37" t="s">
        <v>1069</v>
      </c>
      <c r="O7032" s="37" t="s">
        <v>1330</v>
      </c>
      <c r="P7032" s="46" t="s">
        <v>1329</v>
      </c>
      <c r="Q7032" s="37"/>
      <c r="R7032" s="37"/>
      <c r="S7032" s="37" t="s">
        <v>0</v>
      </c>
      <c r="T7032" s="46"/>
      <c r="U7032" s="45"/>
      <c r="V7032" s="37"/>
      <c r="W7032" s="37"/>
      <c r="X7032" s="46"/>
      <c r="Y7032" s="37"/>
      <c r="Z7032" s="37" t="s">
        <v>0</v>
      </c>
      <c r="AA7032" s="37" t="s">
        <v>0</v>
      </c>
      <c r="AB7032" s="37" t="s">
        <v>0</v>
      </c>
      <c r="AC7032" s="45"/>
      <c r="AD7032" s="37"/>
      <c r="AE7032" s="46"/>
    </row>
    <row r="7033" spans="1:31" s="4" customFormat="1" ht="11.25" customHeight="1" x14ac:dyDescent="0.15">
      <c r="A7033" s="101"/>
      <c r="B7033" s="102"/>
      <c r="C7033" s="46"/>
      <c r="D7033" s="45"/>
      <c r="E7033" s="37"/>
      <c r="F7033" s="45"/>
      <c r="G7033" s="37"/>
      <c r="H7033" s="46"/>
      <c r="I7033" s="45"/>
      <c r="J7033" s="37"/>
      <c r="K7033" s="46" t="s">
        <v>0</v>
      </c>
      <c r="L7033" s="45" t="s">
        <v>0</v>
      </c>
      <c r="M7033" s="37" t="s">
        <v>12</v>
      </c>
      <c r="N7033" s="37" t="s">
        <v>1069</v>
      </c>
      <c r="O7033" s="37" t="s">
        <v>1328</v>
      </c>
      <c r="P7033" s="46" t="s">
        <v>1327</v>
      </c>
      <c r="Q7033" s="37"/>
      <c r="R7033" s="37"/>
      <c r="S7033" s="37" t="s">
        <v>0</v>
      </c>
      <c r="T7033" s="46"/>
      <c r="U7033" s="45"/>
      <c r="V7033" s="37"/>
      <c r="W7033" s="37"/>
      <c r="X7033" s="46"/>
      <c r="Y7033" s="37"/>
      <c r="Z7033" s="37" t="s">
        <v>0</v>
      </c>
      <c r="AA7033" s="37" t="s">
        <v>0</v>
      </c>
      <c r="AB7033" s="37" t="s">
        <v>0</v>
      </c>
      <c r="AC7033" s="45"/>
      <c r="AD7033" s="37"/>
      <c r="AE7033" s="46"/>
    </row>
    <row r="7034" spans="1:31" s="4" customFormat="1" ht="11.25" customHeight="1" x14ac:dyDescent="0.15">
      <c r="A7034" s="101"/>
      <c r="B7034" s="102"/>
      <c r="C7034" s="46"/>
      <c r="D7034" s="45"/>
      <c r="E7034" s="37"/>
      <c r="F7034" s="45"/>
      <c r="G7034" s="37"/>
      <c r="H7034" s="46"/>
      <c r="I7034" s="45"/>
      <c r="J7034" s="37"/>
      <c r="K7034" s="46"/>
      <c r="L7034" s="45"/>
      <c r="M7034" s="37" t="s">
        <v>12</v>
      </c>
      <c r="N7034" s="37" t="s">
        <v>1069</v>
      </c>
      <c r="O7034" s="78" t="s">
        <v>1326</v>
      </c>
      <c r="P7034" s="79" t="s">
        <v>1325</v>
      </c>
      <c r="Q7034" s="37"/>
      <c r="R7034" s="37"/>
      <c r="S7034" s="37"/>
      <c r="T7034" s="46"/>
      <c r="U7034" s="45"/>
      <c r="V7034" s="37"/>
      <c r="W7034" s="37"/>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t="s">
        <v>0</v>
      </c>
      <c r="L7035" s="45" t="s">
        <v>0</v>
      </c>
      <c r="M7035" s="37" t="s">
        <v>12</v>
      </c>
      <c r="N7035" s="37" t="s">
        <v>1069</v>
      </c>
      <c r="O7035" s="37" t="s">
        <v>1324</v>
      </c>
      <c r="P7035" s="46" t="s">
        <v>1323</v>
      </c>
      <c r="Q7035" s="37"/>
      <c r="R7035" s="37"/>
      <c r="S7035" s="37" t="s">
        <v>0</v>
      </c>
      <c r="T7035" s="46"/>
      <c r="U7035" s="45"/>
      <c r="V7035" s="37"/>
      <c r="W7035" s="37"/>
      <c r="X7035" s="46"/>
      <c r="Y7035" s="37"/>
      <c r="Z7035" s="37" t="s">
        <v>0</v>
      </c>
      <c r="AA7035" s="37" t="s">
        <v>0</v>
      </c>
      <c r="AB7035" s="37" t="s">
        <v>0</v>
      </c>
      <c r="AC7035" s="45"/>
      <c r="AD7035" s="37"/>
      <c r="AE7035" s="46"/>
    </row>
    <row r="7036" spans="1:31" s="4" customFormat="1" ht="11.25" customHeight="1" x14ac:dyDescent="0.15">
      <c r="A7036" s="101"/>
      <c r="B7036" s="102"/>
      <c r="C7036" s="46"/>
      <c r="D7036" s="45"/>
      <c r="E7036" s="37"/>
      <c r="F7036" s="45"/>
      <c r="G7036" s="37"/>
      <c r="H7036" s="46"/>
      <c r="I7036" s="45"/>
      <c r="J7036" s="37"/>
      <c r="K7036" s="46" t="s">
        <v>0</v>
      </c>
      <c r="L7036" s="45" t="s">
        <v>0</v>
      </c>
      <c r="M7036" s="37" t="s">
        <v>12</v>
      </c>
      <c r="N7036" s="37" t="s">
        <v>1069</v>
      </c>
      <c r="O7036" s="37" t="s">
        <v>1322</v>
      </c>
      <c r="P7036" s="46" t="s">
        <v>1321</v>
      </c>
      <c r="Q7036" s="37"/>
      <c r="R7036" s="37"/>
      <c r="S7036" s="37" t="s">
        <v>0</v>
      </c>
      <c r="T7036" s="46"/>
      <c r="U7036" s="45"/>
      <c r="V7036" s="37"/>
      <c r="W7036" s="37"/>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c r="L7037" s="45"/>
      <c r="M7037" s="37" t="s">
        <v>12</v>
      </c>
      <c r="N7037" s="37" t="s">
        <v>1069</v>
      </c>
      <c r="O7037" s="78" t="s">
        <v>1320</v>
      </c>
      <c r="P7037" s="79" t="s">
        <v>1319</v>
      </c>
      <c r="Q7037" s="37"/>
      <c r="R7037" s="37"/>
      <c r="S7037" s="37"/>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0</v>
      </c>
      <c r="M7038" s="37" t="s">
        <v>12</v>
      </c>
      <c r="N7038" s="37" t="s">
        <v>1077</v>
      </c>
      <c r="O7038" s="37" t="s">
        <v>2963</v>
      </c>
      <c r="P7038" s="46" t="s">
        <v>2962</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1077</v>
      </c>
      <c r="O7039" s="37" t="s">
        <v>2961</v>
      </c>
      <c r="P7039" s="46" t="s">
        <v>2960</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t="s">
        <v>0</v>
      </c>
      <c r="L7040" s="45" t="s">
        <v>0</v>
      </c>
      <c r="M7040" s="37" t="s">
        <v>12</v>
      </c>
      <c r="N7040" s="37" t="s">
        <v>1077</v>
      </c>
      <c r="O7040" s="37" t="s">
        <v>2959</v>
      </c>
      <c r="P7040" s="46" t="s">
        <v>2958</v>
      </c>
      <c r="Q7040" s="37"/>
      <c r="R7040" s="37"/>
      <c r="S7040" s="37" t="s">
        <v>0</v>
      </c>
      <c r="T7040" s="46"/>
      <c r="U7040" s="45"/>
      <c r="V7040" s="37"/>
      <c r="W7040" s="37"/>
      <c r="X7040" s="46"/>
      <c r="Y7040" s="37"/>
      <c r="Z7040" s="37" t="s">
        <v>0</v>
      </c>
      <c r="AA7040" s="37" t="s">
        <v>0</v>
      </c>
      <c r="AB7040" s="37" t="s">
        <v>0</v>
      </c>
      <c r="AC7040" s="45"/>
      <c r="AD7040" s="37"/>
      <c r="AE7040" s="46"/>
    </row>
    <row r="7041" spans="1:31" s="4" customFormat="1" ht="22.5" customHeight="1" x14ac:dyDescent="0.15">
      <c r="A7041" s="101"/>
      <c r="B7041" s="102"/>
      <c r="C7041" s="46"/>
      <c r="D7041" s="45"/>
      <c r="E7041" s="37"/>
      <c r="F7041" s="45"/>
      <c r="G7041" s="37"/>
      <c r="H7041" s="46"/>
      <c r="I7041" s="45"/>
      <c r="J7041" s="37"/>
      <c r="K7041" s="46"/>
      <c r="L7041" s="45"/>
      <c r="M7041" s="37" t="s">
        <v>12</v>
      </c>
      <c r="N7041" s="37" t="s">
        <v>12</v>
      </c>
      <c r="O7041" s="37" t="s">
        <v>0</v>
      </c>
      <c r="P7041" s="46" t="s">
        <v>11</v>
      </c>
      <c r="Q7041" s="37"/>
      <c r="R7041" s="37"/>
      <c r="S7041" s="37"/>
      <c r="T7041" s="46"/>
      <c r="U7041" s="45"/>
      <c r="V7041" s="37"/>
      <c r="W7041" s="37"/>
      <c r="X7041" s="46"/>
      <c r="Y7041" s="37"/>
      <c r="Z7041" s="37" t="s">
        <v>0</v>
      </c>
      <c r="AA7041" s="37" t="s">
        <v>0</v>
      </c>
      <c r="AB7041" s="37" t="s">
        <v>0</v>
      </c>
      <c r="AC7041" s="45"/>
      <c r="AD7041" s="37"/>
      <c r="AE7041" s="46"/>
    </row>
    <row r="7042" spans="1:31" s="5" customFormat="1" ht="1.5" customHeight="1" x14ac:dyDescent="0.15">
      <c r="A7042" s="96"/>
      <c r="B7042" s="97"/>
      <c r="C7042" s="54"/>
      <c r="D7042" s="55"/>
      <c r="E7042" s="56"/>
      <c r="F7042" s="55"/>
      <c r="G7042" s="56"/>
      <c r="H7042" s="54"/>
      <c r="I7042" s="55"/>
      <c r="J7042" s="56"/>
      <c r="K7042" s="54"/>
      <c r="L7042" s="55"/>
      <c r="M7042" s="56"/>
      <c r="N7042" s="56"/>
      <c r="O7042" s="56"/>
      <c r="P7042" s="54"/>
      <c r="Q7042" s="56"/>
      <c r="R7042" s="56"/>
      <c r="S7042" s="56"/>
      <c r="T7042" s="54"/>
      <c r="U7042" s="55"/>
      <c r="V7042" s="56"/>
      <c r="W7042" s="56"/>
      <c r="X7042" s="54"/>
      <c r="Y7042" s="56"/>
      <c r="Z7042" s="56"/>
      <c r="AA7042" s="56"/>
      <c r="AB7042" s="56"/>
      <c r="AC7042" s="55"/>
      <c r="AD7042" s="56"/>
      <c r="AE7042" s="54"/>
    </row>
    <row r="7043" spans="1:31" s="4" customFormat="1" ht="33.75" customHeight="1" x14ac:dyDescent="0.15">
      <c r="A7043" s="101" t="s">
        <v>2851</v>
      </c>
      <c r="B7043" s="102" t="s">
        <v>13762</v>
      </c>
      <c r="C7043" s="46" t="s">
        <v>13763</v>
      </c>
      <c r="D7043" s="49" t="s">
        <v>16906</v>
      </c>
      <c r="E7043" s="37"/>
      <c r="F7043" s="45"/>
      <c r="G7043" s="37"/>
      <c r="H7043" s="46"/>
      <c r="I7043" s="45"/>
      <c r="J7043" s="37"/>
      <c r="K7043" s="46" t="s">
        <v>0</v>
      </c>
      <c r="L7043" s="45" t="s">
        <v>64</v>
      </c>
      <c r="M7043" s="37" t="s">
        <v>58</v>
      </c>
      <c r="N7043" s="37" t="s">
        <v>58</v>
      </c>
      <c r="O7043" s="37" t="s">
        <v>64</v>
      </c>
      <c r="P7043" s="46"/>
      <c r="Q7043" s="37"/>
      <c r="R7043" s="37"/>
      <c r="S7043" s="37" t="s">
        <v>0</v>
      </c>
      <c r="T7043" s="46"/>
      <c r="U7043" s="45" t="s">
        <v>10</v>
      </c>
      <c r="V7043" s="37" t="s">
        <v>10</v>
      </c>
      <c r="W7043" s="37" t="s">
        <v>30</v>
      </c>
      <c r="X7043" s="46" t="s">
        <v>25</v>
      </c>
      <c r="Y7043" s="37"/>
      <c r="Z7043" s="37" t="s">
        <v>0</v>
      </c>
      <c r="AA7043" s="37" t="s">
        <v>0</v>
      </c>
      <c r="AB7043" s="37" t="s">
        <v>0</v>
      </c>
      <c r="AC7043" s="45"/>
      <c r="AD7043" s="37"/>
      <c r="AE7043" s="46"/>
    </row>
    <row r="7044" spans="1:31" s="4" customFormat="1" ht="11.25" customHeight="1" x14ac:dyDescent="0.15">
      <c r="A7044" s="101"/>
      <c r="B7044" s="102"/>
      <c r="C7044" s="46"/>
      <c r="D7044" s="45" t="s">
        <v>2957</v>
      </c>
      <c r="E7044" s="37" t="s">
        <v>2955</v>
      </c>
      <c r="F7044" s="45"/>
      <c r="G7044" s="37"/>
      <c r="H7044" s="46"/>
      <c r="I7044" s="45"/>
      <c r="J7044" s="37"/>
      <c r="K7044" s="46" t="s">
        <v>0</v>
      </c>
      <c r="L7044" s="45" t="s">
        <v>55</v>
      </c>
      <c r="M7044" s="37" t="s">
        <v>12</v>
      </c>
      <c r="N7044" s="37" t="s">
        <v>1069</v>
      </c>
      <c r="O7044" s="37" t="s">
        <v>2947</v>
      </c>
      <c r="P7044" s="46" t="s">
        <v>2945</v>
      </c>
      <c r="Q7044" s="37"/>
      <c r="R7044" s="37"/>
      <c r="S7044" s="37" t="s">
        <v>0</v>
      </c>
      <c r="T7044" s="46"/>
      <c r="U7044" s="45"/>
      <c r="V7044" s="37"/>
      <c r="W7044" s="37"/>
      <c r="X7044" s="46"/>
      <c r="Y7044" s="37"/>
      <c r="Z7044" s="37" t="s">
        <v>0</v>
      </c>
      <c r="AA7044" s="37" t="s">
        <v>0</v>
      </c>
      <c r="AB7044" s="37" t="s">
        <v>0</v>
      </c>
      <c r="AC7044" s="45"/>
      <c r="AD7044" s="37"/>
      <c r="AE7044" s="46"/>
    </row>
    <row r="7045" spans="1:31" s="4" customFormat="1" ht="22.5" customHeight="1" x14ac:dyDescent="0.15">
      <c r="A7045" s="101"/>
      <c r="B7045" s="102"/>
      <c r="C7045" s="46"/>
      <c r="D7045" s="103" t="s">
        <v>16335</v>
      </c>
      <c r="E7045" s="37" t="s">
        <v>2954</v>
      </c>
      <c r="F7045" s="45"/>
      <c r="G7045" s="37"/>
      <c r="H7045" s="46"/>
      <c r="I7045" s="45"/>
      <c r="J7045" s="37"/>
      <c r="K7045" s="46" t="s">
        <v>0</v>
      </c>
      <c r="L7045" s="45" t="s">
        <v>0</v>
      </c>
      <c r="M7045" s="37" t="s">
        <v>12</v>
      </c>
      <c r="N7045" s="37" t="s">
        <v>1069</v>
      </c>
      <c r="O7045" s="37" t="s">
        <v>2943</v>
      </c>
      <c r="P7045" s="46" t="s">
        <v>2941</v>
      </c>
      <c r="Q7045" s="37"/>
      <c r="R7045" s="37"/>
      <c r="S7045" s="37" t="s">
        <v>0</v>
      </c>
      <c r="T7045" s="46"/>
      <c r="U7045" s="45"/>
      <c r="V7045" s="37"/>
      <c r="W7045" s="37"/>
      <c r="X7045" s="46"/>
      <c r="Y7045" s="37"/>
      <c r="Z7045" s="37" t="s">
        <v>0</v>
      </c>
      <c r="AA7045" s="37" t="s">
        <v>0</v>
      </c>
      <c r="AB7045" s="37" t="s">
        <v>0</v>
      </c>
      <c r="AC7045" s="45"/>
      <c r="AD7045" s="37"/>
      <c r="AE7045" s="46"/>
    </row>
    <row r="7046" spans="1:31" s="4" customFormat="1" ht="11.25" customHeight="1" x14ac:dyDescent="0.15">
      <c r="A7046" s="101"/>
      <c r="B7046" s="102"/>
      <c r="C7046" s="46"/>
      <c r="D7046" s="45" t="s">
        <v>2953</v>
      </c>
      <c r="E7046" s="37" t="s">
        <v>2952</v>
      </c>
      <c r="F7046" s="45"/>
      <c r="G7046" s="37"/>
      <c r="H7046" s="46"/>
      <c r="I7046" s="45"/>
      <c r="J7046" s="37"/>
      <c r="K7046" s="46" t="s">
        <v>0</v>
      </c>
      <c r="L7046" s="45" t="s">
        <v>0</v>
      </c>
      <c r="M7046" s="37" t="s">
        <v>12</v>
      </c>
      <c r="N7046" s="37" t="s">
        <v>1069</v>
      </c>
      <c r="O7046" s="37" t="s">
        <v>1330</v>
      </c>
      <c r="P7046" s="46" t="s">
        <v>1329</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22.5" customHeight="1" x14ac:dyDescent="0.15">
      <c r="A7047" s="101"/>
      <c r="B7047" s="102"/>
      <c r="C7047" s="46"/>
      <c r="D7047" s="103" t="s">
        <v>16336</v>
      </c>
      <c r="E7047" s="37" t="s">
        <v>2951</v>
      </c>
      <c r="F7047" s="45"/>
      <c r="G7047" s="37"/>
      <c r="H7047" s="46"/>
      <c r="I7047" s="45"/>
      <c r="J7047" s="37"/>
      <c r="K7047" s="46" t="s">
        <v>0</v>
      </c>
      <c r="L7047" s="45" t="s">
        <v>0</v>
      </c>
      <c r="M7047" s="37" t="s">
        <v>12</v>
      </c>
      <c r="N7047" s="37" t="s">
        <v>1069</v>
      </c>
      <c r="O7047" s="37" t="s">
        <v>1328</v>
      </c>
      <c r="P7047" s="46" t="s">
        <v>1327</v>
      </c>
      <c r="Q7047" s="37"/>
      <c r="R7047" s="37"/>
      <c r="S7047" s="37" t="s">
        <v>0</v>
      </c>
      <c r="T7047" s="46"/>
      <c r="U7047" s="45"/>
      <c r="V7047" s="37"/>
      <c r="W7047" s="37"/>
      <c r="X7047" s="46"/>
      <c r="Y7047" s="37"/>
      <c r="Z7047" s="37" t="s">
        <v>0</v>
      </c>
      <c r="AA7047" s="37" t="s">
        <v>0</v>
      </c>
      <c r="AB7047" s="37" t="s">
        <v>0</v>
      </c>
      <c r="AC7047" s="45"/>
      <c r="AD7047" s="37"/>
      <c r="AE7047" s="46"/>
    </row>
    <row r="7048" spans="1:31" s="4" customFormat="1" ht="11.25" customHeight="1" x14ac:dyDescent="0.15">
      <c r="A7048" s="101"/>
      <c r="B7048" s="102"/>
      <c r="C7048" s="46"/>
      <c r="D7048" s="52" t="s">
        <v>16907</v>
      </c>
      <c r="E7048" s="115"/>
      <c r="F7048" s="45"/>
      <c r="G7048" s="37"/>
      <c r="H7048" s="46"/>
      <c r="I7048" s="45"/>
      <c r="J7048" s="37"/>
      <c r="K7048" s="46" t="s">
        <v>0</v>
      </c>
      <c r="L7048" s="45" t="s">
        <v>0</v>
      </c>
      <c r="M7048" s="37" t="s">
        <v>12</v>
      </c>
      <c r="N7048" s="37" t="s">
        <v>1069</v>
      </c>
      <c r="O7048" s="78" t="s">
        <v>1326</v>
      </c>
      <c r="P7048" s="79" t="s">
        <v>1325</v>
      </c>
      <c r="Q7048" s="37"/>
      <c r="R7048" s="37"/>
      <c r="S7048" s="37" t="s">
        <v>0</v>
      </c>
      <c r="T7048" s="46"/>
      <c r="U7048" s="45"/>
      <c r="V7048" s="37"/>
      <c r="W7048" s="37"/>
      <c r="X7048" s="46"/>
      <c r="Y7048" s="37"/>
      <c r="Z7048" s="37" t="s">
        <v>0</v>
      </c>
      <c r="AA7048" s="37" t="s">
        <v>0</v>
      </c>
      <c r="AB7048" s="37" t="s">
        <v>0</v>
      </c>
      <c r="AC7048" s="45"/>
      <c r="AD7048" s="37"/>
      <c r="AE7048" s="46"/>
    </row>
    <row r="7049" spans="1:31" s="4" customFormat="1" ht="11.25" customHeight="1" x14ac:dyDescent="0.15">
      <c r="A7049" s="101"/>
      <c r="B7049" s="102"/>
      <c r="C7049" s="46"/>
      <c r="D7049" s="45" t="s">
        <v>2950</v>
      </c>
      <c r="E7049" s="37" t="s">
        <v>2949</v>
      </c>
      <c r="F7049" s="45"/>
      <c r="G7049" s="37"/>
      <c r="H7049" s="46"/>
      <c r="I7049" s="45"/>
      <c r="J7049" s="37"/>
      <c r="K7049" s="46" t="s">
        <v>0</v>
      </c>
      <c r="L7049" s="45" t="s">
        <v>0</v>
      </c>
      <c r="M7049" s="37" t="s">
        <v>12</v>
      </c>
      <c r="N7049" s="37" t="s">
        <v>1069</v>
      </c>
      <c r="O7049" s="37" t="s">
        <v>1324</v>
      </c>
      <c r="P7049" s="46" t="s">
        <v>1323</v>
      </c>
      <c r="Q7049" s="37"/>
      <c r="R7049" s="37"/>
      <c r="S7049" s="37" t="s">
        <v>0</v>
      </c>
      <c r="T7049" s="46"/>
      <c r="U7049" s="45"/>
      <c r="V7049" s="37"/>
      <c r="W7049" s="37"/>
      <c r="X7049" s="46"/>
      <c r="Y7049" s="37"/>
      <c r="Z7049" s="37" t="s">
        <v>0</v>
      </c>
      <c r="AA7049" s="37" t="s">
        <v>0</v>
      </c>
      <c r="AB7049" s="37" t="s">
        <v>0</v>
      </c>
      <c r="AC7049" s="45"/>
      <c r="AD7049" s="37"/>
      <c r="AE7049" s="46"/>
    </row>
    <row r="7050" spans="1:31" s="4" customFormat="1" ht="11.25" customHeight="1" x14ac:dyDescent="0.15">
      <c r="A7050" s="101"/>
      <c r="B7050" s="102"/>
      <c r="C7050" s="46"/>
      <c r="D7050" s="45" t="s">
        <v>2948</v>
      </c>
      <c r="E7050" s="37" t="s">
        <v>2946</v>
      </c>
      <c r="F7050" s="45"/>
      <c r="G7050" s="37"/>
      <c r="H7050" s="46"/>
      <c r="I7050" s="45"/>
      <c r="J7050" s="37"/>
      <c r="K7050" s="46" t="s">
        <v>0</v>
      </c>
      <c r="L7050" s="45" t="s">
        <v>0</v>
      </c>
      <c r="M7050" s="37" t="s">
        <v>12</v>
      </c>
      <c r="N7050" s="37" t="s">
        <v>1069</v>
      </c>
      <c r="O7050" s="37" t="s">
        <v>1322</v>
      </c>
      <c r="P7050" s="46" t="s">
        <v>1321</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11.25" customHeight="1" x14ac:dyDescent="0.15">
      <c r="A7051" s="101"/>
      <c r="B7051" s="102"/>
      <c r="C7051" s="46"/>
      <c r="D7051" s="45" t="s">
        <v>2944</v>
      </c>
      <c r="E7051" s="37" t="s">
        <v>2942</v>
      </c>
      <c r="F7051" s="45"/>
      <c r="G7051" s="37"/>
      <c r="H7051" s="46"/>
      <c r="I7051" s="45"/>
      <c r="J7051" s="37"/>
      <c r="K7051" s="46" t="s">
        <v>0</v>
      </c>
      <c r="L7051" s="45" t="s">
        <v>0</v>
      </c>
      <c r="M7051" s="37" t="s">
        <v>12</v>
      </c>
      <c r="N7051" s="37" t="s">
        <v>1069</v>
      </c>
      <c r="O7051" s="78" t="s">
        <v>1320</v>
      </c>
      <c r="P7051" s="79" t="s">
        <v>1319</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45"/>
      <c r="E7052" s="37"/>
      <c r="F7052" s="45"/>
      <c r="G7052" s="37"/>
      <c r="H7052" s="46"/>
      <c r="I7052" s="45"/>
      <c r="J7052" s="37"/>
      <c r="K7052" s="46" t="s">
        <v>0</v>
      </c>
      <c r="L7052" s="45" t="s">
        <v>0</v>
      </c>
      <c r="M7052" s="37" t="s">
        <v>12</v>
      </c>
      <c r="N7052" s="37" t="s">
        <v>1069</v>
      </c>
      <c r="O7052" s="37" t="s">
        <v>2940</v>
      </c>
      <c r="P7052" s="46" t="s">
        <v>2939</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c r="E7053" s="37"/>
      <c r="F7053" s="45"/>
      <c r="G7053" s="37"/>
      <c r="H7053" s="46"/>
      <c r="I7053" s="45"/>
      <c r="J7053" s="37"/>
      <c r="K7053" s="46" t="s">
        <v>0</v>
      </c>
      <c r="L7053" s="45" t="s">
        <v>0</v>
      </c>
      <c r="M7053" s="37" t="s">
        <v>12</v>
      </c>
      <c r="N7053" s="37" t="s">
        <v>1069</v>
      </c>
      <c r="O7053" s="37" t="s">
        <v>2938</v>
      </c>
      <c r="P7053" s="46" t="s">
        <v>2937</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45"/>
      <c r="E7054" s="37"/>
      <c r="F7054" s="45"/>
      <c r="G7054" s="37"/>
      <c r="H7054" s="46"/>
      <c r="I7054" s="45"/>
      <c r="J7054" s="37"/>
      <c r="K7054" s="46" t="s">
        <v>0</v>
      </c>
      <c r="L7054" s="45" t="s">
        <v>0</v>
      </c>
      <c r="M7054" s="37" t="s">
        <v>12</v>
      </c>
      <c r="N7054" s="37" t="s">
        <v>1069</v>
      </c>
      <c r="O7054" s="37" t="s">
        <v>2936</v>
      </c>
      <c r="P7054" s="46" t="s">
        <v>2935</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c r="E7055" s="37"/>
      <c r="F7055" s="45"/>
      <c r="G7055" s="37"/>
      <c r="H7055" s="46"/>
      <c r="I7055" s="45"/>
      <c r="J7055" s="37"/>
      <c r="K7055" s="46"/>
      <c r="L7055" s="45"/>
      <c r="M7055" s="37" t="s">
        <v>12</v>
      </c>
      <c r="N7055" s="37" t="s">
        <v>1069</v>
      </c>
      <c r="O7055" s="37" t="s">
        <v>2934</v>
      </c>
      <c r="P7055" s="46" t="s">
        <v>2933</v>
      </c>
      <c r="Q7055" s="37"/>
      <c r="R7055" s="37"/>
      <c r="S7055" s="37"/>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c r="E7056" s="37"/>
      <c r="F7056" s="45"/>
      <c r="G7056" s="37"/>
      <c r="H7056" s="46"/>
      <c r="I7056" s="45"/>
      <c r="J7056" s="37"/>
      <c r="K7056" s="46"/>
      <c r="L7056" s="45"/>
      <c r="M7056" s="37" t="s">
        <v>12</v>
      </c>
      <c r="N7056" s="37" t="s">
        <v>1069</v>
      </c>
      <c r="O7056" s="37" t="s">
        <v>2932</v>
      </c>
      <c r="P7056" s="46" t="s">
        <v>2931</v>
      </c>
      <c r="Q7056" s="37"/>
      <c r="R7056" s="37"/>
      <c r="S7056" s="37"/>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c r="E7057" s="37"/>
      <c r="F7057" s="45"/>
      <c r="G7057" s="37"/>
      <c r="H7057" s="46"/>
      <c r="I7057" s="45"/>
      <c r="J7057" s="37"/>
      <c r="K7057" s="46"/>
      <c r="L7057" s="45"/>
      <c r="M7057" s="37" t="s">
        <v>12</v>
      </c>
      <c r="N7057" s="37" t="s">
        <v>1069</v>
      </c>
      <c r="O7057" s="37" t="s">
        <v>1318</v>
      </c>
      <c r="P7057" s="46" t="s">
        <v>1317</v>
      </c>
      <c r="Q7057" s="37"/>
      <c r="R7057" s="37"/>
      <c r="S7057" s="37"/>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c r="L7058" s="45"/>
      <c r="M7058" s="37" t="s">
        <v>12</v>
      </c>
      <c r="N7058" s="37" t="s">
        <v>1069</v>
      </c>
      <c r="O7058" s="37" t="s">
        <v>1316</v>
      </c>
      <c r="P7058" s="46" t="s">
        <v>1315</v>
      </c>
      <c r="Q7058" s="37"/>
      <c r="R7058" s="37"/>
      <c r="S7058" s="37"/>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c r="L7059" s="45"/>
      <c r="M7059" s="37" t="s">
        <v>12</v>
      </c>
      <c r="N7059" s="37" t="s">
        <v>1069</v>
      </c>
      <c r="O7059" s="37" t="s">
        <v>2930</v>
      </c>
      <c r="P7059" s="46" t="s">
        <v>2929</v>
      </c>
      <c r="Q7059" s="37"/>
      <c r="R7059" s="37"/>
      <c r="S7059" s="37"/>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c r="L7060" s="45"/>
      <c r="M7060" s="37" t="s">
        <v>12</v>
      </c>
      <c r="N7060" s="37" t="s">
        <v>1077</v>
      </c>
      <c r="O7060" s="37" t="s">
        <v>1340</v>
      </c>
      <c r="P7060" s="46" t="s">
        <v>1337</v>
      </c>
      <c r="Q7060" s="37"/>
      <c r="R7060" s="37"/>
      <c r="S7060" s="37"/>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1077</v>
      </c>
      <c r="O7061" s="37" t="s">
        <v>2928</v>
      </c>
      <c r="P7061" s="46" t="s">
        <v>2927</v>
      </c>
      <c r="Q7061" s="37"/>
      <c r="R7061" s="37"/>
      <c r="S7061" s="37"/>
      <c r="T7061" s="46"/>
      <c r="U7061" s="45"/>
      <c r="V7061" s="37"/>
      <c r="W7061" s="37"/>
      <c r="X7061" s="46"/>
      <c r="Y7061" s="37"/>
      <c r="Z7061" s="37" t="s">
        <v>0</v>
      </c>
      <c r="AA7061" s="37" t="s">
        <v>0</v>
      </c>
      <c r="AB7061" s="37" t="s">
        <v>0</v>
      </c>
      <c r="AC7061" s="45"/>
      <c r="AD7061" s="37"/>
      <c r="AE7061" s="46"/>
    </row>
    <row r="7062" spans="1:31" s="4" customFormat="1" ht="22.5" customHeight="1" x14ac:dyDescent="0.15">
      <c r="A7062" s="101"/>
      <c r="B7062" s="102"/>
      <c r="C7062" s="46"/>
      <c r="D7062" s="45"/>
      <c r="E7062" s="37"/>
      <c r="F7062" s="45"/>
      <c r="G7062" s="37"/>
      <c r="H7062" s="46"/>
      <c r="I7062" s="45"/>
      <c r="J7062" s="37"/>
      <c r="K7062" s="46"/>
      <c r="L7062" s="45"/>
      <c r="M7062" s="37" t="s">
        <v>12</v>
      </c>
      <c r="N7062" s="37" t="s">
        <v>12</v>
      </c>
      <c r="O7062" s="37" t="s">
        <v>0</v>
      </c>
      <c r="P7062" s="46" t="s">
        <v>11</v>
      </c>
      <c r="Q7062" s="37"/>
      <c r="R7062" s="37"/>
      <c r="S7062" s="37"/>
      <c r="T7062" s="46"/>
      <c r="U7062" s="45"/>
      <c r="V7062" s="37"/>
      <c r="W7062" s="37"/>
      <c r="X7062" s="46"/>
      <c r="Y7062" s="37"/>
      <c r="Z7062" s="37" t="s">
        <v>0</v>
      </c>
      <c r="AA7062" s="37" t="s">
        <v>0</v>
      </c>
      <c r="AB7062" s="37" t="s">
        <v>0</v>
      </c>
      <c r="AC7062" s="45"/>
      <c r="AD7062" s="37"/>
      <c r="AE7062" s="46"/>
    </row>
    <row r="7063" spans="1:31" s="5" customFormat="1" ht="1.5" customHeight="1" x14ac:dyDescent="0.15">
      <c r="A7063" s="96"/>
      <c r="B7063" s="97"/>
      <c r="C7063" s="54"/>
      <c r="D7063" s="55"/>
      <c r="E7063" s="56"/>
      <c r="F7063" s="55"/>
      <c r="G7063" s="56"/>
      <c r="H7063" s="54"/>
      <c r="I7063" s="55"/>
      <c r="J7063" s="56"/>
      <c r="K7063" s="54"/>
      <c r="L7063" s="55"/>
      <c r="M7063" s="56"/>
      <c r="N7063" s="56"/>
      <c r="O7063" s="56"/>
      <c r="P7063" s="54"/>
      <c r="Q7063" s="56"/>
      <c r="R7063" s="56"/>
      <c r="S7063" s="56"/>
      <c r="T7063" s="54"/>
      <c r="U7063" s="55"/>
      <c r="V7063" s="56"/>
      <c r="W7063" s="56"/>
      <c r="X7063" s="54"/>
      <c r="Y7063" s="56"/>
      <c r="Z7063" s="56"/>
      <c r="AA7063" s="56"/>
      <c r="AB7063" s="56"/>
      <c r="AC7063" s="55"/>
      <c r="AD7063" s="56"/>
      <c r="AE7063" s="54"/>
    </row>
    <row r="7064" spans="1:31" s="4" customFormat="1" ht="22.5" customHeight="1" x14ac:dyDescent="0.15">
      <c r="A7064" s="101" t="s">
        <v>2851</v>
      </c>
      <c r="B7064" s="102" t="s">
        <v>2004</v>
      </c>
      <c r="C7064" s="46" t="s">
        <v>2926</v>
      </c>
      <c r="D7064" s="45" t="s">
        <v>2925</v>
      </c>
      <c r="E7064" s="37" t="s">
        <v>2924</v>
      </c>
      <c r="F7064" s="45"/>
      <c r="G7064" s="37"/>
      <c r="H7064" s="46"/>
      <c r="I7064" s="45"/>
      <c r="J7064" s="37"/>
      <c r="K7064" s="46" t="s">
        <v>0</v>
      </c>
      <c r="L7064" s="45" t="s">
        <v>64</v>
      </c>
      <c r="M7064" s="37" t="s">
        <v>58</v>
      </c>
      <c r="N7064" s="37" t="s">
        <v>58</v>
      </c>
      <c r="O7064" s="37" t="s">
        <v>64</v>
      </c>
      <c r="P7064" s="46"/>
      <c r="Q7064" s="37" t="s">
        <v>10</v>
      </c>
      <c r="R7064" s="37" t="s">
        <v>21</v>
      </c>
      <c r="S7064" s="37" t="s">
        <v>63</v>
      </c>
      <c r="T7064" s="46" t="s">
        <v>57</v>
      </c>
      <c r="U7064" s="45" t="s">
        <v>10</v>
      </c>
      <c r="V7064" s="37" t="s">
        <v>10</v>
      </c>
      <c r="W7064" s="37" t="s">
        <v>30</v>
      </c>
      <c r="X7064" s="46" t="s">
        <v>25</v>
      </c>
      <c r="Y7064" s="37"/>
      <c r="Z7064" s="37" t="s">
        <v>0</v>
      </c>
      <c r="AA7064" s="37" t="s">
        <v>0</v>
      </c>
      <c r="AB7064" s="37" t="s">
        <v>0</v>
      </c>
      <c r="AC7064" s="45"/>
      <c r="AD7064" s="37"/>
      <c r="AE7064" s="46"/>
    </row>
    <row r="7065" spans="1:31" s="4" customFormat="1" ht="22.5" customHeight="1" x14ac:dyDescent="0.15">
      <c r="A7065" s="101"/>
      <c r="B7065" s="102"/>
      <c r="C7065" s="46"/>
      <c r="D7065" s="103" t="s">
        <v>16330</v>
      </c>
      <c r="E7065" s="37" t="s">
        <v>2923</v>
      </c>
      <c r="F7065" s="45"/>
      <c r="G7065" s="37"/>
      <c r="H7065" s="46"/>
      <c r="I7065" s="45"/>
      <c r="J7065" s="37"/>
      <c r="K7065" s="46" t="s">
        <v>0</v>
      </c>
      <c r="L7065" s="45" t="s">
        <v>1100</v>
      </c>
      <c r="M7065" s="37" t="s">
        <v>12</v>
      </c>
      <c r="N7065" s="37" t="s">
        <v>12</v>
      </c>
      <c r="O7065" s="37" t="s">
        <v>0</v>
      </c>
      <c r="P7065" s="46" t="s">
        <v>11</v>
      </c>
      <c r="Q7065" s="37" t="s">
        <v>10</v>
      </c>
      <c r="R7065" s="37" t="s">
        <v>21</v>
      </c>
      <c r="S7065" s="37" t="s">
        <v>53</v>
      </c>
      <c r="T7065" s="46" t="s">
        <v>48</v>
      </c>
      <c r="U7065" s="45"/>
      <c r="V7065" s="37"/>
      <c r="W7065" s="37"/>
      <c r="X7065" s="46"/>
      <c r="Y7065" s="37"/>
      <c r="Z7065" s="37" t="s">
        <v>0</v>
      </c>
      <c r="AA7065" s="37" t="s">
        <v>0</v>
      </c>
      <c r="AB7065" s="37" t="s">
        <v>0</v>
      </c>
      <c r="AC7065" s="45"/>
      <c r="AD7065" s="37"/>
      <c r="AE7065" s="46"/>
    </row>
    <row r="7066" spans="1:31" s="4" customFormat="1" ht="22.5" customHeight="1" x14ac:dyDescent="0.15">
      <c r="A7066" s="101"/>
      <c r="B7066" s="102"/>
      <c r="C7066" s="46"/>
      <c r="D7066" s="103" t="s">
        <v>16331</v>
      </c>
      <c r="E7066" s="37" t="s">
        <v>2920</v>
      </c>
      <c r="F7066" s="45"/>
      <c r="G7066" s="37"/>
      <c r="H7066" s="46"/>
      <c r="I7066" s="45"/>
      <c r="J7066" s="37"/>
      <c r="K7066" s="46" t="s">
        <v>0</v>
      </c>
      <c r="L7066" s="45" t="s">
        <v>2922</v>
      </c>
      <c r="M7066" s="37" t="s">
        <v>50</v>
      </c>
      <c r="N7066" s="37" t="s">
        <v>50</v>
      </c>
      <c r="O7066" s="37" t="s">
        <v>2921</v>
      </c>
      <c r="P7066" s="46" t="s">
        <v>2919</v>
      </c>
      <c r="Q7066" s="37" t="s">
        <v>10</v>
      </c>
      <c r="R7066" s="37" t="s">
        <v>21</v>
      </c>
      <c r="S7066" s="106" t="s">
        <v>13805</v>
      </c>
      <c r="T7066" s="104" t="s">
        <v>13804</v>
      </c>
      <c r="U7066" s="45"/>
      <c r="V7066" s="37"/>
      <c r="W7066" s="37"/>
      <c r="X7066" s="46"/>
      <c r="Y7066" s="37"/>
      <c r="Z7066" s="37" t="s">
        <v>0</v>
      </c>
      <c r="AA7066" s="37" t="s">
        <v>0</v>
      </c>
      <c r="AB7066" s="37" t="s">
        <v>0</v>
      </c>
      <c r="AC7066" s="45"/>
      <c r="AD7066" s="37"/>
      <c r="AE7066" s="46"/>
    </row>
    <row r="7067" spans="1:31" s="4" customFormat="1" ht="11.25" customHeight="1" x14ac:dyDescent="0.15">
      <c r="A7067" s="101"/>
      <c r="B7067" s="102"/>
      <c r="C7067" s="46"/>
      <c r="D7067" s="45" t="s">
        <v>2918</v>
      </c>
      <c r="E7067" s="37" t="s">
        <v>2917</v>
      </c>
      <c r="F7067" s="45"/>
      <c r="G7067" s="37"/>
      <c r="H7067" s="46"/>
      <c r="I7067" s="45"/>
      <c r="J7067" s="37"/>
      <c r="K7067" s="46" t="s">
        <v>0</v>
      </c>
      <c r="L7067" s="45"/>
      <c r="M7067" s="37" t="s">
        <v>50</v>
      </c>
      <c r="N7067" s="37" t="s">
        <v>50</v>
      </c>
      <c r="O7067" s="37" t="s">
        <v>1099</v>
      </c>
      <c r="P7067" s="46" t="s">
        <v>1096</v>
      </c>
      <c r="Q7067" s="37" t="s">
        <v>10</v>
      </c>
      <c r="R7067" s="37" t="s">
        <v>21</v>
      </c>
      <c r="S7067" s="37" t="s">
        <v>39</v>
      </c>
      <c r="T7067" s="46" t="s">
        <v>34</v>
      </c>
      <c r="U7067" s="45"/>
      <c r="V7067" s="37"/>
      <c r="W7067" s="37"/>
      <c r="X7067" s="46"/>
      <c r="Y7067" s="37"/>
      <c r="Z7067" s="37" t="s">
        <v>0</v>
      </c>
      <c r="AA7067" s="37" t="s">
        <v>0</v>
      </c>
      <c r="AB7067" s="37" t="s">
        <v>0</v>
      </c>
      <c r="AC7067" s="45"/>
      <c r="AD7067" s="37"/>
      <c r="AE7067" s="46"/>
    </row>
    <row r="7068" spans="1:31" s="4" customFormat="1" ht="33.75" customHeight="1" x14ac:dyDescent="0.15">
      <c r="A7068" s="101"/>
      <c r="B7068" s="102"/>
      <c r="C7068" s="46"/>
      <c r="D7068" s="103" t="s">
        <v>16333</v>
      </c>
      <c r="E7068" s="37" t="s">
        <v>2916</v>
      </c>
      <c r="F7068" s="45"/>
      <c r="G7068" s="37"/>
      <c r="H7068" s="46"/>
      <c r="I7068" s="45"/>
      <c r="J7068" s="37"/>
      <c r="K7068" s="46" t="s">
        <v>0</v>
      </c>
      <c r="L7068" s="45" t="s">
        <v>0</v>
      </c>
      <c r="M7068" s="37" t="s">
        <v>50</v>
      </c>
      <c r="N7068" s="37" t="s">
        <v>50</v>
      </c>
      <c r="O7068" s="37" t="s">
        <v>13829</v>
      </c>
      <c r="P7068" s="46" t="s">
        <v>13830</v>
      </c>
      <c r="Q7068" s="37" t="s">
        <v>10</v>
      </c>
      <c r="R7068" s="37" t="s">
        <v>21</v>
      </c>
      <c r="S7068" s="37" t="s">
        <v>31</v>
      </c>
      <c r="T7068" s="46" t="s">
        <v>26</v>
      </c>
      <c r="U7068" s="45"/>
      <c r="V7068" s="37"/>
      <c r="W7068" s="37"/>
      <c r="X7068" s="46"/>
      <c r="Y7068" s="37"/>
      <c r="Z7068" s="37" t="s">
        <v>0</v>
      </c>
      <c r="AA7068" s="37" t="s">
        <v>0</v>
      </c>
      <c r="AB7068" s="37" t="s">
        <v>0</v>
      </c>
      <c r="AC7068" s="45"/>
      <c r="AD7068" s="37"/>
      <c r="AE7068" s="46"/>
    </row>
    <row r="7069" spans="1:31" s="4" customFormat="1" ht="22.5" customHeight="1" x14ac:dyDescent="0.15">
      <c r="A7069" s="101"/>
      <c r="B7069" s="102"/>
      <c r="C7069" s="46"/>
      <c r="D7069" s="103" t="s">
        <v>16334</v>
      </c>
      <c r="E7069" s="37" t="s">
        <v>2914</v>
      </c>
      <c r="F7069" s="45"/>
      <c r="G7069" s="37"/>
      <c r="H7069" s="46"/>
      <c r="I7069" s="45"/>
      <c r="J7069" s="37"/>
      <c r="K7069" s="46" t="s">
        <v>0</v>
      </c>
      <c r="L7069" s="45" t="s">
        <v>0</v>
      </c>
      <c r="M7069" s="37" t="s">
        <v>50</v>
      </c>
      <c r="N7069" s="37" t="s">
        <v>50</v>
      </c>
      <c r="O7069" s="37" t="s">
        <v>1270</v>
      </c>
      <c r="P7069" s="46" t="s">
        <v>1268</v>
      </c>
      <c r="Q7069" s="37" t="s">
        <v>10</v>
      </c>
      <c r="R7069" s="37" t="s">
        <v>21</v>
      </c>
      <c r="S7069" s="37" t="s">
        <v>13817</v>
      </c>
      <c r="T7069" s="46" t="s">
        <v>13818</v>
      </c>
      <c r="U7069" s="45"/>
      <c r="V7069" s="37"/>
      <c r="W7069" s="37"/>
      <c r="X7069" s="46"/>
      <c r="Y7069" s="37"/>
      <c r="Z7069" s="37" t="s">
        <v>0</v>
      </c>
      <c r="AA7069" s="37" t="s">
        <v>0</v>
      </c>
      <c r="AB7069" s="37" t="s">
        <v>0</v>
      </c>
      <c r="AC7069" s="45"/>
      <c r="AD7069" s="37"/>
      <c r="AE7069" s="46"/>
    </row>
    <row r="7070" spans="1:31" s="4" customFormat="1" ht="11.25" customHeight="1" x14ac:dyDescent="0.15">
      <c r="A7070" s="101"/>
      <c r="B7070" s="102"/>
      <c r="C7070" s="46"/>
      <c r="D7070" s="45" t="s">
        <v>2913</v>
      </c>
      <c r="E7070" s="37" t="s">
        <v>2912</v>
      </c>
      <c r="F7070" s="45"/>
      <c r="G7070" s="37"/>
      <c r="H7070" s="46"/>
      <c r="I7070" s="45"/>
      <c r="J7070" s="37"/>
      <c r="K7070" s="46" t="s">
        <v>0</v>
      </c>
      <c r="L7070" s="45" t="s">
        <v>2915</v>
      </c>
      <c r="M7070" s="37" t="s">
        <v>1077</v>
      </c>
      <c r="N7070" s="37" t="s">
        <v>1077</v>
      </c>
      <c r="O7070" s="37" t="s">
        <v>1305</v>
      </c>
      <c r="P7070" s="46" t="s">
        <v>1303</v>
      </c>
      <c r="Q7070" s="37" t="s">
        <v>10</v>
      </c>
      <c r="R7070" s="37" t="s">
        <v>10</v>
      </c>
      <c r="S7070" s="37" t="s">
        <v>19</v>
      </c>
      <c r="T7070" s="46" t="s">
        <v>15</v>
      </c>
      <c r="U7070" s="45"/>
      <c r="V7070" s="37"/>
      <c r="W7070" s="37"/>
      <c r="X7070" s="46"/>
      <c r="Y7070" s="37"/>
      <c r="Z7070" s="37" t="s">
        <v>0</v>
      </c>
      <c r="AA7070" s="37" t="s">
        <v>0</v>
      </c>
      <c r="AB7070" s="37" t="s">
        <v>0</v>
      </c>
      <c r="AC7070" s="45"/>
      <c r="AD7070" s="37"/>
      <c r="AE7070" s="46"/>
    </row>
    <row r="7071" spans="1:31" s="4" customFormat="1" ht="22.5" customHeight="1" x14ac:dyDescent="0.15">
      <c r="A7071" s="101"/>
      <c r="B7071" s="102"/>
      <c r="C7071" s="46"/>
      <c r="D7071" s="45" t="s">
        <v>2911</v>
      </c>
      <c r="E7071" s="37" t="s">
        <v>2909</v>
      </c>
      <c r="F7071" s="45"/>
      <c r="G7071" s="37"/>
      <c r="H7071" s="46"/>
      <c r="I7071" s="45"/>
      <c r="J7071" s="37"/>
      <c r="K7071" s="46" t="s">
        <v>0</v>
      </c>
      <c r="L7071" s="45" t="s">
        <v>0</v>
      </c>
      <c r="M7071" s="37" t="s">
        <v>1077</v>
      </c>
      <c r="N7071" s="37" t="s">
        <v>1077</v>
      </c>
      <c r="O7071" s="37" t="s">
        <v>2888</v>
      </c>
      <c r="P7071" s="46" t="s">
        <v>2887</v>
      </c>
      <c r="Q7071" s="37" t="s">
        <v>10</v>
      </c>
      <c r="R7071" s="37" t="s">
        <v>10</v>
      </c>
      <c r="S7071" s="37" t="s">
        <v>14</v>
      </c>
      <c r="T7071" s="46" t="s">
        <v>9</v>
      </c>
      <c r="U7071" s="45"/>
      <c r="V7071" s="37"/>
      <c r="W7071" s="37"/>
      <c r="X7071" s="46"/>
      <c r="Y7071" s="37"/>
      <c r="Z7071" s="37" t="s">
        <v>0</v>
      </c>
      <c r="AA7071" s="37" t="s">
        <v>0</v>
      </c>
      <c r="AB7071" s="37" t="s">
        <v>0</v>
      </c>
      <c r="AC7071" s="45"/>
      <c r="AD7071" s="37"/>
      <c r="AE7071" s="46"/>
    </row>
    <row r="7072" spans="1:31" s="4" customFormat="1" ht="11.25" customHeight="1" x14ac:dyDescent="0.15">
      <c r="A7072" s="101"/>
      <c r="B7072" s="102"/>
      <c r="C7072" s="46"/>
      <c r="D7072" s="45" t="s">
        <v>2907</v>
      </c>
      <c r="E7072" s="37" t="s">
        <v>2905</v>
      </c>
      <c r="F7072" s="45"/>
      <c r="G7072" s="37"/>
      <c r="H7072" s="46"/>
      <c r="I7072" s="45"/>
      <c r="J7072" s="37"/>
      <c r="K7072" s="46" t="s">
        <v>0</v>
      </c>
      <c r="L7072" s="45" t="s">
        <v>0</v>
      </c>
      <c r="M7072" s="37" t="s">
        <v>1077</v>
      </c>
      <c r="N7072" s="37" t="s">
        <v>1077</v>
      </c>
      <c r="O7072" s="37" t="s">
        <v>2910</v>
      </c>
      <c r="P7072" s="46" t="s">
        <v>2908</v>
      </c>
      <c r="Q7072" s="37"/>
      <c r="R7072" s="37"/>
      <c r="S7072" s="37" t="s">
        <v>0</v>
      </c>
      <c r="T7072" s="46"/>
      <c r="U7072" s="45"/>
      <c r="V7072" s="37"/>
      <c r="W7072" s="37"/>
      <c r="X7072" s="46"/>
      <c r="Y7072" s="37"/>
      <c r="Z7072" s="37" t="s">
        <v>0</v>
      </c>
      <c r="AA7072" s="37" t="s">
        <v>0</v>
      </c>
      <c r="AB7072" s="37" t="s">
        <v>0</v>
      </c>
      <c r="AC7072" s="45"/>
      <c r="AD7072" s="37"/>
      <c r="AE7072" s="46"/>
    </row>
    <row r="7073" spans="1:31" s="4" customFormat="1" ht="11.25" customHeight="1" x14ac:dyDescent="0.15">
      <c r="A7073" s="101"/>
      <c r="B7073" s="102"/>
      <c r="C7073" s="46"/>
      <c r="D7073" s="45" t="s">
        <v>2903</v>
      </c>
      <c r="E7073" s="37" t="s">
        <v>2900</v>
      </c>
      <c r="F7073" s="45"/>
      <c r="G7073" s="37"/>
      <c r="H7073" s="46"/>
      <c r="I7073" s="45"/>
      <c r="J7073" s="37"/>
      <c r="K7073" s="46" t="s">
        <v>0</v>
      </c>
      <c r="L7073" s="45" t="s">
        <v>0</v>
      </c>
      <c r="M7073" s="37" t="s">
        <v>1077</v>
      </c>
      <c r="N7073" s="37" t="s">
        <v>1077</v>
      </c>
      <c r="O7073" s="37" t="s">
        <v>2906</v>
      </c>
      <c r="P7073" s="46" t="s">
        <v>2904</v>
      </c>
      <c r="Q7073" s="37"/>
      <c r="R7073" s="37"/>
      <c r="S7073" s="37" t="s">
        <v>0</v>
      </c>
      <c r="T7073" s="46"/>
      <c r="U7073" s="45"/>
      <c r="V7073" s="37"/>
      <c r="W7073" s="37"/>
      <c r="X7073" s="46"/>
      <c r="Y7073" s="37"/>
      <c r="Z7073" s="37" t="s">
        <v>0</v>
      </c>
      <c r="AA7073" s="37" t="s">
        <v>0</v>
      </c>
      <c r="AB7073" s="37" t="s">
        <v>0</v>
      </c>
      <c r="AC7073" s="45"/>
      <c r="AD7073" s="37"/>
      <c r="AE7073" s="46"/>
    </row>
    <row r="7074" spans="1:31" s="4" customFormat="1" ht="11.25" customHeight="1" x14ac:dyDescent="0.15">
      <c r="A7074" s="101"/>
      <c r="B7074" s="102"/>
      <c r="C7074" s="46"/>
      <c r="D7074" s="45"/>
      <c r="E7074" s="37"/>
      <c r="F7074" s="45"/>
      <c r="G7074" s="37"/>
      <c r="H7074" s="46"/>
      <c r="I7074" s="45"/>
      <c r="J7074" s="37"/>
      <c r="K7074" s="46"/>
      <c r="L7074" s="45" t="s">
        <v>2902</v>
      </c>
      <c r="M7074" s="37" t="s">
        <v>1069</v>
      </c>
      <c r="N7074" s="37" t="s">
        <v>1069</v>
      </c>
      <c r="O7074" s="37" t="s">
        <v>2901</v>
      </c>
      <c r="P7074" s="46" t="s">
        <v>2899</v>
      </c>
      <c r="Q7074" s="37"/>
      <c r="R7074" s="37"/>
      <c r="S7074" s="37"/>
      <c r="T7074" s="46"/>
      <c r="U7074" s="45"/>
      <c r="V7074" s="37"/>
      <c r="W7074" s="37"/>
      <c r="X7074" s="46"/>
      <c r="Y7074" s="37"/>
      <c r="Z7074" s="37"/>
      <c r="AA7074" s="37"/>
      <c r="AB7074" s="37"/>
      <c r="AC7074" s="45"/>
      <c r="AD7074" s="37"/>
      <c r="AE7074" s="46"/>
    </row>
    <row r="7075" spans="1:31" s="4" customFormat="1" ht="11.25" customHeight="1" x14ac:dyDescent="0.15">
      <c r="A7075" s="101"/>
      <c r="B7075" s="102"/>
      <c r="C7075" s="46"/>
      <c r="D7075" s="45"/>
      <c r="E7075" s="37"/>
      <c r="F7075" s="45"/>
      <c r="G7075" s="37"/>
      <c r="H7075" s="46"/>
      <c r="I7075" s="45"/>
      <c r="J7075" s="37"/>
      <c r="K7075" s="46" t="s">
        <v>0</v>
      </c>
      <c r="L7075" s="45" t="s">
        <v>0</v>
      </c>
      <c r="M7075" s="37" t="s">
        <v>1069</v>
      </c>
      <c r="N7075" s="37" t="s">
        <v>1069</v>
      </c>
      <c r="O7075" s="37" t="s">
        <v>1230</v>
      </c>
      <c r="P7075" s="46" t="s">
        <v>17244</v>
      </c>
      <c r="Q7075" s="37"/>
      <c r="R7075" s="37"/>
      <c r="S7075" s="37" t="s">
        <v>0</v>
      </c>
      <c r="T7075" s="46"/>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c r="E7076" s="37"/>
      <c r="F7076" s="45"/>
      <c r="G7076" s="37"/>
      <c r="H7076" s="46"/>
      <c r="I7076" s="45"/>
      <c r="J7076" s="37"/>
      <c r="K7076" s="46" t="s">
        <v>0</v>
      </c>
      <c r="L7076" s="45" t="s">
        <v>0</v>
      </c>
      <c r="M7076" s="37" t="s">
        <v>1069</v>
      </c>
      <c r="N7076" s="37" t="s">
        <v>1069</v>
      </c>
      <c r="O7076" s="37" t="s">
        <v>17243</v>
      </c>
      <c r="P7076" s="46" t="s">
        <v>17242</v>
      </c>
      <c r="Q7076" s="37"/>
      <c r="R7076" s="37"/>
      <c r="S7076" s="37" t="s">
        <v>0</v>
      </c>
      <c r="T7076" s="46"/>
      <c r="U7076" s="45"/>
      <c r="V7076" s="37"/>
      <c r="W7076" s="37"/>
      <c r="X7076" s="46"/>
      <c r="Y7076" s="37"/>
      <c r="Z7076" s="37" t="s">
        <v>0</v>
      </c>
      <c r="AA7076" s="37" t="s">
        <v>0</v>
      </c>
      <c r="AB7076" s="37" t="s">
        <v>0</v>
      </c>
      <c r="AC7076" s="45"/>
      <c r="AD7076" s="37"/>
      <c r="AE7076" s="46"/>
    </row>
    <row r="7077" spans="1:31" s="4" customFormat="1" ht="11.25" customHeight="1" x14ac:dyDescent="0.15">
      <c r="A7077" s="101"/>
      <c r="B7077" s="102"/>
      <c r="C7077" s="46"/>
      <c r="D7077" s="45"/>
      <c r="E7077" s="37"/>
      <c r="F7077" s="45"/>
      <c r="G7077" s="37"/>
      <c r="H7077" s="46"/>
      <c r="I7077" s="45"/>
      <c r="J7077" s="37"/>
      <c r="K7077" s="46" t="s">
        <v>0</v>
      </c>
      <c r="L7077" s="45" t="s">
        <v>0</v>
      </c>
      <c r="M7077" s="37" t="s">
        <v>1069</v>
      </c>
      <c r="N7077" s="37" t="s">
        <v>1069</v>
      </c>
      <c r="O7077" s="37" t="s">
        <v>17246</v>
      </c>
      <c r="P7077" s="46" t="s">
        <v>17245</v>
      </c>
      <c r="Q7077" s="37"/>
      <c r="R7077" s="37"/>
      <c r="S7077" s="37" t="s">
        <v>0</v>
      </c>
      <c r="T7077" s="46"/>
      <c r="U7077" s="45"/>
      <c r="V7077" s="37"/>
      <c r="W7077" s="37"/>
      <c r="X7077" s="46"/>
      <c r="Y7077" s="37"/>
      <c r="Z7077" s="37" t="s">
        <v>0</v>
      </c>
      <c r="AA7077" s="37" t="s">
        <v>0</v>
      </c>
      <c r="AB7077" s="37" t="s">
        <v>0</v>
      </c>
      <c r="AC7077" s="45"/>
      <c r="AD7077" s="37"/>
      <c r="AE7077" s="46"/>
    </row>
    <row r="7078" spans="1:31" s="5" customFormat="1" ht="1.5" customHeight="1" x14ac:dyDescent="0.15">
      <c r="A7078" s="96"/>
      <c r="B7078" s="97"/>
      <c r="C7078" s="54"/>
      <c r="D7078" s="55"/>
      <c r="E7078" s="56"/>
      <c r="F7078" s="55"/>
      <c r="G7078" s="56"/>
      <c r="H7078" s="54"/>
      <c r="I7078" s="55"/>
      <c r="J7078" s="56"/>
      <c r="K7078" s="54"/>
      <c r="L7078" s="55"/>
      <c r="M7078" s="56"/>
      <c r="N7078" s="56"/>
      <c r="O7078" s="56"/>
      <c r="P7078" s="54"/>
      <c r="Q7078" s="56"/>
      <c r="R7078" s="56"/>
      <c r="S7078" s="56"/>
      <c r="T7078" s="54"/>
      <c r="U7078" s="55"/>
      <c r="V7078" s="56"/>
      <c r="W7078" s="56"/>
      <c r="X7078" s="54"/>
      <c r="Y7078" s="56"/>
      <c r="Z7078" s="56"/>
      <c r="AA7078" s="56"/>
      <c r="AB7078" s="56"/>
      <c r="AC7078" s="55"/>
      <c r="AD7078" s="56"/>
      <c r="AE7078" s="54"/>
    </row>
    <row r="7079" spans="1:31" s="4" customFormat="1" ht="22.5" customHeight="1" x14ac:dyDescent="0.15">
      <c r="A7079" s="101" t="s">
        <v>2851</v>
      </c>
      <c r="B7079" s="102" t="s">
        <v>1992</v>
      </c>
      <c r="C7079" s="46" t="s">
        <v>2898</v>
      </c>
      <c r="D7079" s="103" t="s">
        <v>16332</v>
      </c>
      <c r="E7079" s="37" t="s">
        <v>2897</v>
      </c>
      <c r="F7079" s="45"/>
      <c r="G7079" s="37"/>
      <c r="H7079" s="46"/>
      <c r="I7079" s="45"/>
      <c r="J7079" s="37"/>
      <c r="K7079" s="46" t="s">
        <v>0</v>
      </c>
      <c r="L7079" s="45" t="s">
        <v>64</v>
      </c>
      <c r="M7079" s="37" t="s">
        <v>58</v>
      </c>
      <c r="N7079" s="37" t="s">
        <v>58</v>
      </c>
      <c r="O7079" s="37" t="s">
        <v>64</v>
      </c>
      <c r="P7079" s="46"/>
      <c r="Q7079" s="37"/>
      <c r="R7079" s="37"/>
      <c r="S7079" s="37" t="s">
        <v>0</v>
      </c>
      <c r="T7079" s="46"/>
      <c r="U7079" s="45" t="s">
        <v>10</v>
      </c>
      <c r="V7079" s="37" t="s">
        <v>10</v>
      </c>
      <c r="W7079" s="37" t="s">
        <v>30</v>
      </c>
      <c r="X7079" s="46" t="s">
        <v>25</v>
      </c>
      <c r="Y7079" s="37"/>
      <c r="Z7079" s="37" t="s">
        <v>0</v>
      </c>
      <c r="AA7079" s="37" t="s">
        <v>0</v>
      </c>
      <c r="AB7079" s="37" t="s">
        <v>0</v>
      </c>
      <c r="AC7079" s="45"/>
      <c r="AD7079" s="37"/>
      <c r="AE7079" s="46"/>
    </row>
    <row r="7080" spans="1:31" s="4" customFormat="1" ht="11.25" customHeight="1" x14ac:dyDescent="0.15">
      <c r="A7080" s="101"/>
      <c r="B7080" s="102"/>
      <c r="C7080" s="46"/>
      <c r="D7080" s="45" t="s">
        <v>2896</v>
      </c>
      <c r="E7080" s="37" t="s">
        <v>2894</v>
      </c>
      <c r="F7080" s="45"/>
      <c r="G7080" s="37"/>
      <c r="H7080" s="46"/>
      <c r="I7080" s="45"/>
      <c r="J7080" s="37"/>
      <c r="K7080" s="46" t="s">
        <v>0</v>
      </c>
      <c r="L7080" s="45" t="s">
        <v>55</v>
      </c>
      <c r="M7080" s="37" t="s">
        <v>12</v>
      </c>
      <c r="N7080" s="37" t="s">
        <v>1069</v>
      </c>
      <c r="O7080" s="37" t="s">
        <v>2895</v>
      </c>
      <c r="P7080" s="46" t="s">
        <v>2893</v>
      </c>
      <c r="Q7080" s="37"/>
      <c r="R7080" s="37"/>
      <c r="S7080" s="37" t="s">
        <v>0</v>
      </c>
      <c r="T7080" s="46"/>
      <c r="U7080" s="45"/>
      <c r="V7080" s="37"/>
      <c r="W7080" s="37"/>
      <c r="X7080" s="46"/>
      <c r="Y7080" s="37"/>
      <c r="Z7080" s="37" t="s">
        <v>0</v>
      </c>
      <c r="AA7080" s="37" t="s">
        <v>0</v>
      </c>
      <c r="AB7080" s="37" t="s">
        <v>0</v>
      </c>
      <c r="AC7080" s="45"/>
      <c r="AD7080" s="37"/>
      <c r="AE7080" s="46"/>
    </row>
    <row r="7081" spans="1:31" s="4" customFormat="1" ht="11.25" customHeight="1" x14ac:dyDescent="0.15">
      <c r="A7081" s="101"/>
      <c r="B7081" s="102"/>
      <c r="C7081" s="46"/>
      <c r="D7081" s="45"/>
      <c r="E7081" s="37"/>
      <c r="F7081" s="45"/>
      <c r="G7081" s="37"/>
      <c r="H7081" s="46"/>
      <c r="I7081" s="45"/>
      <c r="J7081" s="37"/>
      <c r="K7081" s="46" t="s">
        <v>0</v>
      </c>
      <c r="L7081" s="45" t="s">
        <v>0</v>
      </c>
      <c r="M7081" s="37" t="s">
        <v>12</v>
      </c>
      <c r="N7081" s="37" t="s">
        <v>1077</v>
      </c>
      <c r="O7081" s="37" t="s">
        <v>2892</v>
      </c>
      <c r="P7081" s="46" t="s">
        <v>2891</v>
      </c>
      <c r="Q7081" s="37"/>
      <c r="R7081" s="37"/>
      <c r="S7081" s="37" t="s">
        <v>0</v>
      </c>
      <c r="T7081" s="46"/>
      <c r="U7081" s="45"/>
      <c r="V7081" s="37"/>
      <c r="W7081" s="37"/>
      <c r="X7081" s="46"/>
      <c r="Y7081" s="37"/>
      <c r="Z7081" s="37" t="s">
        <v>0</v>
      </c>
      <c r="AA7081" s="37" t="s">
        <v>0</v>
      </c>
      <c r="AB7081" s="37" t="s">
        <v>0</v>
      </c>
      <c r="AC7081" s="45"/>
      <c r="AD7081" s="37"/>
      <c r="AE7081" s="46"/>
    </row>
    <row r="7082" spans="1:31" s="4" customFormat="1" ht="11.25" customHeight="1" x14ac:dyDescent="0.15">
      <c r="A7082" s="101"/>
      <c r="B7082" s="102"/>
      <c r="C7082" s="46"/>
      <c r="D7082" s="45"/>
      <c r="E7082" s="37"/>
      <c r="F7082" s="45"/>
      <c r="G7082" s="37"/>
      <c r="H7082" s="46"/>
      <c r="I7082" s="45"/>
      <c r="J7082" s="37"/>
      <c r="K7082" s="46" t="s">
        <v>0</v>
      </c>
      <c r="L7082" s="45" t="s">
        <v>0</v>
      </c>
      <c r="M7082" s="37" t="s">
        <v>12</v>
      </c>
      <c r="N7082" s="37" t="s">
        <v>50</v>
      </c>
      <c r="O7082" s="37" t="s">
        <v>2002</v>
      </c>
      <c r="P7082" s="46" t="s">
        <v>2000</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12</v>
      </c>
      <c r="N7083" s="37" t="s">
        <v>50</v>
      </c>
      <c r="O7083" s="37" t="s">
        <v>1998</v>
      </c>
      <c r="P7083" s="46" t="s">
        <v>1996</v>
      </c>
      <c r="Q7083" s="37"/>
      <c r="R7083" s="37"/>
      <c r="S7083" s="37" t="s">
        <v>0</v>
      </c>
      <c r="T7083" s="46"/>
      <c r="U7083" s="45"/>
      <c r="V7083" s="37"/>
      <c r="W7083" s="37"/>
      <c r="X7083" s="46"/>
      <c r="Y7083" s="37"/>
      <c r="Z7083" s="37" t="s">
        <v>0</v>
      </c>
      <c r="AA7083" s="37" t="s">
        <v>0</v>
      </c>
      <c r="AB7083" s="37" t="s">
        <v>0</v>
      </c>
      <c r="AC7083" s="45"/>
      <c r="AD7083" s="37"/>
      <c r="AE7083" s="46"/>
    </row>
    <row r="7084" spans="1:31" s="4" customFormat="1" ht="11.25" customHeight="1" x14ac:dyDescent="0.15">
      <c r="A7084" s="101"/>
      <c r="B7084" s="102"/>
      <c r="C7084" s="46"/>
      <c r="D7084" s="45"/>
      <c r="E7084" s="37"/>
      <c r="F7084" s="45"/>
      <c r="G7084" s="37"/>
      <c r="H7084" s="46"/>
      <c r="I7084" s="45"/>
      <c r="J7084" s="37"/>
      <c r="K7084" s="46" t="s">
        <v>0</v>
      </c>
      <c r="L7084" s="45" t="s">
        <v>0</v>
      </c>
      <c r="M7084" s="37" t="s">
        <v>12</v>
      </c>
      <c r="N7084" s="37" t="s">
        <v>50</v>
      </c>
      <c r="O7084" s="37" t="s">
        <v>1995</v>
      </c>
      <c r="P7084" s="46" t="s">
        <v>1994</v>
      </c>
      <c r="Q7084" s="37"/>
      <c r="R7084" s="37"/>
      <c r="S7084" s="37" t="s">
        <v>0</v>
      </c>
      <c r="T7084" s="46"/>
      <c r="U7084" s="45"/>
      <c r="V7084" s="37"/>
      <c r="W7084" s="37"/>
      <c r="X7084" s="46"/>
      <c r="Y7084" s="37"/>
      <c r="Z7084" s="37" t="s">
        <v>0</v>
      </c>
      <c r="AA7084" s="37" t="s">
        <v>0</v>
      </c>
      <c r="AB7084" s="37" t="s">
        <v>0</v>
      </c>
      <c r="AC7084" s="45"/>
      <c r="AD7084" s="37"/>
      <c r="AE7084" s="46"/>
    </row>
    <row r="7085" spans="1:31" s="4" customFormat="1" ht="11.25" customHeight="1" x14ac:dyDescent="0.15">
      <c r="A7085" s="101"/>
      <c r="B7085" s="102"/>
      <c r="C7085" s="46"/>
      <c r="D7085" s="45"/>
      <c r="E7085" s="37"/>
      <c r="F7085" s="45"/>
      <c r="G7085" s="37"/>
      <c r="H7085" s="46"/>
      <c r="I7085" s="45"/>
      <c r="J7085" s="37"/>
      <c r="K7085" s="46" t="s">
        <v>0</v>
      </c>
      <c r="L7085" s="45" t="s">
        <v>0</v>
      </c>
      <c r="M7085" s="37" t="s">
        <v>12</v>
      </c>
      <c r="N7085" s="37" t="s">
        <v>50</v>
      </c>
      <c r="O7085" s="37" t="s">
        <v>2890</v>
      </c>
      <c r="P7085" s="46" t="s">
        <v>2889</v>
      </c>
      <c r="Q7085" s="37"/>
      <c r="R7085" s="37"/>
      <c r="S7085" s="37" t="s">
        <v>0</v>
      </c>
      <c r="T7085" s="46"/>
      <c r="U7085" s="45"/>
      <c r="V7085" s="37"/>
      <c r="W7085" s="37"/>
      <c r="X7085" s="46"/>
      <c r="Y7085" s="37"/>
      <c r="Z7085" s="37" t="s">
        <v>0</v>
      </c>
      <c r="AA7085" s="37" t="s">
        <v>0</v>
      </c>
      <c r="AB7085" s="37" t="s">
        <v>0</v>
      </c>
      <c r="AC7085" s="45"/>
      <c r="AD7085" s="37"/>
      <c r="AE7085" s="46"/>
    </row>
    <row r="7086" spans="1:31" s="4" customFormat="1" ht="11.25" customHeight="1" x14ac:dyDescent="0.15">
      <c r="A7086" s="101"/>
      <c r="B7086" s="102"/>
      <c r="C7086" s="46"/>
      <c r="D7086" s="45"/>
      <c r="E7086" s="37"/>
      <c r="F7086" s="45"/>
      <c r="G7086" s="37"/>
      <c r="H7086" s="46"/>
      <c r="I7086" s="45"/>
      <c r="J7086" s="37"/>
      <c r="K7086" s="46" t="s">
        <v>0</v>
      </c>
      <c r="L7086" s="45" t="s">
        <v>0</v>
      </c>
      <c r="M7086" s="37" t="s">
        <v>12</v>
      </c>
      <c r="N7086" s="37" t="s">
        <v>50</v>
      </c>
      <c r="O7086" s="37" t="s">
        <v>2888</v>
      </c>
      <c r="P7086" s="46" t="s">
        <v>2887</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c r="L7087" s="45"/>
      <c r="M7087" s="37" t="s">
        <v>12</v>
      </c>
      <c r="N7087" s="37" t="s">
        <v>50</v>
      </c>
      <c r="O7087" s="37" t="s">
        <v>1289</v>
      </c>
      <c r="P7087" s="46" t="s">
        <v>2886</v>
      </c>
      <c r="Q7087" s="37"/>
      <c r="R7087" s="37"/>
      <c r="S7087" s="37"/>
      <c r="T7087" s="46"/>
      <c r="U7087" s="45"/>
      <c r="V7087" s="37"/>
      <c r="W7087" s="37"/>
      <c r="X7087" s="46"/>
      <c r="Y7087" s="37"/>
      <c r="Z7087" s="37" t="s">
        <v>0</v>
      </c>
      <c r="AA7087" s="37" t="s">
        <v>0</v>
      </c>
      <c r="AB7087" s="37" t="s">
        <v>0</v>
      </c>
      <c r="AC7087" s="45"/>
      <c r="AD7087" s="37"/>
      <c r="AE7087" s="46"/>
    </row>
    <row r="7088" spans="1:31" s="4" customFormat="1" ht="22.5" customHeight="1" x14ac:dyDescent="0.15">
      <c r="A7088" s="101"/>
      <c r="B7088" s="102"/>
      <c r="C7088" s="46"/>
      <c r="D7088" s="45"/>
      <c r="E7088" s="37"/>
      <c r="F7088" s="45"/>
      <c r="G7088" s="37"/>
      <c r="H7088" s="46"/>
      <c r="I7088" s="45"/>
      <c r="J7088" s="37"/>
      <c r="K7088" s="46"/>
      <c r="L7088" s="45"/>
      <c r="M7088" s="37" t="s">
        <v>12</v>
      </c>
      <c r="N7088" s="37" t="s">
        <v>12</v>
      </c>
      <c r="O7088" s="37" t="s">
        <v>0</v>
      </c>
      <c r="P7088" s="46" t="s">
        <v>11</v>
      </c>
      <c r="Q7088" s="37"/>
      <c r="R7088" s="37"/>
      <c r="S7088" s="37"/>
      <c r="T7088" s="46"/>
      <c r="U7088" s="45"/>
      <c r="V7088" s="37"/>
      <c r="W7088" s="37"/>
      <c r="X7088" s="46"/>
      <c r="Y7088" s="37"/>
      <c r="Z7088" s="37" t="s">
        <v>0</v>
      </c>
      <c r="AA7088" s="37" t="s">
        <v>0</v>
      </c>
      <c r="AB7088" s="37" t="s">
        <v>0</v>
      </c>
      <c r="AC7088" s="45"/>
      <c r="AD7088" s="37"/>
      <c r="AE7088" s="46"/>
    </row>
    <row r="7089" spans="1:31" s="5" customFormat="1" ht="1.5" customHeight="1" x14ac:dyDescent="0.15">
      <c r="A7089" s="96"/>
      <c r="B7089" s="97"/>
      <c r="C7089" s="54"/>
      <c r="D7089" s="55"/>
      <c r="E7089" s="56"/>
      <c r="F7089" s="55"/>
      <c r="G7089" s="56"/>
      <c r="H7089" s="54"/>
      <c r="I7089" s="55"/>
      <c r="J7089" s="56"/>
      <c r="K7089" s="54"/>
      <c r="L7089" s="55"/>
      <c r="M7089" s="56"/>
      <c r="N7089" s="56"/>
      <c r="O7089" s="56"/>
      <c r="P7089" s="54"/>
      <c r="Q7089" s="56"/>
      <c r="R7089" s="56"/>
      <c r="S7089" s="56"/>
      <c r="T7089" s="54"/>
      <c r="U7089" s="55"/>
      <c r="V7089" s="56"/>
      <c r="W7089" s="56"/>
      <c r="X7089" s="54"/>
      <c r="Y7089" s="56"/>
      <c r="Z7089" s="56"/>
      <c r="AA7089" s="56"/>
      <c r="AB7089" s="56"/>
      <c r="AC7089" s="55"/>
      <c r="AD7089" s="56"/>
      <c r="AE7089" s="54"/>
    </row>
    <row r="7090" spans="1:31" s="4" customFormat="1" ht="22.5" customHeight="1" x14ac:dyDescent="0.15">
      <c r="A7090" s="101" t="s">
        <v>2851</v>
      </c>
      <c r="B7090" s="102" t="s">
        <v>1978</v>
      </c>
      <c r="C7090" s="46" t="s">
        <v>2885</v>
      </c>
      <c r="D7090" s="103" t="s">
        <v>16767</v>
      </c>
      <c r="E7090" s="37" t="s">
        <v>2883</v>
      </c>
      <c r="F7090" s="45"/>
      <c r="G7090" s="37"/>
      <c r="H7090" s="46"/>
      <c r="I7090" s="45"/>
      <c r="J7090" s="37"/>
      <c r="K7090" s="46" t="s">
        <v>0</v>
      </c>
      <c r="L7090" s="45" t="s">
        <v>64</v>
      </c>
      <c r="M7090" s="37" t="s">
        <v>58</v>
      </c>
      <c r="N7090" s="37" t="s">
        <v>58</v>
      </c>
      <c r="O7090" s="37" t="s">
        <v>64</v>
      </c>
      <c r="P7090" s="46"/>
      <c r="Q7090" s="37" t="s">
        <v>10</v>
      </c>
      <c r="R7090" s="37" t="s">
        <v>21</v>
      </c>
      <c r="S7090" s="37" t="s">
        <v>63</v>
      </c>
      <c r="T7090" s="46" t="s">
        <v>57</v>
      </c>
      <c r="U7090" s="45" t="s">
        <v>10</v>
      </c>
      <c r="V7090" s="37" t="s">
        <v>553</v>
      </c>
      <c r="W7090" s="37" t="s">
        <v>2884</v>
      </c>
      <c r="X7090" s="46"/>
      <c r="Y7090" s="37"/>
      <c r="Z7090" s="37" t="s">
        <v>0</v>
      </c>
      <c r="AA7090" s="37" t="s">
        <v>0</v>
      </c>
      <c r="AB7090" s="37" t="s">
        <v>0</v>
      </c>
      <c r="AC7090" s="45"/>
      <c r="AD7090" s="37"/>
      <c r="AE7090" s="46"/>
    </row>
    <row r="7091" spans="1:31" s="4" customFormat="1" ht="11.25" customHeight="1" x14ac:dyDescent="0.15">
      <c r="A7091" s="101"/>
      <c r="B7091" s="102"/>
      <c r="C7091" s="46"/>
      <c r="D7091" s="45" t="s">
        <v>2882</v>
      </c>
      <c r="E7091" s="37" t="s">
        <v>2880</v>
      </c>
      <c r="F7091" s="45"/>
      <c r="G7091" s="37"/>
      <c r="H7091" s="46"/>
      <c r="I7091" s="45"/>
      <c r="J7091" s="37"/>
      <c r="K7091" s="46" t="s">
        <v>0</v>
      </c>
      <c r="L7091" s="45" t="s">
        <v>1100</v>
      </c>
      <c r="M7091" s="37" t="s">
        <v>12</v>
      </c>
      <c r="N7091" s="37" t="s">
        <v>2171</v>
      </c>
      <c r="O7091" s="37" t="s">
        <v>2878</v>
      </c>
      <c r="P7091" s="46" t="s">
        <v>2877</v>
      </c>
      <c r="Q7091" s="37" t="s">
        <v>10</v>
      </c>
      <c r="R7091" s="37" t="s">
        <v>21</v>
      </c>
      <c r="S7091" s="37" t="s">
        <v>53</v>
      </c>
      <c r="T7091" s="46" t="s">
        <v>48</v>
      </c>
      <c r="U7091" s="45" t="s">
        <v>10</v>
      </c>
      <c r="V7091" s="37" t="s">
        <v>553</v>
      </c>
      <c r="W7091" s="37" t="s">
        <v>2881</v>
      </c>
      <c r="X7091" s="46"/>
      <c r="Y7091" s="37"/>
      <c r="Z7091" s="37" t="s">
        <v>0</v>
      </c>
      <c r="AA7091" s="37" t="s">
        <v>0</v>
      </c>
      <c r="AB7091" s="37" t="s">
        <v>0</v>
      </c>
      <c r="AC7091" s="45"/>
      <c r="AD7091" s="37"/>
      <c r="AE7091" s="46"/>
    </row>
    <row r="7092" spans="1:31" s="4" customFormat="1" ht="22.5" customHeight="1" x14ac:dyDescent="0.15">
      <c r="A7092" s="101"/>
      <c r="B7092" s="102"/>
      <c r="C7092" s="46"/>
      <c r="D7092" s="45"/>
      <c r="E7092" s="37"/>
      <c r="F7092" s="45"/>
      <c r="G7092" s="37"/>
      <c r="H7092" s="46"/>
      <c r="I7092" s="45"/>
      <c r="J7092" s="37"/>
      <c r="K7092" s="46" t="s">
        <v>0</v>
      </c>
      <c r="L7092" s="45" t="s">
        <v>0</v>
      </c>
      <c r="M7092" s="37" t="s">
        <v>12</v>
      </c>
      <c r="N7092" s="37" t="s">
        <v>14251</v>
      </c>
      <c r="O7092" s="37" t="s">
        <v>2868</v>
      </c>
      <c r="P7092" s="46" t="s">
        <v>2867</v>
      </c>
      <c r="Q7092" s="37" t="s">
        <v>10</v>
      </c>
      <c r="R7092" s="37" t="s">
        <v>21</v>
      </c>
      <c r="S7092" s="106" t="s">
        <v>13805</v>
      </c>
      <c r="T7092" s="104" t="s">
        <v>13804</v>
      </c>
      <c r="U7092" s="45" t="s">
        <v>10</v>
      </c>
      <c r="V7092" s="37" t="s">
        <v>10</v>
      </c>
      <c r="W7092" s="37" t="s">
        <v>30</v>
      </c>
      <c r="X7092" s="46" t="s">
        <v>25</v>
      </c>
      <c r="Y7092" s="37"/>
      <c r="Z7092" s="37" t="s">
        <v>0</v>
      </c>
      <c r="AA7092" s="37" t="s">
        <v>0</v>
      </c>
      <c r="AB7092" s="37" t="s">
        <v>0</v>
      </c>
      <c r="AC7092" s="45"/>
      <c r="AD7092" s="37"/>
      <c r="AE7092" s="46"/>
    </row>
    <row r="7093" spans="1:31" s="4" customFormat="1" ht="11.25" customHeight="1" x14ac:dyDescent="0.15">
      <c r="A7093" s="101"/>
      <c r="B7093" s="102"/>
      <c r="C7093" s="46"/>
      <c r="D7093" s="45"/>
      <c r="E7093" s="37"/>
      <c r="F7093" s="45"/>
      <c r="G7093" s="37"/>
      <c r="H7093" s="46"/>
      <c r="I7093" s="45"/>
      <c r="J7093" s="37"/>
      <c r="K7093" s="46" t="s">
        <v>0</v>
      </c>
      <c r="L7093" s="45" t="s">
        <v>0</v>
      </c>
      <c r="M7093" s="37" t="s">
        <v>12</v>
      </c>
      <c r="N7093" s="37" t="s">
        <v>14251</v>
      </c>
      <c r="O7093" s="37" t="s">
        <v>2863</v>
      </c>
      <c r="P7093" s="46" t="s">
        <v>2862</v>
      </c>
      <c r="Q7093" s="37" t="s">
        <v>10</v>
      </c>
      <c r="R7093" s="37" t="s">
        <v>21</v>
      </c>
      <c r="S7093" s="37" t="s">
        <v>39</v>
      </c>
      <c r="T7093" s="46" t="s">
        <v>34</v>
      </c>
      <c r="U7093" s="45"/>
      <c r="V7093" s="37"/>
      <c r="W7093" s="37"/>
      <c r="X7093" s="46"/>
      <c r="Y7093" s="37"/>
      <c r="Z7093" s="37" t="s">
        <v>0</v>
      </c>
      <c r="AA7093" s="37" t="s">
        <v>0</v>
      </c>
      <c r="AB7093" s="37" t="s">
        <v>0</v>
      </c>
      <c r="AC7093" s="45"/>
      <c r="AD7093" s="37"/>
      <c r="AE7093" s="46"/>
    </row>
    <row r="7094" spans="1:31" s="4" customFormat="1" ht="22.5" customHeight="1" x14ac:dyDescent="0.15">
      <c r="A7094" s="101"/>
      <c r="B7094" s="102"/>
      <c r="C7094" s="46"/>
      <c r="D7094" s="45"/>
      <c r="E7094" s="37"/>
      <c r="F7094" s="45"/>
      <c r="G7094" s="37"/>
      <c r="H7094" s="46"/>
      <c r="I7094" s="45"/>
      <c r="J7094" s="37"/>
      <c r="K7094" s="46" t="s">
        <v>0</v>
      </c>
      <c r="L7094" s="45" t="s">
        <v>0</v>
      </c>
      <c r="M7094" s="37" t="s">
        <v>12</v>
      </c>
      <c r="N7094" s="37" t="s">
        <v>12</v>
      </c>
      <c r="O7094" s="37" t="s">
        <v>0</v>
      </c>
      <c r="P7094" s="46" t="s">
        <v>11</v>
      </c>
      <c r="Q7094" s="37" t="s">
        <v>10</v>
      </c>
      <c r="R7094" s="37" t="s">
        <v>21</v>
      </c>
      <c r="S7094" s="37" t="s">
        <v>31</v>
      </c>
      <c r="T7094" s="46" t="s">
        <v>26</v>
      </c>
      <c r="U7094" s="45"/>
      <c r="V7094" s="37"/>
      <c r="W7094" s="37"/>
      <c r="X7094" s="46"/>
      <c r="Y7094" s="37"/>
      <c r="Z7094" s="37" t="s">
        <v>0</v>
      </c>
      <c r="AA7094" s="37" t="s">
        <v>0</v>
      </c>
      <c r="AB7094" s="37" t="s">
        <v>0</v>
      </c>
      <c r="AC7094" s="45"/>
      <c r="AD7094" s="37"/>
      <c r="AE7094" s="46"/>
    </row>
    <row r="7095" spans="1:31" s="4" customFormat="1" ht="22.5" customHeight="1" x14ac:dyDescent="0.15">
      <c r="A7095" s="101"/>
      <c r="B7095" s="102"/>
      <c r="C7095" s="46"/>
      <c r="D7095" s="45"/>
      <c r="E7095" s="37"/>
      <c r="F7095" s="45"/>
      <c r="G7095" s="37"/>
      <c r="H7095" s="46"/>
      <c r="I7095" s="45"/>
      <c r="J7095" s="37"/>
      <c r="K7095" s="46" t="s">
        <v>0</v>
      </c>
      <c r="L7095" s="45" t="s">
        <v>14252</v>
      </c>
      <c r="M7095" s="37" t="s">
        <v>1118</v>
      </c>
      <c r="N7095" s="37" t="s">
        <v>1113</v>
      </c>
      <c r="O7095" s="37" t="s">
        <v>14113</v>
      </c>
      <c r="P7095" s="46" t="s">
        <v>2879</v>
      </c>
      <c r="Q7095" s="37" t="s">
        <v>10</v>
      </c>
      <c r="R7095" s="37" t="s">
        <v>21</v>
      </c>
      <c r="S7095" s="37" t="s">
        <v>13817</v>
      </c>
      <c r="T7095" s="46" t="s">
        <v>13818</v>
      </c>
      <c r="U7095" s="45"/>
      <c r="V7095" s="37"/>
      <c r="W7095" s="37"/>
      <c r="X7095" s="46"/>
      <c r="Y7095" s="37"/>
      <c r="Z7095" s="37" t="s">
        <v>0</v>
      </c>
      <c r="AA7095" s="37" t="s">
        <v>0</v>
      </c>
      <c r="AB7095" s="37" t="s">
        <v>0</v>
      </c>
      <c r="AC7095" s="45"/>
      <c r="AD7095" s="37"/>
      <c r="AE7095" s="46"/>
    </row>
    <row r="7096" spans="1:31" s="4" customFormat="1" ht="11.25" customHeight="1" x14ac:dyDescent="0.15">
      <c r="A7096" s="101"/>
      <c r="B7096" s="102"/>
      <c r="C7096" s="46"/>
      <c r="D7096" s="45"/>
      <c r="E7096" s="37"/>
      <c r="F7096" s="45"/>
      <c r="G7096" s="37"/>
      <c r="H7096" s="46"/>
      <c r="I7096" s="45"/>
      <c r="J7096" s="37"/>
      <c r="K7096" s="46"/>
      <c r="L7096" s="45"/>
      <c r="M7096" s="37" t="s">
        <v>1118</v>
      </c>
      <c r="N7096" s="37" t="s">
        <v>1113</v>
      </c>
      <c r="O7096" s="37" t="s">
        <v>2876</v>
      </c>
      <c r="P7096" s="46" t="s">
        <v>2875</v>
      </c>
      <c r="Q7096" s="37" t="s">
        <v>10</v>
      </c>
      <c r="R7096" s="37" t="s">
        <v>10</v>
      </c>
      <c r="S7096" s="37" t="s">
        <v>19</v>
      </c>
      <c r="T7096" s="46" t="s">
        <v>15</v>
      </c>
      <c r="U7096" s="45"/>
      <c r="V7096" s="37"/>
      <c r="W7096" s="37"/>
      <c r="X7096" s="46"/>
      <c r="Y7096" s="37"/>
      <c r="Z7096" s="37"/>
      <c r="AA7096" s="37"/>
      <c r="AB7096" s="37"/>
      <c r="AC7096" s="45"/>
      <c r="AD7096" s="37"/>
      <c r="AE7096" s="46"/>
    </row>
    <row r="7097" spans="1:31" s="4" customFormat="1" ht="22.5" customHeight="1" x14ac:dyDescent="0.15">
      <c r="A7097" s="101"/>
      <c r="B7097" s="102"/>
      <c r="C7097" s="46"/>
      <c r="D7097" s="45"/>
      <c r="E7097" s="37"/>
      <c r="F7097" s="45"/>
      <c r="G7097" s="37"/>
      <c r="H7097" s="46"/>
      <c r="I7097" s="45"/>
      <c r="J7097" s="37"/>
      <c r="K7097" s="46"/>
      <c r="L7097" s="45"/>
      <c r="M7097" s="37" t="s">
        <v>14239</v>
      </c>
      <c r="N7097" s="37" t="s">
        <v>14240</v>
      </c>
      <c r="O7097" s="37" t="s">
        <v>2874</v>
      </c>
      <c r="P7097" s="46" t="s">
        <v>2873</v>
      </c>
      <c r="Q7097" s="37" t="s">
        <v>10</v>
      </c>
      <c r="R7097" s="37" t="s">
        <v>10</v>
      </c>
      <c r="S7097" s="37" t="s">
        <v>14</v>
      </c>
      <c r="T7097" s="46" t="s">
        <v>9</v>
      </c>
      <c r="U7097" s="45"/>
      <c r="V7097" s="37"/>
      <c r="W7097" s="37"/>
      <c r="X7097" s="46"/>
      <c r="Y7097" s="37"/>
      <c r="Z7097" s="37"/>
      <c r="AA7097" s="37"/>
      <c r="AB7097" s="37"/>
      <c r="AC7097" s="45"/>
      <c r="AD7097" s="37"/>
      <c r="AE7097" s="46"/>
    </row>
    <row r="7098" spans="1:31" s="4" customFormat="1" ht="11.25" customHeight="1" x14ac:dyDescent="0.15">
      <c r="A7098" s="101"/>
      <c r="B7098" s="102"/>
      <c r="C7098" s="46"/>
      <c r="D7098" s="45"/>
      <c r="E7098" s="37"/>
      <c r="F7098" s="45"/>
      <c r="G7098" s="37"/>
      <c r="H7098" s="46"/>
      <c r="I7098" s="45"/>
      <c r="J7098" s="37"/>
      <c r="K7098" s="46" t="s">
        <v>0</v>
      </c>
      <c r="L7098" s="45" t="s">
        <v>0</v>
      </c>
      <c r="M7098" s="37" t="s">
        <v>14239</v>
      </c>
      <c r="N7098" s="37" t="s">
        <v>14240</v>
      </c>
      <c r="O7098" s="37" t="s">
        <v>2872</v>
      </c>
      <c r="P7098" s="46" t="s">
        <v>2871</v>
      </c>
      <c r="Q7098" s="37"/>
      <c r="R7098" s="37"/>
      <c r="S7098" s="37"/>
      <c r="T7098" s="46"/>
      <c r="U7098" s="45"/>
      <c r="V7098" s="37"/>
      <c r="W7098" s="37"/>
      <c r="X7098" s="46"/>
      <c r="Y7098" s="37"/>
      <c r="Z7098" s="37" t="s">
        <v>0</v>
      </c>
      <c r="AA7098" s="37" t="s">
        <v>0</v>
      </c>
      <c r="AB7098" s="37" t="s">
        <v>0</v>
      </c>
      <c r="AC7098" s="45"/>
      <c r="AD7098" s="37"/>
      <c r="AE7098" s="46"/>
    </row>
    <row r="7099" spans="1:31" s="4" customFormat="1" ht="11.25" customHeight="1" x14ac:dyDescent="0.15">
      <c r="A7099" s="101"/>
      <c r="B7099" s="102"/>
      <c r="C7099" s="46"/>
      <c r="D7099" s="45"/>
      <c r="E7099" s="37"/>
      <c r="F7099" s="45"/>
      <c r="G7099" s="37"/>
      <c r="H7099" s="46"/>
      <c r="I7099" s="45"/>
      <c r="J7099" s="37"/>
      <c r="K7099" s="46" t="s">
        <v>0</v>
      </c>
      <c r="L7099" s="45" t="s">
        <v>0</v>
      </c>
      <c r="M7099" s="37" t="s">
        <v>1118</v>
      </c>
      <c r="N7099" s="37" t="s">
        <v>1113</v>
      </c>
      <c r="O7099" s="37" t="s">
        <v>2870</v>
      </c>
      <c r="P7099" s="46" t="s">
        <v>2869</v>
      </c>
      <c r="Q7099" s="37"/>
      <c r="R7099" s="37"/>
      <c r="S7099" s="37"/>
      <c r="T7099" s="46"/>
      <c r="U7099" s="45"/>
      <c r="V7099" s="37"/>
      <c r="W7099" s="37"/>
      <c r="X7099" s="46"/>
      <c r="Y7099" s="37"/>
      <c r="Z7099" s="37" t="s">
        <v>0</v>
      </c>
      <c r="AA7099" s="37" t="s">
        <v>0</v>
      </c>
      <c r="AB7099" s="37" t="s">
        <v>0</v>
      </c>
      <c r="AC7099" s="45"/>
      <c r="AD7099" s="37"/>
      <c r="AE7099" s="46"/>
    </row>
    <row r="7100" spans="1:31" s="4" customFormat="1" ht="11.25" customHeight="1" x14ac:dyDescent="0.15">
      <c r="A7100" s="101"/>
      <c r="B7100" s="102"/>
      <c r="C7100" s="46"/>
      <c r="D7100" s="45"/>
      <c r="E7100" s="37"/>
      <c r="F7100" s="45"/>
      <c r="G7100" s="37"/>
      <c r="H7100" s="46"/>
      <c r="I7100" s="45"/>
      <c r="J7100" s="37"/>
      <c r="K7100" s="46" t="s">
        <v>0</v>
      </c>
      <c r="L7100" s="45" t="s">
        <v>0</v>
      </c>
      <c r="M7100" s="37" t="s">
        <v>1118</v>
      </c>
      <c r="N7100" s="37" t="s">
        <v>2137</v>
      </c>
      <c r="O7100" s="37" t="s">
        <v>2859</v>
      </c>
      <c r="P7100" s="46" t="s">
        <v>2858</v>
      </c>
      <c r="Q7100" s="37"/>
      <c r="R7100" s="37"/>
      <c r="S7100" s="37" t="s">
        <v>0</v>
      </c>
      <c r="T7100" s="46"/>
      <c r="U7100" s="45"/>
      <c r="V7100" s="37"/>
      <c r="W7100" s="37"/>
      <c r="X7100" s="46"/>
      <c r="Y7100" s="37"/>
      <c r="Z7100" s="37" t="s">
        <v>0</v>
      </c>
      <c r="AA7100" s="37" t="s">
        <v>0</v>
      </c>
      <c r="AB7100" s="37" t="s">
        <v>0</v>
      </c>
      <c r="AC7100" s="45"/>
      <c r="AD7100" s="37"/>
      <c r="AE7100" s="46"/>
    </row>
    <row r="7101" spans="1:31" s="4" customFormat="1" ht="11.25" customHeight="1" x14ac:dyDescent="0.15">
      <c r="A7101" s="101"/>
      <c r="B7101" s="102"/>
      <c r="C7101" s="46"/>
      <c r="D7101" s="45"/>
      <c r="E7101" s="37"/>
      <c r="F7101" s="45"/>
      <c r="G7101" s="37"/>
      <c r="H7101" s="46"/>
      <c r="I7101" s="45"/>
      <c r="J7101" s="37"/>
      <c r="K7101" s="46" t="s">
        <v>0</v>
      </c>
      <c r="L7101" s="45"/>
      <c r="M7101" s="37" t="s">
        <v>1118</v>
      </c>
      <c r="N7101" s="37" t="s">
        <v>2137</v>
      </c>
      <c r="O7101" s="37" t="s">
        <v>2857</v>
      </c>
      <c r="P7101" s="46" t="s">
        <v>2856</v>
      </c>
      <c r="Q7101" s="37"/>
      <c r="R7101" s="37"/>
      <c r="S7101" s="37" t="s">
        <v>0</v>
      </c>
      <c r="T7101" s="46"/>
      <c r="U7101" s="45"/>
      <c r="V7101" s="37"/>
      <c r="W7101" s="37"/>
      <c r="X7101" s="46"/>
      <c r="Y7101" s="37"/>
      <c r="Z7101" s="37" t="s">
        <v>0</v>
      </c>
      <c r="AA7101" s="37" t="s">
        <v>0</v>
      </c>
      <c r="AB7101" s="37" t="s">
        <v>0</v>
      </c>
      <c r="AC7101" s="45"/>
      <c r="AD7101" s="37"/>
      <c r="AE7101" s="46"/>
    </row>
    <row r="7102" spans="1:31" s="4" customFormat="1" ht="11.25" customHeight="1" x14ac:dyDescent="0.15">
      <c r="A7102" s="101"/>
      <c r="B7102" s="102"/>
      <c r="C7102" s="46"/>
      <c r="D7102" s="45"/>
      <c r="E7102" s="37"/>
      <c r="F7102" s="45"/>
      <c r="G7102" s="37"/>
      <c r="H7102" s="46"/>
      <c r="I7102" s="45"/>
      <c r="J7102" s="37"/>
      <c r="K7102" s="46" t="s">
        <v>0</v>
      </c>
      <c r="L7102" s="45" t="s">
        <v>0</v>
      </c>
      <c r="M7102" s="37" t="s">
        <v>1118</v>
      </c>
      <c r="N7102" s="37" t="s">
        <v>2137</v>
      </c>
      <c r="O7102" s="37" t="s">
        <v>2855</v>
      </c>
      <c r="P7102" s="46" t="s">
        <v>2854</v>
      </c>
      <c r="Q7102" s="37"/>
      <c r="R7102" s="37"/>
      <c r="S7102" s="37" t="s">
        <v>0</v>
      </c>
      <c r="T7102" s="46"/>
      <c r="U7102" s="45"/>
      <c r="V7102" s="37"/>
      <c r="W7102" s="37"/>
      <c r="X7102" s="46"/>
      <c r="Y7102" s="37"/>
      <c r="Z7102" s="37" t="s">
        <v>0</v>
      </c>
      <c r="AA7102" s="37" t="s">
        <v>0</v>
      </c>
      <c r="AB7102" s="37" t="s">
        <v>0</v>
      </c>
      <c r="AC7102" s="45"/>
      <c r="AD7102" s="37"/>
      <c r="AE7102" s="46"/>
    </row>
    <row r="7103" spans="1:31" s="4" customFormat="1" ht="22.5" customHeight="1" x14ac:dyDescent="0.15">
      <c r="A7103" s="101"/>
      <c r="B7103" s="102"/>
      <c r="C7103" s="46"/>
      <c r="D7103" s="45"/>
      <c r="E7103" s="37"/>
      <c r="F7103" s="45"/>
      <c r="G7103" s="37"/>
      <c r="H7103" s="46"/>
      <c r="I7103" s="45"/>
      <c r="J7103" s="37"/>
      <c r="K7103" s="46" t="s">
        <v>0</v>
      </c>
      <c r="L7103" s="45" t="s">
        <v>14115</v>
      </c>
      <c r="M7103" s="37" t="s">
        <v>1069</v>
      </c>
      <c r="N7103" s="37" t="s">
        <v>1069</v>
      </c>
      <c r="O7103" s="37" t="s">
        <v>14114</v>
      </c>
      <c r="P7103" s="46" t="s">
        <v>2866</v>
      </c>
      <c r="Q7103" s="37"/>
      <c r="R7103" s="37"/>
      <c r="S7103" s="37" t="s">
        <v>0</v>
      </c>
      <c r="T7103" s="46"/>
      <c r="U7103" s="45"/>
      <c r="V7103" s="37"/>
      <c r="W7103" s="37"/>
      <c r="X7103" s="46"/>
      <c r="Y7103" s="37"/>
      <c r="Z7103" s="37" t="s">
        <v>0</v>
      </c>
      <c r="AA7103" s="37" t="s">
        <v>0</v>
      </c>
      <c r="AB7103" s="37" t="s">
        <v>0</v>
      </c>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c r="M7104" s="37" t="s">
        <v>1069</v>
      </c>
      <c r="N7104" s="37" t="s">
        <v>1069</v>
      </c>
      <c r="O7104" s="37" t="s">
        <v>2865</v>
      </c>
      <c r="P7104" s="46" t="s">
        <v>2864</v>
      </c>
      <c r="Q7104" s="37"/>
      <c r="R7104" s="37"/>
      <c r="S7104" s="37" t="s">
        <v>0</v>
      </c>
      <c r="T7104" s="46"/>
      <c r="U7104" s="45"/>
      <c r="V7104" s="37"/>
      <c r="W7104" s="37"/>
      <c r="X7104" s="46"/>
      <c r="Y7104" s="37"/>
      <c r="Z7104" s="37" t="s">
        <v>0</v>
      </c>
      <c r="AA7104" s="37" t="s">
        <v>0</v>
      </c>
      <c r="AB7104" s="37" t="s">
        <v>0</v>
      </c>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t="s">
        <v>0</v>
      </c>
      <c r="M7105" s="37" t="s">
        <v>1069</v>
      </c>
      <c r="N7105" s="37" t="s">
        <v>1069</v>
      </c>
      <c r="O7105" s="37" t="s">
        <v>2861</v>
      </c>
      <c r="P7105" s="46" t="s">
        <v>2860</v>
      </c>
      <c r="Q7105" s="37"/>
      <c r="R7105" s="37"/>
      <c r="S7105" s="37" t="s">
        <v>0</v>
      </c>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c r="L7106" s="45" t="s">
        <v>0</v>
      </c>
      <c r="M7106" s="37" t="s">
        <v>1069</v>
      </c>
      <c r="N7106" s="37" t="s">
        <v>14239</v>
      </c>
      <c r="O7106" s="37" t="s">
        <v>14241</v>
      </c>
      <c r="P7106" s="46" t="s">
        <v>14242</v>
      </c>
      <c r="Q7106" s="37"/>
      <c r="R7106" s="37"/>
      <c r="S7106" s="37"/>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c r="L7107" s="45"/>
      <c r="M7107" s="37" t="s">
        <v>1069</v>
      </c>
      <c r="N7107" s="37" t="s">
        <v>14239</v>
      </c>
      <c r="O7107" s="37" t="s">
        <v>14243</v>
      </c>
      <c r="P7107" s="46" t="s">
        <v>14244</v>
      </c>
      <c r="Q7107" s="37"/>
      <c r="R7107" s="37"/>
      <c r="S7107" s="37"/>
      <c r="T7107" s="46"/>
      <c r="U7107" s="45"/>
      <c r="V7107" s="37"/>
      <c r="W7107" s="37"/>
      <c r="X7107" s="46"/>
      <c r="Y7107" s="37"/>
      <c r="Z7107" s="37"/>
      <c r="AA7107" s="37"/>
      <c r="AB7107" s="37"/>
      <c r="AC7107" s="45"/>
      <c r="AD7107" s="37"/>
      <c r="AE7107" s="46"/>
    </row>
    <row r="7108" spans="1:31" s="5" customFormat="1" ht="1.5" customHeight="1" x14ac:dyDescent="0.15">
      <c r="A7108" s="96"/>
      <c r="B7108" s="97"/>
      <c r="C7108" s="54"/>
      <c r="D7108" s="55"/>
      <c r="E7108" s="56"/>
      <c r="F7108" s="55"/>
      <c r="G7108" s="56"/>
      <c r="H7108" s="54"/>
      <c r="I7108" s="55"/>
      <c r="J7108" s="56"/>
      <c r="K7108" s="54"/>
      <c r="L7108" s="55"/>
      <c r="M7108" s="56"/>
      <c r="N7108" s="56"/>
      <c r="O7108" s="56"/>
      <c r="P7108" s="54"/>
      <c r="Q7108" s="56"/>
      <c r="R7108" s="56"/>
      <c r="S7108" s="56"/>
      <c r="T7108" s="54"/>
      <c r="U7108" s="55"/>
      <c r="V7108" s="56"/>
      <c r="W7108" s="56"/>
      <c r="X7108" s="54"/>
      <c r="Y7108" s="56"/>
      <c r="Z7108" s="56"/>
      <c r="AA7108" s="56"/>
      <c r="AB7108" s="56"/>
      <c r="AC7108" s="55"/>
      <c r="AD7108" s="56"/>
      <c r="AE7108" s="54"/>
    </row>
    <row r="7109" spans="1:31" s="4" customFormat="1" ht="22.5" customHeight="1" x14ac:dyDescent="0.15">
      <c r="A7109" s="101" t="s">
        <v>2851</v>
      </c>
      <c r="B7109" s="102" t="s">
        <v>1891</v>
      </c>
      <c r="C7109" s="46" t="s">
        <v>2853</v>
      </c>
      <c r="D7109" s="45" t="s">
        <v>2852</v>
      </c>
      <c r="E7109" s="37" t="s">
        <v>2850</v>
      </c>
      <c r="F7109" s="45"/>
      <c r="G7109" s="37"/>
      <c r="H7109" s="46"/>
      <c r="I7109" s="45"/>
      <c r="J7109" s="37"/>
      <c r="K7109" s="46" t="s">
        <v>0</v>
      </c>
      <c r="L7109" s="45" t="s">
        <v>64</v>
      </c>
      <c r="M7109" s="37" t="s">
        <v>58</v>
      </c>
      <c r="N7109" s="37" t="s">
        <v>58</v>
      </c>
      <c r="O7109" s="37" t="s">
        <v>64</v>
      </c>
      <c r="P7109" s="46"/>
      <c r="Q7109" s="37" t="s">
        <v>10</v>
      </c>
      <c r="R7109" s="37" t="s">
        <v>21</v>
      </c>
      <c r="S7109" s="37" t="s">
        <v>63</v>
      </c>
      <c r="T7109" s="46" t="s">
        <v>57</v>
      </c>
      <c r="U7109" s="45"/>
      <c r="V7109" s="37"/>
      <c r="W7109" s="37"/>
      <c r="X7109" s="46"/>
      <c r="Y7109" s="37"/>
      <c r="Z7109" s="37" t="s">
        <v>0</v>
      </c>
      <c r="AA7109" s="37" t="s">
        <v>0</v>
      </c>
      <c r="AB7109" s="37" t="s">
        <v>0</v>
      </c>
      <c r="AC7109" s="103" t="s">
        <v>572</v>
      </c>
      <c r="AD7109" s="37" t="s">
        <v>572</v>
      </c>
      <c r="AE7109" s="46" t="s">
        <v>1498</v>
      </c>
    </row>
    <row r="7110" spans="1:31" s="4" customFormat="1" ht="22.5" customHeight="1" x14ac:dyDescent="0.15">
      <c r="A7110" s="101"/>
      <c r="B7110" s="102"/>
      <c r="C7110" s="46"/>
      <c r="D7110" s="103" t="s">
        <v>16321</v>
      </c>
      <c r="E7110" s="37" t="s">
        <v>2848</v>
      </c>
      <c r="F7110" s="45"/>
      <c r="G7110" s="37"/>
      <c r="H7110" s="46"/>
      <c r="I7110" s="45"/>
      <c r="J7110" s="37"/>
      <c r="K7110" s="46" t="s">
        <v>0</v>
      </c>
      <c r="L7110" s="45" t="s">
        <v>55</v>
      </c>
      <c r="M7110" s="37" t="s">
        <v>12</v>
      </c>
      <c r="N7110" s="37" t="s">
        <v>1069</v>
      </c>
      <c r="O7110" s="37" t="s">
        <v>2849</v>
      </c>
      <c r="P7110" s="46" t="s">
        <v>2847</v>
      </c>
      <c r="Q7110" s="37" t="s">
        <v>10</v>
      </c>
      <c r="R7110" s="37" t="s">
        <v>21</v>
      </c>
      <c r="S7110" s="37" t="s">
        <v>53</v>
      </c>
      <c r="T7110" s="46" t="s">
        <v>48</v>
      </c>
      <c r="U7110" s="45"/>
      <c r="V7110" s="37"/>
      <c r="W7110" s="37"/>
      <c r="X7110" s="46"/>
      <c r="Y7110" s="37"/>
      <c r="Z7110" s="37" t="s">
        <v>0</v>
      </c>
      <c r="AA7110" s="37" t="s">
        <v>0</v>
      </c>
      <c r="AB7110" s="37" t="s">
        <v>0</v>
      </c>
      <c r="AC7110" s="103" t="s">
        <v>10</v>
      </c>
      <c r="AD7110" s="37" t="s">
        <v>10</v>
      </c>
      <c r="AE7110" s="46" t="s">
        <v>1495</v>
      </c>
    </row>
    <row r="7111" spans="1:31" s="4" customFormat="1" ht="22.5" customHeight="1" x14ac:dyDescent="0.15">
      <c r="A7111" s="101"/>
      <c r="B7111" s="102"/>
      <c r="C7111" s="46"/>
      <c r="D7111" s="45" t="s">
        <v>2846</v>
      </c>
      <c r="E7111" s="37" t="s">
        <v>2844</v>
      </c>
      <c r="F7111" s="45"/>
      <c r="G7111" s="37"/>
      <c r="H7111" s="46"/>
      <c r="I7111" s="45"/>
      <c r="J7111" s="37"/>
      <c r="K7111" s="46" t="s">
        <v>0</v>
      </c>
      <c r="L7111" s="45" t="s">
        <v>0</v>
      </c>
      <c r="M7111" s="37" t="s">
        <v>12</v>
      </c>
      <c r="N7111" s="37" t="s">
        <v>1069</v>
      </c>
      <c r="O7111" s="37" t="s">
        <v>2845</v>
      </c>
      <c r="P7111" s="46" t="s">
        <v>2843</v>
      </c>
      <c r="Q7111" s="37" t="s">
        <v>10</v>
      </c>
      <c r="R7111" s="37" t="s">
        <v>21</v>
      </c>
      <c r="S7111" s="106" t="s">
        <v>13805</v>
      </c>
      <c r="T7111" s="104" t="s">
        <v>13804</v>
      </c>
      <c r="U7111" s="45"/>
      <c r="V7111" s="37"/>
      <c r="W7111" s="37"/>
      <c r="X7111" s="46"/>
      <c r="Y7111" s="37"/>
      <c r="Z7111" s="37" t="s">
        <v>0</v>
      </c>
      <c r="AA7111" s="37" t="s">
        <v>0</v>
      </c>
      <c r="AB7111" s="37" t="s">
        <v>0</v>
      </c>
      <c r="AC7111" s="45"/>
      <c r="AD7111" s="37"/>
      <c r="AE7111" s="46"/>
    </row>
    <row r="7112" spans="1:31" s="4" customFormat="1" ht="11.25" customHeight="1" x14ac:dyDescent="0.15">
      <c r="A7112" s="101"/>
      <c r="B7112" s="102"/>
      <c r="C7112" s="46"/>
      <c r="D7112" s="45" t="s">
        <v>2842</v>
      </c>
      <c r="E7112" s="37" t="s">
        <v>2840</v>
      </c>
      <c r="F7112" s="45"/>
      <c r="G7112" s="37"/>
      <c r="H7112" s="46"/>
      <c r="I7112" s="45"/>
      <c r="J7112" s="37"/>
      <c r="K7112" s="46" t="s">
        <v>0</v>
      </c>
      <c r="L7112" s="45" t="s">
        <v>0</v>
      </c>
      <c r="M7112" s="37" t="s">
        <v>12</v>
      </c>
      <c r="N7112" s="37" t="s">
        <v>1069</v>
      </c>
      <c r="O7112" s="37" t="s">
        <v>17189</v>
      </c>
      <c r="P7112" s="46" t="s">
        <v>17190</v>
      </c>
      <c r="Q7112" s="37" t="s">
        <v>10</v>
      </c>
      <c r="R7112" s="37" t="s">
        <v>21</v>
      </c>
      <c r="S7112" s="37" t="s">
        <v>39</v>
      </c>
      <c r="T7112" s="46" t="s">
        <v>34</v>
      </c>
      <c r="U7112" s="45"/>
      <c r="V7112" s="37"/>
      <c r="W7112" s="37"/>
      <c r="X7112" s="46"/>
      <c r="Y7112" s="37"/>
      <c r="Z7112" s="37" t="s">
        <v>0</v>
      </c>
      <c r="AA7112" s="37" t="s">
        <v>0</v>
      </c>
      <c r="AB7112" s="37" t="s">
        <v>0</v>
      </c>
      <c r="AC7112" s="45"/>
      <c r="AD7112" s="37"/>
      <c r="AE7112" s="46"/>
    </row>
    <row r="7113" spans="1:31" s="4" customFormat="1" ht="22.5" customHeight="1" x14ac:dyDescent="0.15">
      <c r="A7113" s="101"/>
      <c r="B7113" s="102"/>
      <c r="C7113" s="46"/>
      <c r="D7113" s="45" t="s">
        <v>2838</v>
      </c>
      <c r="E7113" s="37" t="s">
        <v>2837</v>
      </c>
      <c r="F7113" s="45"/>
      <c r="G7113" s="37"/>
      <c r="H7113" s="46"/>
      <c r="I7113" s="45"/>
      <c r="J7113" s="37"/>
      <c r="K7113" s="46" t="s">
        <v>0</v>
      </c>
      <c r="L7113" s="45" t="s">
        <v>0</v>
      </c>
      <c r="M7113" s="37" t="s">
        <v>12</v>
      </c>
      <c r="N7113" s="37" t="s">
        <v>1069</v>
      </c>
      <c r="O7113" s="37" t="s">
        <v>2841</v>
      </c>
      <c r="P7113" s="46" t="s">
        <v>2839</v>
      </c>
      <c r="Q7113" s="37" t="s">
        <v>10</v>
      </c>
      <c r="R7113" s="37" t="s">
        <v>21</v>
      </c>
      <c r="S7113" s="37" t="s">
        <v>31</v>
      </c>
      <c r="T7113" s="46" t="s">
        <v>26</v>
      </c>
      <c r="U7113" s="45"/>
      <c r="V7113" s="37"/>
      <c r="W7113" s="37"/>
      <c r="X7113" s="46"/>
      <c r="Y7113" s="37"/>
      <c r="Z7113" s="37" t="s">
        <v>0</v>
      </c>
      <c r="AA7113" s="37" t="s">
        <v>0</v>
      </c>
      <c r="AB7113" s="37" t="s">
        <v>0</v>
      </c>
      <c r="AC7113" s="45"/>
      <c r="AD7113" s="37"/>
      <c r="AE7113" s="46"/>
    </row>
    <row r="7114" spans="1:31" s="4" customFormat="1" ht="22.5" customHeight="1" x14ac:dyDescent="0.15">
      <c r="A7114" s="101"/>
      <c r="B7114" s="102"/>
      <c r="C7114" s="46"/>
      <c r="D7114" s="45" t="s">
        <v>2836</v>
      </c>
      <c r="E7114" s="37" t="s">
        <v>2835</v>
      </c>
      <c r="F7114" s="45"/>
      <c r="G7114" s="37"/>
      <c r="H7114" s="46"/>
      <c r="I7114" s="45"/>
      <c r="J7114" s="37"/>
      <c r="K7114" s="46" t="s">
        <v>0</v>
      </c>
      <c r="L7114" s="45" t="s">
        <v>0</v>
      </c>
      <c r="M7114" s="37" t="s">
        <v>12</v>
      </c>
      <c r="N7114" s="37" t="s">
        <v>1069</v>
      </c>
      <c r="O7114" s="37" t="s">
        <v>2615</v>
      </c>
      <c r="P7114" s="46" t="s">
        <v>2613</v>
      </c>
      <c r="Q7114" s="37" t="s">
        <v>10</v>
      </c>
      <c r="R7114" s="37" t="s">
        <v>21</v>
      </c>
      <c r="S7114" s="37" t="s">
        <v>13817</v>
      </c>
      <c r="T7114" s="46" t="s">
        <v>13818</v>
      </c>
      <c r="U7114" s="45"/>
      <c r="V7114" s="37"/>
      <c r="W7114" s="37"/>
      <c r="X7114" s="46"/>
      <c r="Y7114" s="37"/>
      <c r="Z7114" s="37" t="s">
        <v>0</v>
      </c>
      <c r="AA7114" s="37" t="s">
        <v>0</v>
      </c>
      <c r="AB7114" s="37" t="s">
        <v>0</v>
      </c>
      <c r="AC7114" s="45"/>
      <c r="AD7114" s="37"/>
      <c r="AE7114" s="46"/>
    </row>
    <row r="7115" spans="1:31" s="4" customFormat="1" ht="22.5" customHeight="1" x14ac:dyDescent="0.15">
      <c r="A7115" s="101"/>
      <c r="B7115" s="102"/>
      <c r="C7115" s="46"/>
      <c r="D7115" s="45" t="s">
        <v>2834</v>
      </c>
      <c r="E7115" s="37" t="s">
        <v>2833</v>
      </c>
      <c r="F7115" s="45"/>
      <c r="G7115" s="37"/>
      <c r="H7115" s="46"/>
      <c r="I7115" s="45"/>
      <c r="J7115" s="37"/>
      <c r="K7115" s="46" t="s">
        <v>0</v>
      </c>
      <c r="L7115" s="45" t="s">
        <v>0</v>
      </c>
      <c r="M7115" s="37" t="s">
        <v>12</v>
      </c>
      <c r="N7115" s="37" t="s">
        <v>1069</v>
      </c>
      <c r="O7115" s="37" t="s">
        <v>2611</v>
      </c>
      <c r="P7115" s="46" t="s">
        <v>2608</v>
      </c>
      <c r="Q7115" s="37" t="s">
        <v>10</v>
      </c>
      <c r="R7115" s="37" t="s">
        <v>10</v>
      </c>
      <c r="S7115" s="37" t="s">
        <v>19</v>
      </c>
      <c r="T7115" s="46" t="s">
        <v>15</v>
      </c>
      <c r="U7115" s="45"/>
      <c r="V7115" s="37"/>
      <c r="W7115" s="37"/>
      <c r="X7115" s="46"/>
      <c r="Y7115" s="37"/>
      <c r="Z7115" s="37" t="s">
        <v>0</v>
      </c>
      <c r="AA7115" s="37" t="s">
        <v>0</v>
      </c>
      <c r="AB7115" s="37" t="s">
        <v>0</v>
      </c>
      <c r="AC7115" s="45"/>
      <c r="AD7115" s="37"/>
      <c r="AE7115" s="46"/>
    </row>
    <row r="7116" spans="1:31" s="4" customFormat="1" ht="22.5" customHeight="1" x14ac:dyDescent="0.15">
      <c r="A7116" s="101"/>
      <c r="B7116" s="102"/>
      <c r="C7116" s="46"/>
      <c r="D7116" s="45" t="s">
        <v>2832</v>
      </c>
      <c r="E7116" s="37" t="s">
        <v>2830</v>
      </c>
      <c r="F7116" s="45"/>
      <c r="G7116" s="37"/>
      <c r="H7116" s="46"/>
      <c r="I7116" s="45"/>
      <c r="J7116" s="37"/>
      <c r="K7116" s="46" t="s">
        <v>0</v>
      </c>
      <c r="L7116" s="45" t="s">
        <v>0</v>
      </c>
      <c r="M7116" s="37" t="s">
        <v>12</v>
      </c>
      <c r="N7116" s="37" t="s">
        <v>1069</v>
      </c>
      <c r="O7116" s="78" t="s">
        <v>2606</v>
      </c>
      <c r="P7116" s="79" t="s">
        <v>2604</v>
      </c>
      <c r="Q7116" s="37" t="s">
        <v>10</v>
      </c>
      <c r="R7116" s="37" t="s">
        <v>10</v>
      </c>
      <c r="S7116" s="37" t="s">
        <v>14</v>
      </c>
      <c r="T7116" s="46" t="s">
        <v>9</v>
      </c>
      <c r="U7116" s="45"/>
      <c r="V7116" s="37"/>
      <c r="W7116" s="37"/>
      <c r="X7116" s="46"/>
      <c r="Y7116" s="37"/>
      <c r="Z7116" s="37" t="s">
        <v>0</v>
      </c>
      <c r="AA7116" s="37" t="s">
        <v>0</v>
      </c>
      <c r="AB7116" s="37" t="s">
        <v>0</v>
      </c>
      <c r="AC7116" s="45"/>
      <c r="AD7116" s="37"/>
      <c r="AE7116" s="46"/>
    </row>
    <row r="7117" spans="1:31" s="4" customFormat="1" ht="22.5" customHeight="1" x14ac:dyDescent="0.15">
      <c r="A7117" s="101"/>
      <c r="B7117" s="102"/>
      <c r="C7117" s="46"/>
      <c r="D7117" s="45" t="s">
        <v>2828</v>
      </c>
      <c r="E7117" s="37" t="s">
        <v>2826</v>
      </c>
      <c r="F7117" s="45"/>
      <c r="G7117" s="37"/>
      <c r="H7117" s="46"/>
      <c r="I7117" s="45"/>
      <c r="J7117" s="37"/>
      <c r="K7117" s="46" t="s">
        <v>0</v>
      </c>
      <c r="L7117" s="45" t="s">
        <v>0</v>
      </c>
      <c r="M7117" s="37" t="s">
        <v>12</v>
      </c>
      <c r="N7117" s="37" t="s">
        <v>1077</v>
      </c>
      <c r="O7117" s="37" t="s">
        <v>2831</v>
      </c>
      <c r="P7117" s="46" t="s">
        <v>2829</v>
      </c>
      <c r="Q7117" s="37"/>
      <c r="R7117" s="37"/>
      <c r="S7117" s="37" t="s">
        <v>0</v>
      </c>
      <c r="T7117" s="46"/>
      <c r="U7117" s="45"/>
      <c r="V7117" s="37"/>
      <c r="W7117" s="37"/>
      <c r="X7117" s="46"/>
      <c r="Y7117" s="37"/>
      <c r="Z7117" s="37" t="s">
        <v>0</v>
      </c>
      <c r="AA7117" s="37" t="s">
        <v>0</v>
      </c>
      <c r="AB7117" s="37" t="s">
        <v>0</v>
      </c>
      <c r="AC7117" s="45"/>
      <c r="AD7117" s="37"/>
      <c r="AE7117" s="46"/>
    </row>
    <row r="7118" spans="1:31" s="4" customFormat="1" ht="11.25" customHeight="1" x14ac:dyDescent="0.15">
      <c r="A7118" s="101"/>
      <c r="B7118" s="102"/>
      <c r="C7118" s="46"/>
      <c r="D7118" s="45" t="s">
        <v>2824</v>
      </c>
      <c r="E7118" s="37" t="s">
        <v>2823</v>
      </c>
      <c r="F7118" s="45"/>
      <c r="G7118" s="37"/>
      <c r="H7118" s="46"/>
      <c r="I7118" s="45"/>
      <c r="J7118" s="37"/>
      <c r="K7118" s="46" t="s">
        <v>0</v>
      </c>
      <c r="L7118" s="45" t="s">
        <v>0</v>
      </c>
      <c r="M7118" s="37" t="s">
        <v>12</v>
      </c>
      <c r="N7118" s="37" t="s">
        <v>50</v>
      </c>
      <c r="O7118" s="37" t="s">
        <v>2827</v>
      </c>
      <c r="P7118" s="46" t="s">
        <v>2825</v>
      </c>
      <c r="Q7118" s="37"/>
      <c r="R7118" s="37"/>
      <c r="S7118" s="37" t="s">
        <v>0</v>
      </c>
      <c r="T7118" s="46"/>
      <c r="U7118" s="45"/>
      <c r="V7118" s="37"/>
      <c r="W7118" s="37"/>
      <c r="X7118" s="46"/>
      <c r="Y7118" s="37"/>
      <c r="Z7118" s="37" t="s">
        <v>0</v>
      </c>
      <c r="AA7118" s="37" t="s">
        <v>0</v>
      </c>
      <c r="AB7118" s="37" t="s">
        <v>0</v>
      </c>
      <c r="AC7118" s="45"/>
      <c r="AD7118" s="37"/>
      <c r="AE7118" s="46"/>
    </row>
    <row r="7119" spans="1:31" s="4" customFormat="1" ht="11.25" customHeight="1" x14ac:dyDescent="0.15">
      <c r="A7119" s="101"/>
      <c r="B7119" s="102"/>
      <c r="C7119" s="46"/>
      <c r="D7119" s="103" t="s">
        <v>16768</v>
      </c>
      <c r="E7119" s="37" t="s">
        <v>2822</v>
      </c>
      <c r="F7119" s="45"/>
      <c r="G7119" s="37"/>
      <c r="H7119" s="46"/>
      <c r="I7119" s="45"/>
      <c r="J7119" s="37"/>
      <c r="K7119" s="46" t="s">
        <v>0</v>
      </c>
      <c r="L7119" s="45" t="s">
        <v>0</v>
      </c>
      <c r="M7119" s="37" t="s">
        <v>12</v>
      </c>
      <c r="N7119" s="37" t="s">
        <v>50</v>
      </c>
      <c r="O7119" s="37" t="s">
        <v>2467</v>
      </c>
      <c r="P7119" s="46" t="s">
        <v>2465</v>
      </c>
      <c r="Q7119" s="37"/>
      <c r="R7119" s="37"/>
      <c r="S7119" s="37" t="s">
        <v>0</v>
      </c>
      <c r="T7119" s="46"/>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103" t="s">
        <v>16769</v>
      </c>
      <c r="E7120" s="37" t="s">
        <v>2821</v>
      </c>
      <c r="F7120" s="45"/>
      <c r="G7120" s="37"/>
      <c r="H7120" s="46"/>
      <c r="I7120" s="45"/>
      <c r="J7120" s="37"/>
      <c r="K7120" s="46" t="s">
        <v>0</v>
      </c>
      <c r="L7120" s="45" t="s">
        <v>0</v>
      </c>
      <c r="M7120" s="37" t="s">
        <v>12</v>
      </c>
      <c r="N7120" s="37" t="s">
        <v>50</v>
      </c>
      <c r="O7120" s="37" t="s">
        <v>2463</v>
      </c>
      <c r="P7120" s="46" t="s">
        <v>2461</v>
      </c>
      <c r="Q7120" s="37"/>
      <c r="R7120" s="37"/>
      <c r="S7120" s="37" t="s">
        <v>0</v>
      </c>
      <c r="T7120" s="46"/>
      <c r="U7120" s="45"/>
      <c r="V7120" s="37"/>
      <c r="W7120" s="37"/>
      <c r="X7120" s="46"/>
      <c r="Y7120" s="37"/>
      <c r="Z7120" s="37" t="s">
        <v>0</v>
      </c>
      <c r="AA7120" s="37" t="s">
        <v>0</v>
      </c>
      <c r="AB7120" s="37" t="s">
        <v>0</v>
      </c>
      <c r="AC7120" s="45"/>
      <c r="AD7120" s="37"/>
      <c r="AE7120" s="46"/>
    </row>
    <row r="7121" spans="1:31" s="4" customFormat="1" ht="11.25" customHeight="1" x14ac:dyDescent="0.15">
      <c r="A7121" s="101"/>
      <c r="B7121" s="102"/>
      <c r="C7121" s="46"/>
      <c r="D7121" s="103" t="s">
        <v>16770</v>
      </c>
      <c r="E7121" s="37" t="s">
        <v>2820</v>
      </c>
      <c r="F7121" s="45"/>
      <c r="G7121" s="37"/>
      <c r="H7121" s="46"/>
      <c r="I7121" s="45"/>
      <c r="J7121" s="37"/>
      <c r="K7121" s="46" t="s">
        <v>0</v>
      </c>
      <c r="L7121" s="45" t="s">
        <v>0</v>
      </c>
      <c r="M7121" s="37" t="s">
        <v>12</v>
      </c>
      <c r="N7121" s="37" t="s">
        <v>50</v>
      </c>
      <c r="O7121" s="78" t="s">
        <v>2459</v>
      </c>
      <c r="P7121" s="79" t="s">
        <v>2457</v>
      </c>
      <c r="Q7121" s="37"/>
      <c r="R7121" s="37"/>
      <c r="S7121" s="37" t="s">
        <v>0</v>
      </c>
      <c r="T7121" s="46"/>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103" t="s">
        <v>16337</v>
      </c>
      <c r="E7122" s="37" t="s">
        <v>2819</v>
      </c>
      <c r="F7122" s="45"/>
      <c r="G7122" s="37"/>
      <c r="H7122" s="46"/>
      <c r="I7122" s="45"/>
      <c r="J7122" s="37"/>
      <c r="K7122" s="46" t="s">
        <v>0</v>
      </c>
      <c r="L7122" s="45" t="s">
        <v>0</v>
      </c>
      <c r="M7122" s="37" t="s">
        <v>12</v>
      </c>
      <c r="N7122" s="37" t="s">
        <v>50</v>
      </c>
      <c r="O7122" s="37" t="s">
        <v>2455</v>
      </c>
      <c r="P7122" s="46" t="s">
        <v>2453</v>
      </c>
      <c r="Q7122" s="37"/>
      <c r="R7122" s="37"/>
      <c r="S7122" s="37" t="s">
        <v>0</v>
      </c>
      <c r="T7122" s="46"/>
      <c r="U7122" s="45"/>
      <c r="V7122" s="37"/>
      <c r="W7122" s="37"/>
      <c r="X7122" s="46"/>
      <c r="Y7122" s="37"/>
      <c r="Z7122" s="37" t="s">
        <v>0</v>
      </c>
      <c r="AA7122" s="37" t="s">
        <v>0</v>
      </c>
      <c r="AB7122" s="37" t="s">
        <v>0</v>
      </c>
      <c r="AC7122" s="45"/>
      <c r="AD7122" s="37"/>
      <c r="AE7122" s="46"/>
    </row>
    <row r="7123" spans="1:31" s="4" customFormat="1" ht="11.25" customHeight="1" x14ac:dyDescent="0.15">
      <c r="A7123" s="101"/>
      <c r="B7123" s="102"/>
      <c r="C7123" s="46"/>
      <c r="D7123" s="45" t="s">
        <v>2818</v>
      </c>
      <c r="E7123" s="37" t="s">
        <v>2817</v>
      </c>
      <c r="F7123" s="45"/>
      <c r="G7123" s="37"/>
      <c r="H7123" s="46"/>
      <c r="I7123" s="45"/>
      <c r="J7123" s="37"/>
      <c r="K7123" s="46" t="s">
        <v>0</v>
      </c>
      <c r="L7123" s="45" t="s">
        <v>0</v>
      </c>
      <c r="M7123" s="37" t="s">
        <v>12</v>
      </c>
      <c r="N7123" s="37" t="s">
        <v>50</v>
      </c>
      <c r="O7123" s="37" t="s">
        <v>2452</v>
      </c>
      <c r="P7123" s="46" t="s">
        <v>2450</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11.25" customHeight="1" x14ac:dyDescent="0.15">
      <c r="A7124" s="101"/>
      <c r="B7124" s="102"/>
      <c r="C7124" s="46"/>
      <c r="D7124" s="45" t="s">
        <v>2816</v>
      </c>
      <c r="E7124" s="37" t="s">
        <v>2815</v>
      </c>
      <c r="F7124" s="45"/>
      <c r="G7124" s="37"/>
      <c r="H7124" s="46"/>
      <c r="I7124" s="45"/>
      <c r="J7124" s="37"/>
      <c r="K7124" s="46" t="s">
        <v>0</v>
      </c>
      <c r="L7124" s="45" t="s">
        <v>0</v>
      </c>
      <c r="M7124" s="37" t="s">
        <v>12</v>
      </c>
      <c r="N7124" s="37" t="s">
        <v>50</v>
      </c>
      <c r="O7124" s="37" t="s">
        <v>2448</v>
      </c>
      <c r="P7124" s="46" t="s">
        <v>2446</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22.5" customHeight="1" x14ac:dyDescent="0.15">
      <c r="A7125" s="101"/>
      <c r="B7125" s="102"/>
      <c r="C7125" s="46"/>
      <c r="D7125" s="45" t="s">
        <v>2814</v>
      </c>
      <c r="E7125" s="37" t="s">
        <v>2813</v>
      </c>
      <c r="F7125" s="45"/>
      <c r="G7125" s="37"/>
      <c r="H7125" s="46"/>
      <c r="I7125" s="45"/>
      <c r="J7125" s="37"/>
      <c r="K7125" s="46" t="s">
        <v>0</v>
      </c>
      <c r="L7125" s="45" t="s">
        <v>0</v>
      </c>
      <c r="M7125" s="37" t="s">
        <v>12</v>
      </c>
      <c r="N7125" s="37" t="s">
        <v>50</v>
      </c>
      <c r="O7125" s="78" t="s">
        <v>2445</v>
      </c>
      <c r="P7125" s="79" t="s">
        <v>2444</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11.25" customHeight="1" x14ac:dyDescent="0.15">
      <c r="A7126" s="101"/>
      <c r="B7126" s="102"/>
      <c r="C7126" s="46"/>
      <c r="D7126" s="45" t="s">
        <v>2812</v>
      </c>
      <c r="E7126" s="37" t="s">
        <v>2811</v>
      </c>
      <c r="F7126" s="45"/>
      <c r="G7126" s="37"/>
      <c r="H7126" s="46"/>
      <c r="I7126" s="45"/>
      <c r="J7126" s="37"/>
      <c r="K7126" s="46" t="s">
        <v>0</v>
      </c>
      <c r="L7126" s="45" t="s">
        <v>0</v>
      </c>
      <c r="M7126" s="37" t="s">
        <v>12</v>
      </c>
      <c r="N7126" s="37" t="s">
        <v>50</v>
      </c>
      <c r="O7126" s="78" t="s">
        <v>2443</v>
      </c>
      <c r="P7126" s="79" t="s">
        <v>2442</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22.5" customHeight="1" x14ac:dyDescent="0.15">
      <c r="A7127" s="101"/>
      <c r="B7127" s="102"/>
      <c r="C7127" s="46"/>
      <c r="D7127" s="45" t="s">
        <v>2810</v>
      </c>
      <c r="E7127" s="37" t="s">
        <v>2809</v>
      </c>
      <c r="F7127" s="45"/>
      <c r="G7127" s="37"/>
      <c r="H7127" s="46"/>
      <c r="I7127" s="45"/>
      <c r="J7127" s="37"/>
      <c r="K7127" s="46" t="s">
        <v>0</v>
      </c>
      <c r="L7127" s="45" t="s">
        <v>0</v>
      </c>
      <c r="M7127" s="37" t="s">
        <v>12</v>
      </c>
      <c r="N7127" s="37" t="s">
        <v>50</v>
      </c>
      <c r="O7127" s="37" t="s">
        <v>2441</v>
      </c>
      <c r="P7127" s="46" t="s">
        <v>2440</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11.25" customHeight="1" x14ac:dyDescent="0.15">
      <c r="A7128" s="101"/>
      <c r="B7128" s="102"/>
      <c r="C7128" s="46"/>
      <c r="D7128" s="45" t="s">
        <v>2808</v>
      </c>
      <c r="E7128" s="37" t="s">
        <v>2807</v>
      </c>
      <c r="F7128" s="45"/>
      <c r="G7128" s="37"/>
      <c r="H7128" s="46"/>
      <c r="I7128" s="45"/>
      <c r="J7128" s="37"/>
      <c r="K7128" s="46" t="s">
        <v>0</v>
      </c>
      <c r="L7128" s="45" t="s">
        <v>0</v>
      </c>
      <c r="M7128" s="37" t="s">
        <v>12</v>
      </c>
      <c r="N7128" s="37" t="s">
        <v>43</v>
      </c>
      <c r="O7128" s="37" t="s">
        <v>1106</v>
      </c>
      <c r="P7128" s="46" t="s">
        <v>1102</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11.25" customHeight="1" x14ac:dyDescent="0.15">
      <c r="A7129" s="101"/>
      <c r="B7129" s="102"/>
      <c r="C7129" s="46"/>
      <c r="D7129" s="45" t="s">
        <v>2806</v>
      </c>
      <c r="E7129" s="37" t="s">
        <v>2804</v>
      </c>
      <c r="F7129" s="45"/>
      <c r="G7129" s="37"/>
      <c r="H7129" s="46"/>
      <c r="I7129" s="45"/>
      <c r="J7129" s="37"/>
      <c r="K7129" s="46" t="s">
        <v>0</v>
      </c>
      <c r="L7129" s="45" t="s">
        <v>0</v>
      </c>
      <c r="M7129" s="37" t="s">
        <v>12</v>
      </c>
      <c r="N7129" s="37" t="s">
        <v>43</v>
      </c>
      <c r="O7129" s="37" t="s">
        <v>2240</v>
      </c>
      <c r="P7129" s="46" t="s">
        <v>2567</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22.5" customHeight="1" x14ac:dyDescent="0.15">
      <c r="A7130" s="101"/>
      <c r="B7130" s="102"/>
      <c r="C7130" s="46"/>
      <c r="D7130" s="45" t="s">
        <v>2802</v>
      </c>
      <c r="E7130" s="37" t="s">
        <v>2801</v>
      </c>
      <c r="F7130" s="45"/>
      <c r="G7130" s="37"/>
      <c r="H7130" s="46"/>
      <c r="I7130" s="45"/>
      <c r="J7130" s="37"/>
      <c r="K7130" s="46" t="s">
        <v>0</v>
      </c>
      <c r="L7130" s="45" t="s">
        <v>0</v>
      </c>
      <c r="M7130" s="37" t="s">
        <v>12</v>
      </c>
      <c r="N7130" s="37" t="s">
        <v>28</v>
      </c>
      <c r="O7130" s="37" t="s">
        <v>2805</v>
      </c>
      <c r="P7130" s="46" t="s">
        <v>2803</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22.5" customHeight="1" x14ac:dyDescent="0.15">
      <c r="A7131" s="101"/>
      <c r="B7131" s="102"/>
      <c r="C7131" s="46"/>
      <c r="D7131" s="45" t="s">
        <v>2800</v>
      </c>
      <c r="E7131" s="37" t="s">
        <v>2798</v>
      </c>
      <c r="F7131" s="45"/>
      <c r="G7131" s="37"/>
      <c r="H7131" s="46"/>
      <c r="I7131" s="45"/>
      <c r="J7131" s="37"/>
      <c r="K7131" s="46" t="s">
        <v>0</v>
      </c>
      <c r="L7131" s="45" t="s">
        <v>0</v>
      </c>
      <c r="M7131" s="37" t="s">
        <v>12</v>
      </c>
      <c r="N7131" s="37" t="s">
        <v>28</v>
      </c>
      <c r="O7131" s="106" t="s">
        <v>13798</v>
      </c>
      <c r="P7131" s="46" t="s">
        <v>2553</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11.25" customHeight="1" x14ac:dyDescent="0.15">
      <c r="A7132" s="101"/>
      <c r="B7132" s="102"/>
      <c r="C7132" s="46"/>
      <c r="D7132" s="45" t="s">
        <v>2796</v>
      </c>
      <c r="E7132" s="37" t="s">
        <v>2794</v>
      </c>
      <c r="F7132" s="45"/>
      <c r="G7132" s="37"/>
      <c r="H7132" s="46"/>
      <c r="I7132" s="45"/>
      <c r="J7132" s="37"/>
      <c r="K7132" s="46" t="s">
        <v>0</v>
      </c>
      <c r="L7132" s="45" t="s">
        <v>0</v>
      </c>
      <c r="M7132" s="37" t="s">
        <v>12</v>
      </c>
      <c r="N7132" s="37" t="s">
        <v>17</v>
      </c>
      <c r="O7132" s="37" t="s">
        <v>2799</v>
      </c>
      <c r="P7132" s="46" t="s">
        <v>2797</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22.5" customHeight="1" x14ac:dyDescent="0.15">
      <c r="A7133" s="101"/>
      <c r="B7133" s="102"/>
      <c r="C7133" s="46"/>
      <c r="D7133" s="45" t="s">
        <v>2792</v>
      </c>
      <c r="E7133" s="37" t="s">
        <v>2790</v>
      </c>
      <c r="F7133" s="45"/>
      <c r="G7133" s="37"/>
      <c r="H7133" s="46"/>
      <c r="I7133" s="45"/>
      <c r="J7133" s="37"/>
      <c r="K7133" s="46" t="s">
        <v>0</v>
      </c>
      <c r="L7133" s="45" t="s">
        <v>0</v>
      </c>
      <c r="M7133" s="37" t="s">
        <v>12</v>
      </c>
      <c r="N7133" s="37" t="s">
        <v>17</v>
      </c>
      <c r="O7133" s="37" t="s">
        <v>2795</v>
      </c>
      <c r="P7133" s="46" t="s">
        <v>2793</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11.25" customHeight="1" x14ac:dyDescent="0.15">
      <c r="A7134" s="101"/>
      <c r="B7134" s="102"/>
      <c r="C7134" s="46"/>
      <c r="D7134" s="45" t="s">
        <v>2788</v>
      </c>
      <c r="E7134" s="37" t="s">
        <v>2786</v>
      </c>
      <c r="F7134" s="45"/>
      <c r="G7134" s="37"/>
      <c r="H7134" s="46"/>
      <c r="I7134" s="45"/>
      <c r="J7134" s="37"/>
      <c r="K7134" s="46" t="s">
        <v>0</v>
      </c>
      <c r="L7134" s="45" t="s">
        <v>0</v>
      </c>
      <c r="M7134" s="37" t="s">
        <v>12</v>
      </c>
      <c r="N7134" s="37" t="s">
        <v>17</v>
      </c>
      <c r="O7134" s="37" t="s">
        <v>2791</v>
      </c>
      <c r="P7134" s="46" t="s">
        <v>2789</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11.25" customHeight="1" x14ac:dyDescent="0.15">
      <c r="A7135" s="101"/>
      <c r="B7135" s="102"/>
      <c r="C7135" s="46"/>
      <c r="D7135" s="45" t="s">
        <v>2784</v>
      </c>
      <c r="E7135" s="37" t="s">
        <v>2783</v>
      </c>
      <c r="F7135" s="45"/>
      <c r="G7135" s="37"/>
      <c r="H7135" s="46"/>
      <c r="I7135" s="45"/>
      <c r="J7135" s="37"/>
      <c r="K7135" s="46" t="s">
        <v>0</v>
      </c>
      <c r="L7135" s="45" t="s">
        <v>0</v>
      </c>
      <c r="M7135" s="37" t="s">
        <v>12</v>
      </c>
      <c r="N7135" s="37" t="s">
        <v>17</v>
      </c>
      <c r="O7135" s="37" t="s">
        <v>2787</v>
      </c>
      <c r="P7135" s="46" t="s">
        <v>2785</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11.25" customHeight="1" x14ac:dyDescent="0.15">
      <c r="A7136" s="101"/>
      <c r="B7136" s="102"/>
      <c r="C7136" s="46"/>
      <c r="D7136" s="45" t="s">
        <v>2782</v>
      </c>
      <c r="E7136" s="37" t="s">
        <v>2781</v>
      </c>
      <c r="F7136" s="45"/>
      <c r="G7136" s="37"/>
      <c r="H7136" s="46"/>
      <c r="I7136" s="45"/>
      <c r="J7136" s="37"/>
      <c r="K7136" s="46" t="s">
        <v>0</v>
      </c>
      <c r="L7136" s="45" t="s">
        <v>0</v>
      </c>
      <c r="M7136" s="37" t="s">
        <v>12</v>
      </c>
      <c r="N7136" s="37" t="s">
        <v>17</v>
      </c>
      <c r="O7136" s="37" t="s">
        <v>2657</v>
      </c>
      <c r="P7136" s="46" t="s">
        <v>2655</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22.5" customHeight="1" x14ac:dyDescent="0.15">
      <c r="A7137" s="101"/>
      <c r="B7137" s="102"/>
      <c r="C7137" s="46"/>
      <c r="D7137" s="45" t="s">
        <v>2780</v>
      </c>
      <c r="E7137" s="37" t="s">
        <v>2779</v>
      </c>
      <c r="F7137" s="45"/>
      <c r="G7137" s="37"/>
      <c r="H7137" s="46"/>
      <c r="I7137" s="45"/>
      <c r="J7137" s="37"/>
      <c r="K7137" s="46" t="s">
        <v>0</v>
      </c>
      <c r="L7137" s="45" t="s">
        <v>0</v>
      </c>
      <c r="M7137" s="37" t="s">
        <v>12</v>
      </c>
      <c r="N7137" s="37" t="s">
        <v>17</v>
      </c>
      <c r="O7137" s="37" t="s">
        <v>2654</v>
      </c>
      <c r="P7137" s="46" t="s">
        <v>2652</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2778</v>
      </c>
      <c r="E7138" s="37" t="s">
        <v>2776</v>
      </c>
      <c r="F7138" s="45"/>
      <c r="G7138" s="37"/>
      <c r="H7138" s="46"/>
      <c r="I7138" s="45"/>
      <c r="J7138" s="37"/>
      <c r="K7138" s="46" t="s">
        <v>0</v>
      </c>
      <c r="L7138" s="45" t="s">
        <v>0</v>
      </c>
      <c r="M7138" s="37" t="s">
        <v>12</v>
      </c>
      <c r="N7138" s="37" t="s">
        <v>17</v>
      </c>
      <c r="O7138" s="37" t="s">
        <v>2651</v>
      </c>
      <c r="P7138" s="46" t="s">
        <v>2649</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11.25" customHeight="1" x14ac:dyDescent="0.15">
      <c r="A7139" s="101"/>
      <c r="B7139" s="102"/>
      <c r="C7139" s="46"/>
      <c r="D7139" s="45" t="s">
        <v>2773</v>
      </c>
      <c r="E7139" s="37" t="s">
        <v>2772</v>
      </c>
      <c r="F7139" s="45"/>
      <c r="G7139" s="37"/>
      <c r="H7139" s="46"/>
      <c r="I7139" s="45"/>
      <c r="J7139" s="37"/>
      <c r="K7139" s="46" t="s">
        <v>0</v>
      </c>
      <c r="L7139" s="45" t="s">
        <v>0</v>
      </c>
      <c r="M7139" s="37" t="s">
        <v>12</v>
      </c>
      <c r="N7139" s="37" t="s">
        <v>2775</v>
      </c>
      <c r="O7139" s="37" t="s">
        <v>2777</v>
      </c>
      <c r="P7139" s="46" t="s">
        <v>2774</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22.5" customHeight="1" x14ac:dyDescent="0.15">
      <c r="A7140" s="101"/>
      <c r="B7140" s="102"/>
      <c r="C7140" s="46"/>
      <c r="D7140" s="45" t="s">
        <v>2771</v>
      </c>
      <c r="E7140" s="37" t="s">
        <v>2770</v>
      </c>
      <c r="F7140" s="45"/>
      <c r="G7140" s="37"/>
      <c r="H7140" s="46"/>
      <c r="I7140" s="45"/>
      <c r="J7140" s="37"/>
      <c r="K7140" s="46" t="s">
        <v>0</v>
      </c>
      <c r="L7140" s="45" t="s">
        <v>0</v>
      </c>
      <c r="M7140" s="37" t="s">
        <v>12</v>
      </c>
      <c r="N7140" s="37" t="s">
        <v>2769</v>
      </c>
      <c r="O7140" s="37" t="s">
        <v>1340</v>
      </c>
      <c r="P7140" s="46" t="s">
        <v>1337</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22.5" customHeight="1" x14ac:dyDescent="0.15">
      <c r="A7141" s="101"/>
      <c r="B7141" s="102"/>
      <c r="C7141" s="46"/>
      <c r="D7141" s="45" t="s">
        <v>2768</v>
      </c>
      <c r="E7141" s="37" t="s">
        <v>2767</v>
      </c>
      <c r="F7141" s="45"/>
      <c r="G7141" s="37"/>
      <c r="H7141" s="46"/>
      <c r="I7141" s="45"/>
      <c r="J7141" s="37"/>
      <c r="K7141" s="46" t="s">
        <v>0</v>
      </c>
      <c r="L7141" s="45" t="s">
        <v>0</v>
      </c>
      <c r="M7141" s="37" t="s">
        <v>12</v>
      </c>
      <c r="N7141" s="37" t="s">
        <v>2769</v>
      </c>
      <c r="O7141" s="37" t="s">
        <v>1230</v>
      </c>
      <c r="P7141" s="46" t="s">
        <v>1227</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22.5" customHeight="1" x14ac:dyDescent="0.15">
      <c r="A7142" s="101"/>
      <c r="B7142" s="102"/>
      <c r="C7142" s="46"/>
      <c r="D7142" s="45" t="s">
        <v>2766</v>
      </c>
      <c r="E7142" s="37" t="s">
        <v>2765</v>
      </c>
      <c r="F7142" s="45"/>
      <c r="G7142" s="37"/>
      <c r="H7142" s="46"/>
      <c r="I7142" s="45"/>
      <c r="J7142" s="37"/>
      <c r="K7142" s="46" t="s">
        <v>0</v>
      </c>
      <c r="L7142" s="45" t="s">
        <v>0</v>
      </c>
      <c r="M7142" s="37" t="s">
        <v>12</v>
      </c>
      <c r="N7142" s="37" t="s">
        <v>2769</v>
      </c>
      <c r="O7142" s="37" t="s">
        <v>17243</v>
      </c>
      <c r="P7142" s="46" t="s">
        <v>17242</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22.5" customHeight="1" x14ac:dyDescent="0.15">
      <c r="A7143" s="101"/>
      <c r="B7143" s="102"/>
      <c r="C7143" s="46"/>
      <c r="D7143" s="45" t="s">
        <v>2763</v>
      </c>
      <c r="E7143" s="37" t="s">
        <v>2762</v>
      </c>
      <c r="F7143" s="45"/>
      <c r="G7143" s="37"/>
      <c r="H7143" s="46"/>
      <c r="I7143" s="45"/>
      <c r="J7143" s="37"/>
      <c r="K7143" s="46" t="s">
        <v>0</v>
      </c>
      <c r="L7143" s="45" t="s">
        <v>0</v>
      </c>
      <c r="M7143" s="37" t="s">
        <v>12</v>
      </c>
      <c r="N7143" s="37" t="s">
        <v>2769</v>
      </c>
      <c r="O7143" s="37" t="s">
        <v>17246</v>
      </c>
      <c r="P7143" s="46" t="s">
        <v>17245</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11.25" customHeight="1" x14ac:dyDescent="0.15">
      <c r="A7144" s="101"/>
      <c r="B7144" s="102"/>
      <c r="C7144" s="46"/>
      <c r="D7144" s="45" t="s">
        <v>2761</v>
      </c>
      <c r="E7144" s="37" t="s">
        <v>2760</v>
      </c>
      <c r="F7144" s="45"/>
      <c r="G7144" s="37"/>
      <c r="H7144" s="46"/>
      <c r="I7144" s="45"/>
      <c r="J7144" s="37"/>
      <c r="K7144" s="46" t="s">
        <v>0</v>
      </c>
      <c r="L7144" s="45" t="s">
        <v>0</v>
      </c>
      <c r="M7144" s="37" t="s">
        <v>12</v>
      </c>
      <c r="N7144" s="37" t="s">
        <v>2764</v>
      </c>
      <c r="O7144" s="37" t="s">
        <v>1245</v>
      </c>
      <c r="P7144" s="46" t="s">
        <v>2647</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22.5" customHeight="1" x14ac:dyDescent="0.15">
      <c r="A7145" s="101"/>
      <c r="B7145" s="102"/>
      <c r="C7145" s="46"/>
      <c r="D7145" s="45" t="s">
        <v>2759</v>
      </c>
      <c r="E7145" s="37" t="s">
        <v>2758</v>
      </c>
      <c r="F7145" s="45"/>
      <c r="G7145" s="37"/>
      <c r="H7145" s="46"/>
      <c r="I7145" s="45"/>
      <c r="J7145" s="37"/>
      <c r="K7145" s="46" t="s">
        <v>0</v>
      </c>
      <c r="L7145" s="45" t="s">
        <v>0</v>
      </c>
      <c r="M7145" s="37" t="s">
        <v>12</v>
      </c>
      <c r="N7145" s="37" t="s">
        <v>2764</v>
      </c>
      <c r="O7145" s="37" t="s">
        <v>2645</v>
      </c>
      <c r="P7145" s="46" t="s">
        <v>2643</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22.5" customHeight="1" x14ac:dyDescent="0.15">
      <c r="A7146" s="101"/>
      <c r="B7146" s="102"/>
      <c r="C7146" s="46"/>
      <c r="D7146" s="45" t="s">
        <v>2757</v>
      </c>
      <c r="E7146" s="37" t="s">
        <v>2756</v>
      </c>
      <c r="F7146" s="45"/>
      <c r="G7146" s="37"/>
      <c r="H7146" s="46"/>
      <c r="I7146" s="45"/>
      <c r="J7146" s="37"/>
      <c r="K7146" s="46" t="s">
        <v>0</v>
      </c>
      <c r="L7146" s="45" t="s">
        <v>0</v>
      </c>
      <c r="M7146" s="37" t="s">
        <v>12</v>
      </c>
      <c r="N7146" s="37" t="s">
        <v>12</v>
      </c>
      <c r="O7146" s="37" t="s">
        <v>0</v>
      </c>
      <c r="P7146" s="46" t="s">
        <v>11</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11.25" customHeight="1" x14ac:dyDescent="0.15">
      <c r="A7147" s="101"/>
      <c r="B7147" s="102"/>
      <c r="C7147" s="46"/>
      <c r="D7147" s="45" t="s">
        <v>2755</v>
      </c>
      <c r="E7147" s="37" t="s">
        <v>2754</v>
      </c>
      <c r="F7147" s="45"/>
      <c r="G7147" s="37"/>
      <c r="H7147" s="46"/>
      <c r="I7147" s="45"/>
      <c r="J7147" s="37"/>
      <c r="K7147" s="46" t="s">
        <v>0</v>
      </c>
      <c r="L7147" s="45" t="s">
        <v>0</v>
      </c>
      <c r="M7147" s="37"/>
      <c r="N7147" s="37"/>
      <c r="O7147" s="37" t="s">
        <v>0</v>
      </c>
      <c r="P7147" s="46"/>
      <c r="Q7147" s="37"/>
      <c r="R7147" s="37"/>
      <c r="S7147" s="37" t="s">
        <v>0</v>
      </c>
      <c r="T7147" s="46"/>
      <c r="U7147" s="45"/>
      <c r="V7147" s="37"/>
      <c r="W7147" s="37"/>
      <c r="X7147" s="46"/>
      <c r="Y7147" s="37"/>
      <c r="Z7147" s="37" t="s">
        <v>0</v>
      </c>
      <c r="AA7147" s="37" t="s">
        <v>0</v>
      </c>
      <c r="AB7147" s="37" t="s">
        <v>0</v>
      </c>
      <c r="AC7147" s="45"/>
      <c r="AD7147" s="37"/>
      <c r="AE7147" s="46"/>
    </row>
    <row r="7148" spans="1:31" s="4" customFormat="1" ht="11.25" customHeight="1" x14ac:dyDescent="0.15">
      <c r="A7148" s="101"/>
      <c r="B7148" s="102"/>
      <c r="C7148" s="46"/>
      <c r="D7148" s="45" t="s">
        <v>2753</v>
      </c>
      <c r="E7148" s="37" t="s">
        <v>2752</v>
      </c>
      <c r="F7148" s="45"/>
      <c r="G7148" s="37"/>
      <c r="H7148" s="46"/>
      <c r="I7148" s="45"/>
      <c r="J7148" s="37"/>
      <c r="K7148" s="46" t="s">
        <v>0</v>
      </c>
      <c r="L7148" s="45" t="s">
        <v>0</v>
      </c>
      <c r="M7148" s="37"/>
      <c r="N7148" s="37"/>
      <c r="O7148" s="37" t="s">
        <v>0</v>
      </c>
      <c r="P7148" s="46"/>
      <c r="Q7148" s="37"/>
      <c r="R7148" s="37"/>
      <c r="S7148" s="37" t="s">
        <v>0</v>
      </c>
      <c r="T7148" s="46"/>
      <c r="U7148" s="45"/>
      <c r="V7148" s="37"/>
      <c r="W7148" s="37"/>
      <c r="X7148" s="46"/>
      <c r="Y7148" s="37"/>
      <c r="Z7148" s="37" t="s">
        <v>0</v>
      </c>
      <c r="AA7148" s="37" t="s">
        <v>0</v>
      </c>
      <c r="AB7148" s="37" t="s">
        <v>0</v>
      </c>
      <c r="AC7148" s="45"/>
      <c r="AD7148" s="37"/>
      <c r="AE7148" s="46"/>
    </row>
    <row r="7149" spans="1:31" s="4" customFormat="1" ht="11.25" customHeight="1" x14ac:dyDescent="0.15">
      <c r="A7149" s="101"/>
      <c r="B7149" s="102"/>
      <c r="C7149" s="46"/>
      <c r="D7149" s="45" t="s">
        <v>2751</v>
      </c>
      <c r="E7149" s="37" t="s">
        <v>2750</v>
      </c>
      <c r="F7149" s="45"/>
      <c r="G7149" s="37"/>
      <c r="H7149" s="46"/>
      <c r="I7149" s="45"/>
      <c r="J7149" s="37"/>
      <c r="K7149" s="46" t="s">
        <v>0</v>
      </c>
      <c r="L7149" s="45" t="s">
        <v>0</v>
      </c>
      <c r="M7149" s="37"/>
      <c r="N7149" s="37"/>
      <c r="O7149" s="37" t="s">
        <v>0</v>
      </c>
      <c r="P7149" s="46"/>
      <c r="Q7149" s="37"/>
      <c r="R7149" s="37"/>
      <c r="S7149" s="37" t="s">
        <v>0</v>
      </c>
      <c r="T7149" s="46"/>
      <c r="U7149" s="45"/>
      <c r="V7149" s="37"/>
      <c r="W7149" s="37"/>
      <c r="X7149" s="46"/>
      <c r="Y7149" s="37"/>
      <c r="Z7149" s="37" t="s">
        <v>0</v>
      </c>
      <c r="AA7149" s="37" t="s">
        <v>0</v>
      </c>
      <c r="AB7149" s="37" t="s">
        <v>0</v>
      </c>
      <c r="AC7149" s="45"/>
      <c r="AD7149" s="37"/>
      <c r="AE7149" s="46"/>
    </row>
    <row r="7150" spans="1:31" s="4" customFormat="1" ht="11.25" customHeight="1" x14ac:dyDescent="0.15">
      <c r="A7150" s="101"/>
      <c r="B7150" s="102"/>
      <c r="C7150" s="46"/>
      <c r="D7150" s="45" t="s">
        <v>2749</v>
      </c>
      <c r="E7150" s="37" t="s">
        <v>2748</v>
      </c>
      <c r="F7150" s="45"/>
      <c r="G7150" s="37"/>
      <c r="H7150" s="46"/>
      <c r="I7150" s="45"/>
      <c r="J7150" s="37"/>
      <c r="K7150" s="46" t="s">
        <v>0</v>
      </c>
      <c r="L7150" s="45" t="s">
        <v>0</v>
      </c>
      <c r="M7150" s="37"/>
      <c r="N7150" s="37"/>
      <c r="O7150" s="37" t="s">
        <v>0</v>
      </c>
      <c r="P7150" s="46"/>
      <c r="Q7150" s="37"/>
      <c r="R7150" s="37"/>
      <c r="S7150" s="37" t="s">
        <v>0</v>
      </c>
      <c r="T7150" s="46"/>
      <c r="U7150" s="45"/>
      <c r="V7150" s="37"/>
      <c r="W7150" s="37"/>
      <c r="X7150" s="46"/>
      <c r="Y7150" s="37"/>
      <c r="Z7150" s="37" t="s">
        <v>0</v>
      </c>
      <c r="AA7150" s="37" t="s">
        <v>0</v>
      </c>
      <c r="AB7150" s="37" t="s">
        <v>0</v>
      </c>
      <c r="AC7150" s="45"/>
      <c r="AD7150" s="37"/>
      <c r="AE7150" s="46"/>
    </row>
    <row r="7151" spans="1:31" s="4" customFormat="1" ht="22.5" customHeight="1" x14ac:dyDescent="0.15">
      <c r="A7151" s="101"/>
      <c r="B7151" s="102"/>
      <c r="C7151" s="46"/>
      <c r="D7151" s="45" t="s">
        <v>2747</v>
      </c>
      <c r="E7151" s="37" t="s">
        <v>2746</v>
      </c>
      <c r="F7151" s="45"/>
      <c r="G7151" s="37"/>
      <c r="H7151" s="46"/>
      <c r="I7151" s="45"/>
      <c r="J7151" s="37"/>
      <c r="K7151" s="46" t="s">
        <v>0</v>
      </c>
      <c r="L7151" s="45" t="s">
        <v>0</v>
      </c>
      <c r="M7151" s="37"/>
      <c r="N7151" s="37"/>
      <c r="O7151" s="37" t="s">
        <v>0</v>
      </c>
      <c r="P7151" s="46"/>
      <c r="Q7151" s="37"/>
      <c r="R7151" s="37"/>
      <c r="S7151" s="37" t="s">
        <v>0</v>
      </c>
      <c r="T7151" s="46"/>
      <c r="U7151" s="45"/>
      <c r="V7151" s="37"/>
      <c r="W7151" s="37"/>
      <c r="X7151" s="46"/>
      <c r="Y7151" s="37"/>
      <c r="Z7151" s="37" t="s">
        <v>0</v>
      </c>
      <c r="AA7151" s="37" t="s">
        <v>0</v>
      </c>
      <c r="AB7151" s="37" t="s">
        <v>0</v>
      </c>
      <c r="AC7151" s="45"/>
      <c r="AD7151" s="37"/>
      <c r="AE7151" s="46"/>
    </row>
    <row r="7152" spans="1:31" s="4" customFormat="1" ht="11.25" customHeight="1" x14ac:dyDescent="0.15">
      <c r="A7152" s="101"/>
      <c r="B7152" s="102"/>
      <c r="C7152" s="46"/>
      <c r="D7152" s="45" t="s">
        <v>2745</v>
      </c>
      <c r="E7152" s="37" t="s">
        <v>2744</v>
      </c>
      <c r="F7152" s="45"/>
      <c r="G7152" s="37"/>
      <c r="H7152" s="46"/>
      <c r="I7152" s="45"/>
      <c r="J7152" s="37"/>
      <c r="K7152" s="46" t="s">
        <v>0</v>
      </c>
      <c r="L7152" s="45" t="s">
        <v>0</v>
      </c>
      <c r="M7152" s="37"/>
      <c r="N7152" s="37"/>
      <c r="O7152" s="37" t="s">
        <v>0</v>
      </c>
      <c r="P7152" s="46"/>
      <c r="Q7152" s="37"/>
      <c r="R7152" s="37"/>
      <c r="S7152" s="37" t="s">
        <v>0</v>
      </c>
      <c r="T7152" s="46"/>
      <c r="U7152" s="45"/>
      <c r="V7152" s="37"/>
      <c r="W7152" s="37"/>
      <c r="X7152" s="46"/>
      <c r="Y7152" s="37"/>
      <c r="Z7152" s="37" t="s">
        <v>0</v>
      </c>
      <c r="AA7152" s="37" t="s">
        <v>0</v>
      </c>
      <c r="AB7152" s="37" t="s">
        <v>0</v>
      </c>
      <c r="AC7152" s="45"/>
      <c r="AD7152" s="37"/>
      <c r="AE7152" s="46"/>
    </row>
    <row r="7153" spans="1:31" s="4" customFormat="1" ht="11.25" customHeight="1" x14ac:dyDescent="0.15">
      <c r="A7153" s="101"/>
      <c r="B7153" s="102"/>
      <c r="C7153" s="46"/>
      <c r="D7153" s="45" t="s">
        <v>2743</v>
      </c>
      <c r="E7153" s="37" t="s">
        <v>2742</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5" customFormat="1" ht="1.5" customHeight="1" x14ac:dyDescent="0.15">
      <c r="A7154" s="96"/>
      <c r="B7154" s="97"/>
      <c r="C7154" s="54"/>
      <c r="D7154" s="55"/>
      <c r="E7154" s="56"/>
      <c r="F7154" s="55"/>
      <c r="G7154" s="56"/>
      <c r="H7154" s="54"/>
      <c r="I7154" s="55"/>
      <c r="J7154" s="56"/>
      <c r="K7154" s="54"/>
      <c r="L7154" s="55"/>
      <c r="M7154" s="56"/>
      <c r="N7154" s="56"/>
      <c r="O7154" s="56"/>
      <c r="P7154" s="54"/>
      <c r="Q7154" s="56"/>
      <c r="R7154" s="56"/>
      <c r="S7154" s="56"/>
      <c r="T7154" s="54"/>
      <c r="U7154" s="55"/>
      <c r="V7154" s="56"/>
      <c r="W7154" s="56"/>
      <c r="X7154" s="54"/>
      <c r="Y7154" s="56"/>
      <c r="Z7154" s="56"/>
      <c r="AA7154" s="56"/>
      <c r="AB7154" s="56"/>
      <c r="AC7154" s="55"/>
      <c r="AD7154" s="56"/>
      <c r="AE7154" s="54"/>
    </row>
    <row r="7155" spans="1:31" s="4" customFormat="1" ht="22.5" customHeight="1" x14ac:dyDescent="0.15">
      <c r="A7155" s="101" t="s">
        <v>2267</v>
      </c>
      <c r="B7155" s="102" t="s">
        <v>118</v>
      </c>
      <c r="C7155" s="46" t="s">
        <v>2679</v>
      </c>
      <c r="D7155" s="45" t="s">
        <v>2678</v>
      </c>
      <c r="E7155" s="37" t="s">
        <v>2677</v>
      </c>
      <c r="F7155" s="45"/>
      <c r="G7155" s="37"/>
      <c r="H7155" s="46"/>
      <c r="I7155" s="45"/>
      <c r="J7155" s="37"/>
      <c r="K7155" s="46" t="s">
        <v>0</v>
      </c>
      <c r="L7155" s="45" t="s">
        <v>0</v>
      </c>
      <c r="M7155" s="37" t="s">
        <v>58</v>
      </c>
      <c r="N7155" s="37" t="s">
        <v>58</v>
      </c>
      <c r="O7155" s="37" t="s">
        <v>64</v>
      </c>
      <c r="P7155" s="46"/>
      <c r="Q7155" s="37" t="s">
        <v>10</v>
      </c>
      <c r="R7155" s="37" t="s">
        <v>10</v>
      </c>
      <c r="S7155" s="37" t="s">
        <v>2676</v>
      </c>
      <c r="T7155" s="46" t="s">
        <v>2675</v>
      </c>
      <c r="U7155" s="45" t="s">
        <v>10</v>
      </c>
      <c r="V7155" s="37" t="s">
        <v>21</v>
      </c>
      <c r="W7155" s="37" t="s">
        <v>38</v>
      </c>
      <c r="X7155" s="46" t="s">
        <v>33</v>
      </c>
      <c r="Y7155" s="37"/>
      <c r="Z7155" s="37" t="s">
        <v>0</v>
      </c>
      <c r="AA7155" s="37" t="s">
        <v>0</v>
      </c>
      <c r="AB7155" s="37" t="s">
        <v>0</v>
      </c>
      <c r="AC7155" s="45"/>
      <c r="AD7155" s="37"/>
      <c r="AE7155" s="46"/>
    </row>
    <row r="7156" spans="1:31" s="4" customFormat="1" ht="11.25" customHeight="1" x14ac:dyDescent="0.15">
      <c r="A7156" s="101"/>
      <c r="B7156" s="102"/>
      <c r="C7156" s="46"/>
      <c r="D7156" s="45"/>
      <c r="E7156" s="37"/>
      <c r="F7156" s="45"/>
      <c r="G7156" s="37"/>
      <c r="H7156" s="46"/>
      <c r="I7156" s="45"/>
      <c r="J7156" s="37"/>
      <c r="K7156" s="46" t="s">
        <v>0</v>
      </c>
      <c r="L7156" s="45" t="s">
        <v>0</v>
      </c>
      <c r="M7156" s="37" t="s">
        <v>12</v>
      </c>
      <c r="N7156" s="37" t="s">
        <v>12</v>
      </c>
      <c r="O7156" s="37" t="s">
        <v>55</v>
      </c>
      <c r="P7156" s="46"/>
      <c r="Q7156" s="37"/>
      <c r="R7156" s="37"/>
      <c r="S7156" s="37" t="s">
        <v>0</v>
      </c>
      <c r="T7156" s="46"/>
      <c r="U7156" s="45" t="s">
        <v>10</v>
      </c>
      <c r="V7156" s="37" t="s">
        <v>10</v>
      </c>
      <c r="W7156" s="37" t="s">
        <v>30</v>
      </c>
      <c r="X7156" s="46" t="s">
        <v>25</v>
      </c>
      <c r="Y7156" s="37"/>
      <c r="Z7156" s="37" t="s">
        <v>0</v>
      </c>
      <c r="AA7156" s="37" t="s">
        <v>0</v>
      </c>
      <c r="AB7156" s="37" t="s">
        <v>0</v>
      </c>
      <c r="AC7156" s="45"/>
      <c r="AD7156" s="37"/>
      <c r="AE7156" s="46"/>
    </row>
    <row r="7157" spans="1:31" s="5" customFormat="1" ht="1.5" customHeight="1" x14ac:dyDescent="0.15">
      <c r="A7157" s="96"/>
      <c r="B7157" s="97"/>
      <c r="C7157" s="54"/>
      <c r="D7157" s="55"/>
      <c r="E7157" s="56"/>
      <c r="F7157" s="55"/>
      <c r="G7157" s="56"/>
      <c r="H7157" s="54"/>
      <c r="I7157" s="55"/>
      <c r="J7157" s="56"/>
      <c r="K7157" s="54"/>
      <c r="L7157" s="55"/>
      <c r="M7157" s="56"/>
      <c r="N7157" s="56"/>
      <c r="O7157" s="56"/>
      <c r="P7157" s="54"/>
      <c r="Q7157" s="56"/>
      <c r="R7157" s="56"/>
      <c r="S7157" s="56"/>
      <c r="T7157" s="54"/>
      <c r="U7157" s="55"/>
      <c r="V7157" s="56"/>
      <c r="W7157" s="56"/>
      <c r="X7157" s="54"/>
      <c r="Y7157" s="56"/>
      <c r="Z7157" s="56"/>
      <c r="AA7157" s="56"/>
      <c r="AB7157" s="56"/>
      <c r="AC7157" s="55"/>
      <c r="AD7157" s="56"/>
      <c r="AE7157" s="54"/>
    </row>
    <row r="7158" spans="1:31" s="4" customFormat="1" ht="22.5" customHeight="1" x14ac:dyDescent="0.15">
      <c r="A7158" s="101" t="s">
        <v>2267</v>
      </c>
      <c r="B7158" s="102" t="s">
        <v>2667</v>
      </c>
      <c r="C7158" s="46" t="s">
        <v>2670</v>
      </c>
      <c r="D7158" s="45" t="s">
        <v>2669</v>
      </c>
      <c r="E7158" s="37" t="s">
        <v>2666</v>
      </c>
      <c r="F7158" s="45"/>
      <c r="G7158" s="37"/>
      <c r="H7158" s="46"/>
      <c r="I7158" s="45" t="s">
        <v>573</v>
      </c>
      <c r="J7158" s="37" t="s">
        <v>572</v>
      </c>
      <c r="K7158" s="46" t="s">
        <v>2665</v>
      </c>
      <c r="L7158" s="45" t="s">
        <v>0</v>
      </c>
      <c r="M7158" s="37" t="s">
        <v>58</v>
      </c>
      <c r="N7158" s="37" t="s">
        <v>58</v>
      </c>
      <c r="O7158" s="37" t="s">
        <v>64</v>
      </c>
      <c r="P7158" s="46"/>
      <c r="Q7158" s="37" t="s">
        <v>10</v>
      </c>
      <c r="R7158" s="37" t="s">
        <v>10</v>
      </c>
      <c r="S7158" s="37" t="s">
        <v>2668</v>
      </c>
      <c r="T7158" s="46" t="s">
        <v>2664</v>
      </c>
      <c r="U7158" s="45" t="s">
        <v>14567</v>
      </c>
      <c r="V7158" s="37" t="s">
        <v>14607</v>
      </c>
      <c r="W7158" s="37" t="s">
        <v>14697</v>
      </c>
      <c r="X7158" s="46"/>
      <c r="Y7158" s="106"/>
      <c r="Z7158" s="106" t="s">
        <v>0</v>
      </c>
      <c r="AA7158" s="37" t="s">
        <v>0</v>
      </c>
      <c r="AB7158" s="37" t="s">
        <v>0</v>
      </c>
      <c r="AC7158" s="45"/>
      <c r="AD7158" s="37"/>
      <c r="AE7158" s="46"/>
    </row>
    <row r="7159" spans="1:31" s="4" customFormat="1" ht="11.25" customHeight="1" x14ac:dyDescent="0.15">
      <c r="A7159" s="101"/>
      <c r="B7159" s="102"/>
      <c r="C7159" s="46"/>
      <c r="D7159" s="45"/>
      <c r="E7159" s="37"/>
      <c r="F7159" s="45"/>
      <c r="G7159" s="37"/>
      <c r="H7159" s="46"/>
      <c r="I7159" s="45" t="s">
        <v>1077</v>
      </c>
      <c r="J7159" s="37" t="s">
        <v>10</v>
      </c>
      <c r="K7159" s="46" t="s">
        <v>2663</v>
      </c>
      <c r="L7159" s="45" t="s">
        <v>0</v>
      </c>
      <c r="M7159" s="37" t="s">
        <v>12</v>
      </c>
      <c r="N7159" s="37" t="s">
        <v>12</v>
      </c>
      <c r="O7159" s="37" t="s">
        <v>55</v>
      </c>
      <c r="P7159" s="46"/>
      <c r="Q7159" s="37"/>
      <c r="R7159" s="37"/>
      <c r="S7159" s="37" t="s">
        <v>0</v>
      </c>
      <c r="T7159" s="46"/>
      <c r="U7159" s="45" t="s">
        <v>14570</v>
      </c>
      <c r="V7159" s="37" t="s">
        <v>553</v>
      </c>
      <c r="W7159" s="37" t="s">
        <v>555</v>
      </c>
      <c r="X7159" s="46"/>
      <c r="Y7159" s="37"/>
      <c r="Z7159" s="37" t="s">
        <v>0</v>
      </c>
      <c r="AA7159" s="37" t="s">
        <v>0</v>
      </c>
      <c r="AB7159" s="37" t="s">
        <v>0</v>
      </c>
      <c r="AC7159" s="45"/>
      <c r="AD7159" s="37"/>
      <c r="AE7159" s="46"/>
    </row>
    <row r="7160" spans="1:31" s="4" customFormat="1" ht="11.25" customHeight="1" x14ac:dyDescent="0.15">
      <c r="A7160" s="101"/>
      <c r="B7160" s="102"/>
      <c r="C7160" s="46"/>
      <c r="D7160" s="45"/>
      <c r="E7160" s="37"/>
      <c r="F7160" s="45"/>
      <c r="G7160" s="37"/>
      <c r="H7160" s="46"/>
      <c r="I7160" s="45"/>
      <c r="J7160" s="37"/>
      <c r="K7160" s="46"/>
      <c r="L7160" s="45"/>
      <c r="M7160" s="37"/>
      <c r="N7160" s="37"/>
      <c r="O7160" s="37"/>
      <c r="P7160" s="46"/>
      <c r="Q7160" s="37"/>
      <c r="R7160" s="37"/>
      <c r="S7160" s="37"/>
      <c r="T7160" s="46"/>
      <c r="U7160" s="45" t="s">
        <v>10</v>
      </c>
      <c r="V7160" s="37" t="s">
        <v>14601</v>
      </c>
      <c r="W7160" s="37" t="s">
        <v>14698</v>
      </c>
      <c r="X7160" s="46" t="s">
        <v>14699</v>
      </c>
      <c r="Y7160" s="37"/>
      <c r="Z7160" s="37" t="s">
        <v>0</v>
      </c>
      <c r="AA7160" s="37" t="s">
        <v>0</v>
      </c>
      <c r="AB7160" s="37" t="s">
        <v>0</v>
      </c>
      <c r="AC7160" s="45"/>
      <c r="AD7160" s="37"/>
      <c r="AE7160" s="46"/>
    </row>
    <row r="7161" spans="1:31" s="4" customFormat="1" ht="11.25" customHeight="1" x14ac:dyDescent="0.15">
      <c r="A7161" s="101"/>
      <c r="B7161" s="102"/>
      <c r="C7161" s="46"/>
      <c r="D7161" s="45"/>
      <c r="E7161" s="37"/>
      <c r="F7161" s="45"/>
      <c r="G7161" s="37"/>
      <c r="H7161" s="46"/>
      <c r="I7161" s="45"/>
      <c r="J7161" s="37"/>
      <c r="K7161" s="46"/>
      <c r="L7161" s="45"/>
      <c r="M7161" s="37"/>
      <c r="N7161" s="37"/>
      <c r="O7161" s="37"/>
      <c r="P7161" s="46"/>
      <c r="Q7161" s="37"/>
      <c r="R7161" s="37"/>
      <c r="S7161" s="37"/>
      <c r="T7161" s="46"/>
      <c r="U7161" s="45" t="s">
        <v>10</v>
      </c>
      <c r="V7161" s="37" t="s">
        <v>10</v>
      </c>
      <c r="W7161" s="37" t="s">
        <v>30</v>
      </c>
      <c r="X7161" s="46" t="s">
        <v>25</v>
      </c>
      <c r="Y7161" s="37"/>
      <c r="Z7161" s="37"/>
      <c r="AA7161" s="37"/>
      <c r="AB7161" s="37"/>
      <c r="AC7161" s="45"/>
      <c r="AD7161" s="37"/>
      <c r="AE7161" s="46"/>
    </row>
    <row r="7162" spans="1:31" s="5" customFormat="1" ht="1.5" customHeight="1" x14ac:dyDescent="0.15">
      <c r="A7162" s="96"/>
      <c r="B7162" s="97"/>
      <c r="C7162" s="54"/>
      <c r="D7162" s="55"/>
      <c r="E7162" s="56"/>
      <c r="F7162" s="55"/>
      <c r="G7162" s="56"/>
      <c r="H7162" s="54"/>
      <c r="I7162" s="55"/>
      <c r="J7162" s="56"/>
      <c r="K7162" s="54"/>
      <c r="L7162" s="55"/>
      <c r="M7162" s="56"/>
      <c r="N7162" s="56"/>
      <c r="O7162" s="56"/>
      <c r="P7162" s="54"/>
      <c r="Q7162" s="56"/>
      <c r="R7162" s="56"/>
      <c r="S7162" s="56"/>
      <c r="T7162" s="54"/>
      <c r="U7162" s="55"/>
      <c r="V7162" s="56"/>
      <c r="W7162" s="56"/>
      <c r="X7162" s="54"/>
      <c r="Y7162" s="56"/>
      <c r="Z7162" s="56"/>
      <c r="AA7162" s="56"/>
      <c r="AB7162" s="56"/>
      <c r="AC7162" s="55"/>
      <c r="AD7162" s="56"/>
      <c r="AE7162" s="54"/>
    </row>
    <row r="7163" spans="1:31" s="4" customFormat="1" ht="11.25" customHeight="1" x14ac:dyDescent="0.15">
      <c r="A7163" s="101" t="s">
        <v>2267</v>
      </c>
      <c r="B7163" s="102" t="s">
        <v>2627</v>
      </c>
      <c r="C7163" s="46" t="s">
        <v>2662</v>
      </c>
      <c r="D7163" s="45" t="s">
        <v>2662</v>
      </c>
      <c r="E7163" s="37" t="s">
        <v>2661</v>
      </c>
      <c r="F7163" s="45"/>
      <c r="G7163" s="37"/>
      <c r="H7163" s="46"/>
      <c r="I7163" s="45"/>
      <c r="J7163" s="37"/>
      <c r="K7163" s="46" t="s">
        <v>0</v>
      </c>
      <c r="L7163" s="45" t="s">
        <v>0</v>
      </c>
      <c r="M7163" s="37" t="s">
        <v>58</v>
      </c>
      <c r="N7163" s="37" t="s">
        <v>58</v>
      </c>
      <c r="O7163" s="37" t="s">
        <v>64</v>
      </c>
      <c r="P7163" s="46"/>
      <c r="Q7163" s="37"/>
      <c r="R7163" s="37"/>
      <c r="S7163" s="37" t="s">
        <v>0</v>
      </c>
      <c r="T7163" s="46"/>
      <c r="U7163" s="45" t="s">
        <v>10</v>
      </c>
      <c r="V7163" s="37" t="s">
        <v>10</v>
      </c>
      <c r="W7163" s="37" t="s">
        <v>30</v>
      </c>
      <c r="X7163" s="46" t="s">
        <v>25</v>
      </c>
      <c r="Y7163" s="37"/>
      <c r="Z7163" s="37" t="s">
        <v>0</v>
      </c>
      <c r="AA7163" s="37" t="s">
        <v>0</v>
      </c>
      <c r="AB7163" s="37" t="s">
        <v>0</v>
      </c>
      <c r="AC7163" s="45"/>
      <c r="AD7163" s="37"/>
      <c r="AE7163" s="46"/>
    </row>
    <row r="7164" spans="1:31" s="4" customFormat="1" ht="11.25" customHeight="1" x14ac:dyDescent="0.15">
      <c r="A7164" s="101"/>
      <c r="B7164" s="102"/>
      <c r="C7164" s="46"/>
      <c r="D7164" s="45"/>
      <c r="E7164" s="37"/>
      <c r="F7164" s="45"/>
      <c r="G7164" s="37"/>
      <c r="H7164" s="46"/>
      <c r="I7164" s="45"/>
      <c r="J7164" s="37"/>
      <c r="K7164" s="46" t="s">
        <v>0</v>
      </c>
      <c r="L7164" s="45" t="s">
        <v>0</v>
      </c>
      <c r="M7164" s="37" t="s">
        <v>12</v>
      </c>
      <c r="N7164" s="37" t="s">
        <v>12</v>
      </c>
      <c r="O7164" s="37" t="s">
        <v>55</v>
      </c>
      <c r="P7164" s="46"/>
      <c r="Q7164" s="37"/>
      <c r="R7164" s="37"/>
      <c r="S7164" s="37" t="s">
        <v>0</v>
      </c>
      <c r="T7164" s="46"/>
      <c r="U7164" s="45"/>
      <c r="V7164" s="37"/>
      <c r="W7164" s="37"/>
      <c r="X7164" s="46"/>
      <c r="Y7164" s="37"/>
      <c r="Z7164" s="37" t="s">
        <v>0</v>
      </c>
      <c r="AA7164" s="37" t="s">
        <v>0</v>
      </c>
      <c r="AB7164" s="37" t="s">
        <v>0</v>
      </c>
      <c r="AC7164" s="45"/>
      <c r="AD7164" s="37"/>
      <c r="AE7164" s="46"/>
    </row>
    <row r="7165" spans="1:31" s="5" customFormat="1" ht="1.5" customHeight="1" x14ac:dyDescent="0.15">
      <c r="A7165" s="96"/>
      <c r="B7165" s="97"/>
      <c r="C7165" s="54"/>
      <c r="D7165" s="55"/>
      <c r="E7165" s="56"/>
      <c r="F7165" s="55"/>
      <c r="G7165" s="56"/>
      <c r="H7165" s="54"/>
      <c r="I7165" s="55"/>
      <c r="J7165" s="56"/>
      <c r="K7165" s="54"/>
      <c r="L7165" s="55"/>
      <c r="M7165" s="56"/>
      <c r="N7165" s="56"/>
      <c r="O7165" s="56"/>
      <c r="P7165" s="54"/>
      <c r="Q7165" s="56"/>
      <c r="R7165" s="56"/>
      <c r="S7165" s="56"/>
      <c r="T7165" s="54"/>
      <c r="U7165" s="55"/>
      <c r="V7165" s="56"/>
      <c r="W7165" s="56"/>
      <c r="X7165" s="54"/>
      <c r="Y7165" s="56"/>
      <c r="Z7165" s="56"/>
      <c r="AA7165" s="56"/>
      <c r="AB7165" s="56"/>
      <c r="AC7165" s="55"/>
      <c r="AD7165" s="56"/>
      <c r="AE7165" s="54"/>
    </row>
    <row r="7166" spans="1:31" s="4" customFormat="1" ht="56.25" customHeight="1" x14ac:dyDescent="0.15">
      <c r="A7166" s="101" t="s">
        <v>2267</v>
      </c>
      <c r="B7166" s="102" t="s">
        <v>2659</v>
      </c>
      <c r="C7166" s="46" t="s">
        <v>2660</v>
      </c>
      <c r="D7166" s="103" t="s">
        <v>16771</v>
      </c>
      <c r="E7166" s="37" t="s">
        <v>2658</v>
      </c>
      <c r="F7166" s="45"/>
      <c r="G7166" s="37"/>
      <c r="H7166" s="46"/>
      <c r="I7166" s="45"/>
      <c r="J7166" s="37"/>
      <c r="K7166" s="46" t="s">
        <v>0</v>
      </c>
      <c r="L7166" s="45" t="s">
        <v>0</v>
      </c>
      <c r="M7166" s="37" t="s">
        <v>58</v>
      </c>
      <c r="N7166" s="37" t="s">
        <v>58</v>
      </c>
      <c r="O7166" s="37" t="s">
        <v>64</v>
      </c>
      <c r="P7166" s="46"/>
      <c r="Q7166" s="37"/>
      <c r="R7166" s="37"/>
      <c r="S7166" s="37" t="s">
        <v>0</v>
      </c>
      <c r="T7166" s="46"/>
      <c r="U7166" s="45" t="s">
        <v>14236</v>
      </c>
      <c r="V7166" s="37" t="s">
        <v>14237</v>
      </c>
      <c r="W7166" s="37" t="s">
        <v>13998</v>
      </c>
      <c r="X7166" s="46"/>
      <c r="Y7166" s="106"/>
      <c r="Z7166" s="106" t="s">
        <v>0</v>
      </c>
      <c r="AA7166" s="37" t="s">
        <v>0</v>
      </c>
      <c r="AB7166" s="37" t="s">
        <v>0</v>
      </c>
      <c r="AC7166" s="45"/>
      <c r="AD7166" s="37"/>
      <c r="AE7166" s="46"/>
    </row>
    <row r="7167" spans="1:31" s="4" customFormat="1" ht="22.5" customHeight="1" x14ac:dyDescent="0.15">
      <c r="A7167" s="101"/>
      <c r="B7167" s="102"/>
      <c r="C7167" s="46"/>
      <c r="D7167" s="103" t="s">
        <v>16772</v>
      </c>
      <c r="E7167" s="37" t="s">
        <v>2656</v>
      </c>
      <c r="F7167" s="45"/>
      <c r="G7167" s="37"/>
      <c r="H7167" s="46"/>
      <c r="I7167" s="45"/>
      <c r="J7167" s="37"/>
      <c r="K7167" s="46" t="s">
        <v>0</v>
      </c>
      <c r="L7167" s="45" t="s">
        <v>0</v>
      </c>
      <c r="M7167" s="37" t="s">
        <v>12</v>
      </c>
      <c r="N7167" s="37" t="s">
        <v>1069</v>
      </c>
      <c r="O7167" s="37" t="s">
        <v>2657</v>
      </c>
      <c r="P7167" s="46" t="s">
        <v>2655</v>
      </c>
      <c r="Q7167" s="37"/>
      <c r="R7167" s="37"/>
      <c r="S7167" s="37" t="s">
        <v>0</v>
      </c>
      <c r="T7167" s="46"/>
      <c r="U7167" s="45" t="s">
        <v>10</v>
      </c>
      <c r="V7167" s="37" t="s">
        <v>21</v>
      </c>
      <c r="W7167" s="37" t="s">
        <v>38</v>
      </c>
      <c r="X7167" s="46" t="s">
        <v>33</v>
      </c>
      <c r="Y7167" s="37"/>
      <c r="Z7167" s="37" t="s">
        <v>0</v>
      </c>
      <c r="AA7167" s="37" t="s">
        <v>0</v>
      </c>
      <c r="AB7167" s="37" t="s">
        <v>0</v>
      </c>
      <c r="AC7167" s="45"/>
      <c r="AD7167" s="37"/>
      <c r="AE7167" s="46"/>
    </row>
    <row r="7168" spans="1:31" s="4" customFormat="1" ht="33.75" customHeight="1" x14ac:dyDescent="0.15">
      <c r="A7168" s="101"/>
      <c r="B7168" s="102"/>
      <c r="C7168" s="46"/>
      <c r="D7168" s="103" t="s">
        <v>16773</v>
      </c>
      <c r="E7168" s="37" t="s">
        <v>2653</v>
      </c>
      <c r="F7168" s="45"/>
      <c r="G7168" s="37"/>
      <c r="H7168" s="46"/>
      <c r="I7168" s="45"/>
      <c r="J7168" s="37"/>
      <c r="K7168" s="46" t="s">
        <v>0</v>
      </c>
      <c r="L7168" s="45" t="s">
        <v>0</v>
      </c>
      <c r="M7168" s="37" t="s">
        <v>12</v>
      </c>
      <c r="N7168" s="37" t="s">
        <v>1069</v>
      </c>
      <c r="O7168" s="37" t="s">
        <v>2654</v>
      </c>
      <c r="P7168" s="46" t="s">
        <v>2652</v>
      </c>
      <c r="Q7168" s="37"/>
      <c r="R7168" s="37"/>
      <c r="S7168" s="37" t="s">
        <v>0</v>
      </c>
      <c r="T7168" s="46"/>
      <c r="U7168" s="45" t="s">
        <v>10</v>
      </c>
      <c r="V7168" s="37" t="s">
        <v>10</v>
      </c>
      <c r="W7168" s="37" t="s">
        <v>30</v>
      </c>
      <c r="X7168" s="46" t="s">
        <v>25</v>
      </c>
      <c r="Y7168" s="37"/>
      <c r="Z7168" s="37" t="s">
        <v>0</v>
      </c>
      <c r="AA7168" s="37" t="s">
        <v>0</v>
      </c>
      <c r="AB7168" s="37" t="s">
        <v>0</v>
      </c>
      <c r="AC7168" s="45"/>
      <c r="AD7168" s="37"/>
      <c r="AE7168" s="46"/>
    </row>
    <row r="7169" spans="1:31" s="4" customFormat="1" ht="22.5" customHeight="1" x14ac:dyDescent="0.15">
      <c r="A7169" s="101"/>
      <c r="B7169" s="102"/>
      <c r="C7169" s="46"/>
      <c r="D7169" s="103" t="s">
        <v>16774</v>
      </c>
      <c r="E7169" s="37" t="s">
        <v>2650</v>
      </c>
      <c r="F7169" s="45"/>
      <c r="G7169" s="37"/>
      <c r="H7169" s="46"/>
      <c r="I7169" s="45"/>
      <c r="J7169" s="37"/>
      <c r="K7169" s="46" t="s">
        <v>0</v>
      </c>
      <c r="L7169" s="45" t="s">
        <v>0</v>
      </c>
      <c r="M7169" s="37" t="s">
        <v>12</v>
      </c>
      <c r="N7169" s="37" t="s">
        <v>1069</v>
      </c>
      <c r="O7169" s="37" t="s">
        <v>2651</v>
      </c>
      <c r="P7169" s="46" t="s">
        <v>2649</v>
      </c>
      <c r="Q7169" s="37"/>
      <c r="R7169" s="37"/>
      <c r="S7169" s="37" t="s">
        <v>0</v>
      </c>
      <c r="T7169" s="46"/>
      <c r="U7169" s="45"/>
      <c r="V7169" s="37"/>
      <c r="W7169" s="37"/>
      <c r="X7169" s="46"/>
      <c r="Y7169" s="37"/>
      <c r="Z7169" s="37" t="s">
        <v>0</v>
      </c>
      <c r="AA7169" s="37" t="s">
        <v>0</v>
      </c>
      <c r="AB7169" s="37" t="s">
        <v>0</v>
      </c>
      <c r="AC7169" s="45"/>
      <c r="AD7169" s="37"/>
      <c r="AE7169" s="46"/>
    </row>
    <row r="7170" spans="1:31" s="4" customFormat="1" ht="22.5" customHeight="1" x14ac:dyDescent="0.15">
      <c r="A7170" s="101"/>
      <c r="B7170" s="102"/>
      <c r="C7170" s="46"/>
      <c r="D7170" s="103" t="s">
        <v>16775</v>
      </c>
      <c r="E7170" s="37" t="s">
        <v>2648</v>
      </c>
      <c r="F7170" s="45"/>
      <c r="G7170" s="37"/>
      <c r="H7170" s="46"/>
      <c r="I7170" s="45"/>
      <c r="J7170" s="37"/>
      <c r="K7170" s="46" t="s">
        <v>0</v>
      </c>
      <c r="L7170" s="45" t="s">
        <v>0</v>
      </c>
      <c r="M7170" s="37" t="s">
        <v>12</v>
      </c>
      <c r="N7170" s="37" t="s">
        <v>1077</v>
      </c>
      <c r="O7170" s="37" t="s">
        <v>1245</v>
      </c>
      <c r="P7170" s="46" t="s">
        <v>2647</v>
      </c>
      <c r="Q7170" s="37"/>
      <c r="R7170" s="37"/>
      <c r="S7170" s="37" t="s">
        <v>0</v>
      </c>
      <c r="T7170" s="46"/>
      <c r="U7170" s="45"/>
      <c r="V7170" s="37"/>
      <c r="W7170" s="37"/>
      <c r="X7170" s="46"/>
      <c r="Y7170" s="37"/>
      <c r="Z7170" s="37" t="s">
        <v>0</v>
      </c>
      <c r="AA7170" s="37" t="s">
        <v>0</v>
      </c>
      <c r="AB7170" s="37" t="s">
        <v>0</v>
      </c>
      <c r="AC7170" s="45"/>
      <c r="AD7170" s="37"/>
      <c r="AE7170" s="46"/>
    </row>
    <row r="7171" spans="1:31" s="4" customFormat="1" ht="22.5" customHeight="1" x14ac:dyDescent="0.15">
      <c r="A7171" s="101"/>
      <c r="B7171" s="102"/>
      <c r="C7171" s="46"/>
      <c r="D7171" s="45" t="s">
        <v>2646</v>
      </c>
      <c r="E7171" s="37" t="s">
        <v>2644</v>
      </c>
      <c r="F7171" s="45"/>
      <c r="G7171" s="37"/>
      <c r="H7171" s="46"/>
      <c r="I7171" s="45"/>
      <c r="J7171" s="37"/>
      <c r="K7171" s="46" t="s">
        <v>0</v>
      </c>
      <c r="L7171" s="45" t="s">
        <v>0</v>
      </c>
      <c r="M7171" s="37" t="s">
        <v>12</v>
      </c>
      <c r="N7171" s="37" t="s">
        <v>1077</v>
      </c>
      <c r="O7171" s="37" t="s">
        <v>2645</v>
      </c>
      <c r="P7171" s="46" t="s">
        <v>2643</v>
      </c>
      <c r="Q7171" s="37"/>
      <c r="R7171" s="37"/>
      <c r="S7171" s="37" t="s">
        <v>0</v>
      </c>
      <c r="T7171" s="46"/>
      <c r="U7171" s="45"/>
      <c r="V7171" s="37"/>
      <c r="W7171" s="37"/>
      <c r="X7171" s="46"/>
      <c r="Y7171" s="37"/>
      <c r="Z7171" s="37" t="s">
        <v>0</v>
      </c>
      <c r="AA7171" s="37" t="s">
        <v>0</v>
      </c>
      <c r="AB7171" s="37" t="s">
        <v>0</v>
      </c>
      <c r="AC7171" s="45"/>
      <c r="AD7171" s="37"/>
      <c r="AE7171" s="46"/>
    </row>
    <row r="7172" spans="1:31" s="4" customFormat="1" ht="22.5" customHeight="1" x14ac:dyDescent="0.15">
      <c r="A7172" s="101"/>
      <c r="B7172" s="102"/>
      <c r="C7172" s="46"/>
      <c r="D7172" s="45" t="s">
        <v>2642</v>
      </c>
      <c r="E7172" s="37" t="s">
        <v>2641</v>
      </c>
      <c r="F7172" s="45"/>
      <c r="G7172" s="37"/>
      <c r="H7172" s="46"/>
      <c r="I7172" s="45"/>
      <c r="J7172" s="37"/>
      <c r="K7172" s="46" t="s">
        <v>0</v>
      </c>
      <c r="L7172" s="45" t="s">
        <v>0</v>
      </c>
      <c r="M7172" s="37" t="s">
        <v>12</v>
      </c>
      <c r="N7172" s="37" t="s">
        <v>12</v>
      </c>
      <c r="O7172" s="37" t="s">
        <v>0</v>
      </c>
      <c r="P7172" s="46" t="s">
        <v>11</v>
      </c>
      <c r="Q7172" s="37"/>
      <c r="R7172" s="37"/>
      <c r="S7172" s="37" t="s">
        <v>0</v>
      </c>
      <c r="T7172" s="46"/>
      <c r="U7172" s="45"/>
      <c r="V7172" s="37"/>
      <c r="W7172" s="37"/>
      <c r="X7172" s="46"/>
      <c r="Y7172" s="37"/>
      <c r="Z7172" s="37" t="s">
        <v>0</v>
      </c>
      <c r="AA7172" s="37" t="s">
        <v>0</v>
      </c>
      <c r="AB7172" s="37" t="s">
        <v>0</v>
      </c>
      <c r="AC7172" s="45"/>
      <c r="AD7172" s="37"/>
      <c r="AE7172" s="46"/>
    </row>
    <row r="7173" spans="1:31" s="4" customFormat="1" ht="11.25" customHeight="1" x14ac:dyDescent="0.15">
      <c r="A7173" s="101"/>
      <c r="B7173" s="102"/>
      <c r="C7173" s="46"/>
      <c r="D7173" s="45" t="s">
        <v>2640</v>
      </c>
      <c r="E7173" s="37" t="s">
        <v>2639</v>
      </c>
      <c r="F7173" s="45"/>
      <c r="G7173" s="37"/>
      <c r="H7173" s="46"/>
      <c r="I7173" s="45"/>
      <c r="J7173" s="37"/>
      <c r="K7173" s="46" t="s">
        <v>0</v>
      </c>
      <c r="L7173" s="45" t="s">
        <v>0</v>
      </c>
      <c r="M7173" s="37"/>
      <c r="N7173" s="37"/>
      <c r="O7173" s="37" t="s">
        <v>0</v>
      </c>
      <c r="P7173" s="46"/>
      <c r="Q7173" s="37"/>
      <c r="R7173" s="37"/>
      <c r="S7173" s="37" t="s">
        <v>0</v>
      </c>
      <c r="T7173" s="46"/>
      <c r="U7173" s="45"/>
      <c r="V7173" s="37"/>
      <c r="W7173" s="37"/>
      <c r="X7173" s="46"/>
      <c r="Y7173" s="37"/>
      <c r="Z7173" s="37" t="s">
        <v>0</v>
      </c>
      <c r="AA7173" s="37" t="s">
        <v>0</v>
      </c>
      <c r="AB7173" s="37" t="s">
        <v>0</v>
      </c>
      <c r="AC7173" s="45"/>
      <c r="AD7173" s="37"/>
      <c r="AE7173" s="46"/>
    </row>
    <row r="7174" spans="1:31" s="4" customFormat="1" ht="11.25" customHeight="1" x14ac:dyDescent="0.15">
      <c r="A7174" s="101"/>
      <c r="B7174" s="102"/>
      <c r="C7174" s="46"/>
      <c r="D7174" s="45" t="s">
        <v>2638</v>
      </c>
      <c r="E7174" s="37" t="s">
        <v>2637</v>
      </c>
      <c r="F7174" s="45"/>
      <c r="G7174" s="37"/>
      <c r="H7174" s="46"/>
      <c r="I7174" s="45"/>
      <c r="J7174" s="37"/>
      <c r="K7174" s="46" t="s">
        <v>0</v>
      </c>
      <c r="L7174" s="45" t="s">
        <v>0</v>
      </c>
      <c r="M7174" s="37"/>
      <c r="N7174" s="37"/>
      <c r="O7174" s="37" t="s">
        <v>0</v>
      </c>
      <c r="P7174" s="46"/>
      <c r="Q7174" s="37"/>
      <c r="R7174" s="37"/>
      <c r="S7174" s="37" t="s">
        <v>0</v>
      </c>
      <c r="T7174" s="46"/>
      <c r="U7174" s="45"/>
      <c r="V7174" s="37"/>
      <c r="W7174" s="37"/>
      <c r="X7174" s="46"/>
      <c r="Y7174" s="37"/>
      <c r="Z7174" s="37" t="s">
        <v>0</v>
      </c>
      <c r="AA7174" s="37" t="s">
        <v>0</v>
      </c>
      <c r="AB7174" s="37" t="s">
        <v>0</v>
      </c>
      <c r="AC7174" s="45"/>
      <c r="AD7174" s="37"/>
      <c r="AE7174" s="46"/>
    </row>
    <row r="7175" spans="1:31" s="4" customFormat="1" ht="22.5" customHeight="1" x14ac:dyDescent="0.15">
      <c r="A7175" s="101"/>
      <c r="B7175" s="102"/>
      <c r="C7175" s="46"/>
      <c r="D7175" s="45" t="s">
        <v>2636</v>
      </c>
      <c r="E7175" s="37" t="s">
        <v>2635</v>
      </c>
      <c r="F7175" s="45"/>
      <c r="G7175" s="37"/>
      <c r="H7175" s="46"/>
      <c r="I7175" s="45"/>
      <c r="J7175" s="37"/>
      <c r="K7175" s="46" t="s">
        <v>0</v>
      </c>
      <c r="L7175" s="45" t="s">
        <v>0</v>
      </c>
      <c r="M7175" s="37"/>
      <c r="N7175" s="37"/>
      <c r="O7175" s="37" t="s">
        <v>0</v>
      </c>
      <c r="P7175" s="46"/>
      <c r="Q7175" s="37"/>
      <c r="R7175" s="37"/>
      <c r="S7175" s="37" t="s">
        <v>0</v>
      </c>
      <c r="T7175" s="46"/>
      <c r="U7175" s="45"/>
      <c r="V7175" s="37"/>
      <c r="W7175" s="37"/>
      <c r="X7175" s="46"/>
      <c r="Y7175" s="37"/>
      <c r="Z7175" s="37" t="s">
        <v>0</v>
      </c>
      <c r="AA7175" s="37" t="s">
        <v>0</v>
      </c>
      <c r="AB7175" s="37" t="s">
        <v>0</v>
      </c>
      <c r="AC7175" s="45"/>
      <c r="AD7175" s="37"/>
      <c r="AE7175" s="46"/>
    </row>
    <row r="7176" spans="1:31" s="4" customFormat="1" ht="22.5" customHeight="1" x14ac:dyDescent="0.15">
      <c r="A7176" s="101"/>
      <c r="B7176" s="102"/>
      <c r="C7176" s="46"/>
      <c r="D7176" s="45" t="s">
        <v>2634</v>
      </c>
      <c r="E7176" s="37" t="s">
        <v>2633</v>
      </c>
      <c r="F7176" s="45"/>
      <c r="G7176" s="37"/>
      <c r="H7176" s="46"/>
      <c r="I7176" s="45"/>
      <c r="J7176" s="37"/>
      <c r="K7176" s="46" t="s">
        <v>0</v>
      </c>
      <c r="L7176" s="45" t="s">
        <v>0</v>
      </c>
      <c r="M7176" s="37"/>
      <c r="N7176" s="37"/>
      <c r="O7176" s="37" t="s">
        <v>0</v>
      </c>
      <c r="P7176" s="46"/>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45" t="s">
        <v>2632</v>
      </c>
      <c r="E7177" s="37" t="s">
        <v>2631</v>
      </c>
      <c r="F7177" s="45"/>
      <c r="G7177" s="37"/>
      <c r="H7177" s="46"/>
      <c r="I7177" s="45"/>
      <c r="J7177" s="37"/>
      <c r="K7177" s="46" t="s">
        <v>0</v>
      </c>
      <c r="L7177" s="45" t="s">
        <v>0</v>
      </c>
      <c r="M7177" s="37"/>
      <c r="N7177" s="37"/>
      <c r="O7177" s="37" t="s">
        <v>0</v>
      </c>
      <c r="P7177" s="46"/>
      <c r="Q7177" s="37"/>
      <c r="R7177" s="37"/>
      <c r="S7177" s="37" t="s">
        <v>0</v>
      </c>
      <c r="T7177" s="46"/>
      <c r="U7177" s="45"/>
      <c r="V7177" s="37"/>
      <c r="W7177" s="37"/>
      <c r="X7177" s="46"/>
      <c r="Y7177" s="37"/>
      <c r="Z7177" s="37" t="s">
        <v>0</v>
      </c>
      <c r="AA7177" s="37" t="s">
        <v>0</v>
      </c>
      <c r="AB7177" s="37" t="s">
        <v>0</v>
      </c>
      <c r="AC7177" s="45"/>
      <c r="AD7177" s="37"/>
      <c r="AE7177" s="46"/>
    </row>
    <row r="7178" spans="1:31" s="1" customFormat="1" ht="1.5" customHeight="1" x14ac:dyDescent="0.15">
      <c r="A7178" s="96"/>
      <c r="B7178" s="97"/>
      <c r="C7178" s="38"/>
      <c r="D7178" s="39"/>
      <c r="E7178" s="40"/>
      <c r="F7178" s="39"/>
      <c r="G7178" s="40"/>
      <c r="H7178" s="38"/>
      <c r="I7178" s="39"/>
      <c r="J7178" s="40"/>
      <c r="K7178" s="38"/>
      <c r="L7178" s="39"/>
      <c r="M7178" s="40"/>
      <c r="N7178" s="40"/>
      <c r="O7178" s="40"/>
      <c r="P7178" s="38"/>
      <c r="Q7178" s="40"/>
      <c r="R7178" s="40"/>
      <c r="S7178" s="40"/>
      <c r="T7178" s="38"/>
      <c r="U7178" s="39"/>
      <c r="V7178" s="40"/>
      <c r="W7178" s="40"/>
      <c r="X7178" s="38"/>
      <c r="Y7178" s="40"/>
      <c r="Z7178" s="40"/>
      <c r="AA7178" s="40"/>
      <c r="AB7178" s="40"/>
      <c r="AC7178" s="39"/>
      <c r="AD7178" s="40"/>
      <c r="AE7178" s="38"/>
    </row>
    <row r="7179" spans="1:31" s="9" customFormat="1" ht="11.25" customHeight="1" x14ac:dyDescent="0.15">
      <c r="A7179" s="101" t="s">
        <v>14131</v>
      </c>
      <c r="B7179" s="102" t="s">
        <v>14132</v>
      </c>
      <c r="C7179" s="104" t="s">
        <v>14133</v>
      </c>
      <c r="D7179" s="103" t="s">
        <v>1388</v>
      </c>
      <c r="E7179" s="106" t="s">
        <v>8800</v>
      </c>
      <c r="F7179" s="103"/>
      <c r="G7179" s="106"/>
      <c r="H7179" s="104"/>
      <c r="I7179" s="103"/>
      <c r="J7179" s="106"/>
      <c r="K7179" s="104" t="s">
        <v>0</v>
      </c>
      <c r="L7179" s="103" t="s">
        <v>64</v>
      </c>
      <c r="M7179" s="106" t="s">
        <v>58</v>
      </c>
      <c r="N7179" s="106" t="s">
        <v>58</v>
      </c>
      <c r="O7179" s="106" t="s">
        <v>64</v>
      </c>
      <c r="P7179" s="104"/>
      <c r="Q7179" s="106" t="s">
        <v>10</v>
      </c>
      <c r="R7179" s="106" t="s">
        <v>21</v>
      </c>
      <c r="S7179" s="106" t="s">
        <v>1265</v>
      </c>
      <c r="T7179" s="104" t="s">
        <v>1262</v>
      </c>
      <c r="U7179" s="103" t="s">
        <v>10</v>
      </c>
      <c r="V7179" s="106" t="s">
        <v>563</v>
      </c>
      <c r="W7179" s="106" t="s">
        <v>655</v>
      </c>
      <c r="X7179" s="104"/>
      <c r="Y7179" s="106"/>
      <c r="Z7179" s="106" t="s">
        <v>0</v>
      </c>
      <c r="AA7179" s="106" t="s">
        <v>0</v>
      </c>
      <c r="AB7179" s="106" t="s">
        <v>0</v>
      </c>
      <c r="AC7179" s="103" t="s">
        <v>572</v>
      </c>
      <c r="AD7179" s="106" t="s">
        <v>572</v>
      </c>
      <c r="AE7179" s="104" t="s">
        <v>1498</v>
      </c>
    </row>
    <row r="7180" spans="1:31" s="9" customFormat="1" ht="11.25" customHeight="1" x14ac:dyDescent="0.15">
      <c r="A7180" s="101"/>
      <c r="B7180" s="102"/>
      <c r="C7180" s="104"/>
      <c r="D7180" s="103"/>
      <c r="E7180" s="106"/>
      <c r="F7180" s="103"/>
      <c r="G7180" s="106"/>
      <c r="H7180" s="104"/>
      <c r="I7180" s="103"/>
      <c r="J7180" s="106"/>
      <c r="K7180" s="104" t="s">
        <v>0</v>
      </c>
      <c r="L7180" s="103" t="s">
        <v>55</v>
      </c>
      <c r="M7180" s="106" t="s">
        <v>12</v>
      </c>
      <c r="N7180" s="106" t="s">
        <v>1069</v>
      </c>
      <c r="O7180" s="106" t="s">
        <v>8336</v>
      </c>
      <c r="P7180" s="104" t="s">
        <v>8334</v>
      </c>
      <c r="Q7180" s="106"/>
      <c r="R7180" s="106"/>
      <c r="S7180" s="106" t="s">
        <v>0</v>
      </c>
      <c r="T7180" s="104"/>
      <c r="U7180" s="103" t="s">
        <v>10</v>
      </c>
      <c r="V7180" s="106" t="s">
        <v>10</v>
      </c>
      <c r="W7180" s="106" t="s">
        <v>30</v>
      </c>
      <c r="X7180" s="104" t="s">
        <v>25</v>
      </c>
      <c r="Y7180" s="106"/>
      <c r="Z7180" s="106" t="s">
        <v>0</v>
      </c>
      <c r="AA7180" s="106" t="s">
        <v>0</v>
      </c>
      <c r="AB7180" s="106" t="s">
        <v>0</v>
      </c>
      <c r="AC7180" s="103" t="s">
        <v>10</v>
      </c>
      <c r="AD7180" s="106" t="s">
        <v>10</v>
      </c>
      <c r="AE7180" s="104" t="s">
        <v>1495</v>
      </c>
    </row>
    <row r="7181" spans="1:31" s="9" customFormat="1" ht="11.25" customHeight="1" x14ac:dyDescent="0.15">
      <c r="A7181" s="101"/>
      <c r="B7181" s="102"/>
      <c r="C7181" s="104"/>
      <c r="D7181" s="103"/>
      <c r="E7181" s="106"/>
      <c r="F7181" s="103"/>
      <c r="G7181" s="106"/>
      <c r="H7181" s="104"/>
      <c r="I7181" s="103"/>
      <c r="J7181" s="106"/>
      <c r="K7181" s="104" t="s">
        <v>0</v>
      </c>
      <c r="L7181" s="103" t="s">
        <v>0</v>
      </c>
      <c r="M7181" s="106" t="s">
        <v>12</v>
      </c>
      <c r="N7181" s="106" t="s">
        <v>1069</v>
      </c>
      <c r="O7181" s="106" t="s">
        <v>1184</v>
      </c>
      <c r="P7181" s="104" t="s">
        <v>1182</v>
      </c>
      <c r="Q7181" s="106"/>
      <c r="R7181" s="106"/>
      <c r="S7181" s="106" t="s">
        <v>0</v>
      </c>
      <c r="T7181" s="104"/>
      <c r="U7181" s="103"/>
      <c r="V7181" s="106"/>
      <c r="W7181" s="106"/>
      <c r="X7181" s="104"/>
      <c r="Y7181" s="106"/>
      <c r="Z7181" s="106" t="s">
        <v>0</v>
      </c>
      <c r="AA7181" s="106" t="s">
        <v>0</v>
      </c>
      <c r="AB7181" s="106" t="s">
        <v>0</v>
      </c>
      <c r="AC7181" s="103"/>
      <c r="AD7181" s="106"/>
      <c r="AE7181" s="104"/>
    </row>
    <row r="7182" spans="1:31" s="9" customFormat="1" ht="11.25" customHeight="1" x14ac:dyDescent="0.15">
      <c r="A7182" s="101"/>
      <c r="B7182" s="102"/>
      <c r="C7182" s="104"/>
      <c r="D7182" s="103"/>
      <c r="E7182" s="106"/>
      <c r="F7182" s="103"/>
      <c r="G7182" s="106"/>
      <c r="H7182" s="104"/>
      <c r="I7182" s="103"/>
      <c r="J7182" s="106"/>
      <c r="K7182" s="104" t="s">
        <v>0</v>
      </c>
      <c r="L7182" s="103" t="s">
        <v>0</v>
      </c>
      <c r="M7182" s="106" t="s">
        <v>12</v>
      </c>
      <c r="N7182" s="106" t="s">
        <v>1069</v>
      </c>
      <c r="O7182" s="106" t="s">
        <v>1652</v>
      </c>
      <c r="P7182" s="104" t="s">
        <v>14291</v>
      </c>
      <c r="Q7182" s="106"/>
      <c r="R7182" s="106"/>
      <c r="S7182" s="106" t="s">
        <v>0</v>
      </c>
      <c r="T7182" s="104"/>
      <c r="U7182" s="103"/>
      <c r="V7182" s="106"/>
      <c r="W7182" s="106"/>
      <c r="X7182" s="104"/>
      <c r="Y7182" s="106"/>
      <c r="Z7182" s="106" t="s">
        <v>0</v>
      </c>
      <c r="AA7182" s="106" t="s">
        <v>0</v>
      </c>
      <c r="AB7182" s="106" t="s">
        <v>0</v>
      </c>
      <c r="AC7182" s="103"/>
      <c r="AD7182" s="106"/>
      <c r="AE7182" s="104"/>
    </row>
    <row r="7183" spans="1:31" s="9" customFormat="1" ht="11.25" customHeight="1" x14ac:dyDescent="0.15">
      <c r="A7183" s="101"/>
      <c r="B7183" s="102"/>
      <c r="C7183" s="104"/>
      <c r="D7183" s="103"/>
      <c r="E7183" s="106"/>
      <c r="F7183" s="103"/>
      <c r="G7183" s="106"/>
      <c r="H7183" s="104"/>
      <c r="I7183" s="103"/>
      <c r="J7183" s="106"/>
      <c r="K7183" s="104" t="s">
        <v>0</v>
      </c>
      <c r="L7183" s="103" t="s">
        <v>0</v>
      </c>
      <c r="M7183" s="106" t="s">
        <v>12</v>
      </c>
      <c r="N7183" s="106" t="s">
        <v>1077</v>
      </c>
      <c r="O7183" s="106" t="s">
        <v>1789</v>
      </c>
      <c r="P7183" s="104" t="s">
        <v>1787</v>
      </c>
      <c r="Q7183" s="106"/>
      <c r="R7183" s="106"/>
      <c r="S7183" s="106" t="s">
        <v>0</v>
      </c>
      <c r="T7183" s="104"/>
      <c r="U7183" s="103"/>
      <c r="V7183" s="106"/>
      <c r="W7183" s="106"/>
      <c r="X7183" s="104"/>
      <c r="Y7183" s="106"/>
      <c r="Z7183" s="106" t="s">
        <v>0</v>
      </c>
      <c r="AA7183" s="106" t="s">
        <v>0</v>
      </c>
      <c r="AB7183" s="106" t="s">
        <v>0</v>
      </c>
      <c r="AC7183" s="103"/>
      <c r="AD7183" s="106"/>
      <c r="AE7183" s="104"/>
    </row>
    <row r="7184" spans="1:31" s="9" customFormat="1" ht="11.25" customHeight="1" x14ac:dyDescent="0.15">
      <c r="A7184" s="101"/>
      <c r="B7184" s="102"/>
      <c r="C7184" s="104"/>
      <c r="D7184" s="103"/>
      <c r="E7184" s="106"/>
      <c r="F7184" s="103"/>
      <c r="G7184" s="106"/>
      <c r="H7184" s="104"/>
      <c r="I7184" s="103"/>
      <c r="J7184" s="106"/>
      <c r="K7184" s="104" t="s">
        <v>0</v>
      </c>
      <c r="L7184" s="103" t="s">
        <v>0</v>
      </c>
      <c r="M7184" s="106" t="s">
        <v>12</v>
      </c>
      <c r="N7184" s="106" t="s">
        <v>1077</v>
      </c>
      <c r="O7184" s="106" t="s">
        <v>7478</v>
      </c>
      <c r="P7184" s="104" t="s">
        <v>7477</v>
      </c>
      <c r="Q7184" s="106"/>
      <c r="R7184" s="106"/>
      <c r="S7184" s="106" t="s">
        <v>0</v>
      </c>
      <c r="T7184" s="104"/>
      <c r="U7184" s="103"/>
      <c r="V7184" s="106"/>
      <c r="W7184" s="106"/>
      <c r="X7184" s="104"/>
      <c r="Y7184" s="106"/>
      <c r="Z7184" s="106" t="s">
        <v>0</v>
      </c>
      <c r="AA7184" s="106" t="s">
        <v>0</v>
      </c>
      <c r="AB7184" s="106" t="s">
        <v>0</v>
      </c>
      <c r="AC7184" s="103"/>
      <c r="AD7184" s="106"/>
      <c r="AE7184" s="104"/>
    </row>
    <row r="7185" spans="1:31" s="9" customFormat="1" ht="11.25" customHeight="1" x14ac:dyDescent="0.15">
      <c r="A7185" s="101"/>
      <c r="B7185" s="102"/>
      <c r="C7185" s="104"/>
      <c r="D7185" s="103"/>
      <c r="E7185" s="106"/>
      <c r="F7185" s="103"/>
      <c r="G7185" s="106"/>
      <c r="H7185" s="104"/>
      <c r="I7185" s="103"/>
      <c r="J7185" s="106"/>
      <c r="K7185" s="104" t="s">
        <v>0</v>
      </c>
      <c r="L7185" s="103" t="s">
        <v>0</v>
      </c>
      <c r="M7185" s="106" t="s">
        <v>12</v>
      </c>
      <c r="N7185" s="106" t="s">
        <v>1077</v>
      </c>
      <c r="O7185" s="106" t="s">
        <v>3119</v>
      </c>
      <c r="P7185" s="104" t="s">
        <v>6739</v>
      </c>
      <c r="Q7185" s="106"/>
      <c r="R7185" s="106"/>
      <c r="S7185" s="106" t="s">
        <v>0</v>
      </c>
      <c r="T7185" s="104"/>
      <c r="U7185" s="103"/>
      <c r="V7185" s="106"/>
      <c r="W7185" s="106"/>
      <c r="X7185" s="104"/>
      <c r="Y7185" s="106"/>
      <c r="Z7185" s="106" t="s">
        <v>0</v>
      </c>
      <c r="AA7185" s="106" t="s">
        <v>0</v>
      </c>
      <c r="AB7185" s="106" t="s">
        <v>0</v>
      </c>
      <c r="AC7185" s="103"/>
      <c r="AD7185" s="106"/>
      <c r="AE7185" s="104"/>
    </row>
    <row r="7186" spans="1:31" s="9" customFormat="1" ht="22.5" customHeight="1" x14ac:dyDescent="0.15">
      <c r="A7186" s="101"/>
      <c r="B7186" s="102"/>
      <c r="C7186" s="104"/>
      <c r="D7186" s="103"/>
      <c r="E7186" s="106"/>
      <c r="F7186" s="103"/>
      <c r="G7186" s="106"/>
      <c r="H7186" s="104"/>
      <c r="I7186" s="103"/>
      <c r="J7186" s="106"/>
      <c r="K7186" s="104" t="s">
        <v>0</v>
      </c>
      <c r="L7186" s="103" t="s">
        <v>0</v>
      </c>
      <c r="M7186" s="106" t="s">
        <v>12</v>
      </c>
      <c r="N7186" s="106" t="s">
        <v>1077</v>
      </c>
      <c r="O7186" s="106" t="s">
        <v>8787</v>
      </c>
      <c r="P7186" s="104" t="s">
        <v>8785</v>
      </c>
      <c r="Q7186" s="106"/>
      <c r="R7186" s="106"/>
      <c r="S7186" s="106" t="s">
        <v>0</v>
      </c>
      <c r="T7186" s="104"/>
      <c r="U7186" s="103"/>
      <c r="V7186" s="106"/>
      <c r="W7186" s="106"/>
      <c r="X7186" s="104"/>
      <c r="Y7186" s="106"/>
      <c r="Z7186" s="106" t="s">
        <v>0</v>
      </c>
      <c r="AA7186" s="106" t="s">
        <v>0</v>
      </c>
      <c r="AB7186" s="106" t="s">
        <v>0</v>
      </c>
      <c r="AC7186" s="103"/>
      <c r="AD7186" s="106"/>
      <c r="AE7186" s="104"/>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1077</v>
      </c>
      <c r="O7187" s="106" t="s">
        <v>1943</v>
      </c>
      <c r="P7187" s="104" t="s">
        <v>1941</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1077</v>
      </c>
      <c r="O7188" s="106" t="s">
        <v>1785</v>
      </c>
      <c r="P7188" s="104" t="s">
        <v>1783</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8325</v>
      </c>
      <c r="P7189" s="104" t="s">
        <v>8324</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c r="L7190" s="103"/>
      <c r="M7190" s="106" t="s">
        <v>12</v>
      </c>
      <c r="N7190" s="106" t="s">
        <v>1077</v>
      </c>
      <c r="O7190" s="106" t="s">
        <v>14289</v>
      </c>
      <c r="P7190" s="104" t="s">
        <v>14290</v>
      </c>
      <c r="Q7190" s="106"/>
      <c r="R7190" s="106"/>
      <c r="S7190" s="106"/>
      <c r="T7190" s="104"/>
      <c r="U7190" s="103"/>
      <c r="V7190" s="106"/>
      <c r="W7190" s="106"/>
      <c r="X7190" s="104"/>
      <c r="Y7190" s="106"/>
      <c r="Z7190" s="106"/>
      <c r="AA7190" s="106"/>
      <c r="AB7190" s="106"/>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3087</v>
      </c>
      <c r="P7191" s="104" t="s">
        <v>3085</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3083</v>
      </c>
      <c r="P7192" s="104" t="s">
        <v>3081</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11.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17164</v>
      </c>
      <c r="P7193" s="104" t="s">
        <v>17162</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17168</v>
      </c>
      <c r="P7194" s="104" t="s">
        <v>17166</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8782</v>
      </c>
      <c r="P7195" s="104" t="s">
        <v>8781</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8780</v>
      </c>
      <c r="P7196" s="104" t="s">
        <v>8779</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1482</v>
      </c>
      <c r="P7197" s="104" t="s">
        <v>1481</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3077</v>
      </c>
      <c r="P7198" s="104" t="s">
        <v>3075</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6666</v>
      </c>
      <c r="P7199" s="104" t="s">
        <v>6664</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8413</v>
      </c>
      <c r="P7200" s="104" t="s">
        <v>8411</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3041</v>
      </c>
      <c r="P7201" s="104" t="s">
        <v>3039</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50</v>
      </c>
      <c r="O7202" s="106" t="s">
        <v>8778</v>
      </c>
      <c r="P7202" s="104" t="s">
        <v>8777</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50</v>
      </c>
      <c r="O7203" s="106" t="s">
        <v>8776</v>
      </c>
      <c r="P7203" s="104" t="s">
        <v>8775</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50</v>
      </c>
      <c r="O7204" s="106" t="s">
        <v>1106</v>
      </c>
      <c r="P7204" s="104" t="s">
        <v>1102</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50</v>
      </c>
      <c r="O7205" s="106" t="s">
        <v>8774</v>
      </c>
      <c r="P7205" s="104" t="s">
        <v>8773</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22.5" customHeight="1" x14ac:dyDescent="0.15">
      <c r="A7206" s="101"/>
      <c r="B7206" s="102"/>
      <c r="C7206" s="104"/>
      <c r="D7206" s="103"/>
      <c r="E7206" s="106"/>
      <c r="F7206" s="103"/>
      <c r="G7206" s="106"/>
      <c r="H7206" s="104"/>
      <c r="I7206" s="103"/>
      <c r="J7206" s="106"/>
      <c r="K7206" s="104" t="s">
        <v>0</v>
      </c>
      <c r="L7206" s="103" t="s">
        <v>0</v>
      </c>
      <c r="M7206" s="106" t="s">
        <v>12</v>
      </c>
      <c r="N7206" s="106" t="s">
        <v>50</v>
      </c>
      <c r="O7206" s="106" t="s">
        <v>13798</v>
      </c>
      <c r="P7206" s="104" t="s">
        <v>2553</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c r="L7207" s="103"/>
      <c r="M7207" s="106" t="s">
        <v>12</v>
      </c>
      <c r="N7207" s="106" t="s">
        <v>50</v>
      </c>
      <c r="O7207" s="106" t="s">
        <v>8772</v>
      </c>
      <c r="P7207" s="104" t="s">
        <v>8771</v>
      </c>
      <c r="Q7207" s="106"/>
      <c r="R7207" s="106"/>
      <c r="S7207" s="106"/>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8770</v>
      </c>
      <c r="P7208" s="104" t="s">
        <v>8769</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22.5" customHeight="1" x14ac:dyDescent="0.15">
      <c r="A7209" s="101"/>
      <c r="B7209" s="102"/>
      <c r="C7209" s="104"/>
      <c r="D7209" s="103"/>
      <c r="E7209" s="106"/>
      <c r="F7209" s="103"/>
      <c r="G7209" s="106"/>
      <c r="H7209" s="104"/>
      <c r="I7209" s="103"/>
      <c r="J7209" s="106"/>
      <c r="K7209" s="104"/>
      <c r="L7209" s="103"/>
      <c r="M7209" s="106" t="s">
        <v>12</v>
      </c>
      <c r="N7209" s="106" t="s">
        <v>12</v>
      </c>
      <c r="O7209" s="106" t="s">
        <v>0</v>
      </c>
      <c r="P7209" s="104" t="s">
        <v>11</v>
      </c>
      <c r="Q7209" s="106"/>
      <c r="R7209" s="106"/>
      <c r="S7209" s="106"/>
      <c r="T7209" s="104"/>
      <c r="U7209" s="103"/>
      <c r="V7209" s="106"/>
      <c r="W7209" s="106"/>
      <c r="X7209" s="104"/>
      <c r="Y7209" s="106"/>
      <c r="Z7209" s="106" t="s">
        <v>0</v>
      </c>
      <c r="AA7209" s="106" t="s">
        <v>0</v>
      </c>
      <c r="AB7209" s="106" t="s">
        <v>0</v>
      </c>
      <c r="AC7209" s="103"/>
      <c r="AD7209" s="106"/>
      <c r="AE7209" s="104"/>
    </row>
    <row r="7210" spans="1:31" s="5" customFormat="1" ht="1.5" customHeight="1" x14ac:dyDescent="0.15">
      <c r="A7210" s="96"/>
      <c r="B7210" s="97"/>
      <c r="C7210" s="54"/>
      <c r="D7210" s="55"/>
      <c r="E7210" s="56"/>
      <c r="F7210" s="55"/>
      <c r="G7210" s="56"/>
      <c r="H7210" s="54"/>
      <c r="I7210" s="55"/>
      <c r="J7210" s="56"/>
      <c r="K7210" s="54"/>
      <c r="L7210" s="55"/>
      <c r="M7210" s="56"/>
      <c r="N7210" s="56"/>
      <c r="O7210" s="56"/>
      <c r="P7210" s="54"/>
      <c r="Q7210" s="56"/>
      <c r="R7210" s="56"/>
      <c r="S7210" s="56"/>
      <c r="T7210" s="54"/>
      <c r="U7210" s="55"/>
      <c r="V7210" s="56"/>
      <c r="W7210" s="56"/>
      <c r="X7210" s="54"/>
      <c r="Y7210" s="56"/>
      <c r="Z7210" s="56"/>
      <c r="AA7210" s="56"/>
      <c r="AB7210" s="56"/>
      <c r="AC7210" s="55"/>
      <c r="AD7210" s="56"/>
      <c r="AE7210" s="54"/>
    </row>
    <row r="7211" spans="1:31" s="14" customFormat="1" ht="22.5" customHeight="1" x14ac:dyDescent="0.15">
      <c r="A7211" s="101" t="s">
        <v>785</v>
      </c>
      <c r="B7211" s="102" t="s">
        <v>2627</v>
      </c>
      <c r="C7211" s="79" t="s">
        <v>2630</v>
      </c>
      <c r="D7211" s="77" t="s">
        <v>2629</v>
      </c>
      <c r="E7211" s="78" t="s">
        <v>2626</v>
      </c>
      <c r="F7211" s="77"/>
      <c r="G7211" s="78"/>
      <c r="H7211" s="79"/>
      <c r="I7211" s="77"/>
      <c r="J7211" s="78"/>
      <c r="K7211" s="79" t="s">
        <v>0</v>
      </c>
      <c r="L7211" s="77" t="s">
        <v>64</v>
      </c>
      <c r="M7211" s="78" t="s">
        <v>58</v>
      </c>
      <c r="N7211" s="78" t="s">
        <v>58</v>
      </c>
      <c r="O7211" s="78" t="s">
        <v>64</v>
      </c>
      <c r="P7211" s="79"/>
      <c r="Q7211" s="78" t="s">
        <v>651</v>
      </c>
      <c r="R7211" s="78" t="s">
        <v>774</v>
      </c>
      <c r="S7211" s="78" t="s">
        <v>1206</v>
      </c>
      <c r="T7211" s="79" t="s">
        <v>1204</v>
      </c>
      <c r="U7211" s="77" t="s">
        <v>10</v>
      </c>
      <c r="V7211" s="78" t="s">
        <v>563</v>
      </c>
      <c r="W7211" s="78" t="s">
        <v>2557</v>
      </c>
      <c r="X7211" s="79" t="s">
        <v>2555</v>
      </c>
      <c r="Y7211" s="106" t="s">
        <v>13720</v>
      </c>
      <c r="Z7211" s="87">
        <v>1</v>
      </c>
      <c r="AA7211" s="78" t="s">
        <v>2628</v>
      </c>
      <c r="AB7211" s="78" t="s">
        <v>13687</v>
      </c>
      <c r="AC7211" s="103" t="s">
        <v>572</v>
      </c>
      <c r="AD7211" s="78" t="s">
        <v>572</v>
      </c>
      <c r="AE7211" s="79" t="s">
        <v>1498</v>
      </c>
    </row>
    <row r="7212" spans="1:31" s="14" customFormat="1" ht="33.75" customHeight="1" x14ac:dyDescent="0.15">
      <c r="A7212" s="101"/>
      <c r="B7212" s="102"/>
      <c r="C7212" s="79"/>
      <c r="D7212" s="77" t="s">
        <v>2625</v>
      </c>
      <c r="E7212" s="78" t="s">
        <v>2624</v>
      </c>
      <c r="F7212" s="77"/>
      <c r="G7212" s="78"/>
      <c r="H7212" s="79"/>
      <c r="I7212" s="77"/>
      <c r="J7212" s="78"/>
      <c r="K7212" s="79" t="s">
        <v>0</v>
      </c>
      <c r="L7212" s="77" t="s">
        <v>1100</v>
      </c>
      <c r="M7212" s="78" t="s">
        <v>2083</v>
      </c>
      <c r="N7212" s="78" t="s">
        <v>1118</v>
      </c>
      <c r="O7212" s="106" t="s">
        <v>2601</v>
      </c>
      <c r="P7212" s="79" t="s">
        <v>2599</v>
      </c>
      <c r="Q7212" s="78" t="s">
        <v>651</v>
      </c>
      <c r="R7212" s="78" t="s">
        <v>774</v>
      </c>
      <c r="S7212" s="78" t="s">
        <v>1203</v>
      </c>
      <c r="T7212" s="79" t="s">
        <v>1201</v>
      </c>
      <c r="U7212" s="77" t="s">
        <v>10</v>
      </c>
      <c r="V7212" s="78" t="s">
        <v>41</v>
      </c>
      <c r="W7212" s="78" t="s">
        <v>45</v>
      </c>
      <c r="X7212" s="104" t="s">
        <v>17156</v>
      </c>
      <c r="Y7212" s="106" t="s">
        <v>13720</v>
      </c>
      <c r="Z7212" s="87">
        <v>1</v>
      </c>
      <c r="AA7212" s="78" t="s">
        <v>14349</v>
      </c>
      <c r="AB7212" s="78" t="s">
        <v>13596</v>
      </c>
      <c r="AC7212" s="103" t="s">
        <v>10</v>
      </c>
      <c r="AD7212" s="78" t="s">
        <v>10</v>
      </c>
      <c r="AE7212" s="79" t="s">
        <v>1495</v>
      </c>
    </row>
    <row r="7213" spans="1:31" s="14" customFormat="1" ht="11.25" customHeight="1" x14ac:dyDescent="0.15">
      <c r="A7213" s="101"/>
      <c r="B7213" s="102"/>
      <c r="C7213" s="79"/>
      <c r="D7213" s="77" t="s">
        <v>2623</v>
      </c>
      <c r="E7213" s="78" t="s">
        <v>2622</v>
      </c>
      <c r="F7213" s="77"/>
      <c r="G7213" s="78"/>
      <c r="H7213" s="79"/>
      <c r="I7213" s="77"/>
      <c r="J7213" s="78"/>
      <c r="K7213" s="79" t="s">
        <v>0</v>
      </c>
      <c r="L7213" s="77"/>
      <c r="M7213" s="78" t="s">
        <v>2083</v>
      </c>
      <c r="N7213" s="78" t="s">
        <v>1118</v>
      </c>
      <c r="O7213" s="78" t="s">
        <v>13545</v>
      </c>
      <c r="P7213" s="79" t="s">
        <v>2595</v>
      </c>
      <c r="Q7213" s="78" t="s">
        <v>651</v>
      </c>
      <c r="R7213" s="78" t="s">
        <v>774</v>
      </c>
      <c r="S7213" s="78" t="s">
        <v>1225</v>
      </c>
      <c r="T7213" s="79" t="s">
        <v>1223</v>
      </c>
      <c r="U7213" s="77" t="s">
        <v>10</v>
      </c>
      <c r="V7213" s="78" t="s">
        <v>21</v>
      </c>
      <c r="W7213" s="78" t="s">
        <v>38</v>
      </c>
      <c r="X7213" s="79" t="s">
        <v>33</v>
      </c>
      <c r="Y7213" s="106" t="s">
        <v>13720</v>
      </c>
      <c r="Z7213" s="87">
        <v>1</v>
      </c>
      <c r="AA7213" s="78" t="s">
        <v>13593</v>
      </c>
      <c r="AB7213" s="78" t="s">
        <v>13594</v>
      </c>
      <c r="AC7213" s="77"/>
      <c r="AD7213" s="78"/>
      <c r="AE7213" s="79"/>
    </row>
    <row r="7214" spans="1:31" s="14" customFormat="1" ht="11.25" customHeight="1" x14ac:dyDescent="0.15">
      <c r="A7214" s="101"/>
      <c r="B7214" s="102"/>
      <c r="C7214" s="79"/>
      <c r="D7214" s="77" t="s">
        <v>2621</v>
      </c>
      <c r="E7214" s="78" t="s">
        <v>2618</v>
      </c>
      <c r="F7214" s="77"/>
      <c r="G7214" s="78"/>
      <c r="H7214" s="79"/>
      <c r="I7214" s="77"/>
      <c r="J7214" s="78"/>
      <c r="K7214" s="79" t="s">
        <v>0</v>
      </c>
      <c r="L7214" s="77"/>
      <c r="M7214" s="78" t="s">
        <v>2083</v>
      </c>
      <c r="N7214" s="78" t="s">
        <v>1118</v>
      </c>
      <c r="O7214" s="78" t="s">
        <v>2590</v>
      </c>
      <c r="P7214" s="79" t="s">
        <v>2588</v>
      </c>
      <c r="Q7214" s="78" t="s">
        <v>651</v>
      </c>
      <c r="R7214" s="78" t="s">
        <v>774</v>
      </c>
      <c r="S7214" s="78" t="s">
        <v>1221</v>
      </c>
      <c r="T7214" s="79" t="s">
        <v>1219</v>
      </c>
      <c r="U7214" s="77" t="s">
        <v>10</v>
      </c>
      <c r="V7214" s="78" t="s">
        <v>10</v>
      </c>
      <c r="W7214" s="78" t="s">
        <v>30</v>
      </c>
      <c r="X7214" s="79" t="s">
        <v>25</v>
      </c>
      <c r="Y7214" s="106" t="s">
        <v>13720</v>
      </c>
      <c r="Z7214" s="87">
        <v>2</v>
      </c>
      <c r="AA7214" s="78" t="s">
        <v>2619</v>
      </c>
      <c r="AB7214" s="78" t="s">
        <v>13689</v>
      </c>
      <c r="AC7214" s="77"/>
      <c r="AD7214" s="78"/>
      <c r="AE7214" s="79"/>
    </row>
    <row r="7215" spans="1:31" s="14" customFormat="1" ht="22.5" customHeight="1" x14ac:dyDescent="0.15">
      <c r="A7215" s="101"/>
      <c r="B7215" s="102"/>
      <c r="C7215" s="79"/>
      <c r="D7215" s="77" t="s">
        <v>2616</v>
      </c>
      <c r="E7215" s="78" t="s">
        <v>2614</v>
      </c>
      <c r="F7215" s="77"/>
      <c r="G7215" s="78"/>
      <c r="H7215" s="79"/>
      <c r="I7215" s="77"/>
      <c r="J7215" s="78"/>
      <c r="K7215" s="79" t="s">
        <v>0</v>
      </c>
      <c r="L7215" s="77"/>
      <c r="M7215" s="78" t="s">
        <v>2083</v>
      </c>
      <c r="N7215" s="78" t="s">
        <v>1113</v>
      </c>
      <c r="O7215" s="50" t="s">
        <v>13809</v>
      </c>
      <c r="P7215" s="79" t="s">
        <v>1236</v>
      </c>
      <c r="Q7215" s="78" t="s">
        <v>651</v>
      </c>
      <c r="R7215" s="78" t="s">
        <v>774</v>
      </c>
      <c r="S7215" s="78" t="s">
        <v>1200</v>
      </c>
      <c r="T7215" s="79" t="s">
        <v>1198</v>
      </c>
      <c r="U7215" s="77"/>
      <c r="V7215" s="78"/>
      <c r="W7215" s="78"/>
      <c r="X7215" s="79"/>
      <c r="Y7215" s="106" t="s">
        <v>651</v>
      </c>
      <c r="Z7215" s="87" t="s">
        <v>770</v>
      </c>
      <c r="AA7215" s="78" t="s">
        <v>14210</v>
      </c>
      <c r="AB7215" s="78" t="s">
        <v>14212</v>
      </c>
      <c r="AC7215" s="77"/>
      <c r="AD7215" s="78"/>
      <c r="AE7215" s="79"/>
    </row>
    <row r="7216" spans="1:31" s="14" customFormat="1" ht="11.25" customHeight="1" x14ac:dyDescent="0.15">
      <c r="A7216" s="101"/>
      <c r="B7216" s="102"/>
      <c r="C7216" s="79"/>
      <c r="D7216" s="77" t="s">
        <v>2612</v>
      </c>
      <c r="E7216" s="78" t="s">
        <v>2609</v>
      </c>
      <c r="F7216" s="77"/>
      <c r="G7216" s="78"/>
      <c r="H7216" s="79"/>
      <c r="I7216" s="77"/>
      <c r="J7216" s="78"/>
      <c r="K7216" s="79" t="s">
        <v>0</v>
      </c>
      <c r="L7216" s="77" t="s">
        <v>0</v>
      </c>
      <c r="M7216" s="78" t="s">
        <v>2083</v>
      </c>
      <c r="N7216" s="78" t="s">
        <v>2137</v>
      </c>
      <c r="O7216" s="78" t="s">
        <v>2620</v>
      </c>
      <c r="P7216" s="79" t="s">
        <v>2617</v>
      </c>
      <c r="Q7216" s="78" t="s">
        <v>651</v>
      </c>
      <c r="R7216" s="78" t="s">
        <v>774</v>
      </c>
      <c r="S7216" s="78" t="s">
        <v>1218</v>
      </c>
      <c r="T7216" s="79" t="s">
        <v>1216</v>
      </c>
      <c r="U7216" s="77"/>
      <c r="V7216" s="78"/>
      <c r="W7216" s="78"/>
      <c r="X7216" s="79"/>
      <c r="Y7216" s="106" t="s">
        <v>651</v>
      </c>
      <c r="Z7216" s="87">
        <v>3</v>
      </c>
      <c r="AA7216" s="78" t="s">
        <v>2610</v>
      </c>
      <c r="AB7216" s="78" t="s">
        <v>13686</v>
      </c>
      <c r="AC7216" s="77"/>
      <c r="AD7216" s="78"/>
      <c r="AE7216" s="79"/>
    </row>
    <row r="7217" spans="1:31" s="14" customFormat="1" ht="22.5" customHeight="1" x14ac:dyDescent="0.15">
      <c r="A7217" s="101"/>
      <c r="B7217" s="102"/>
      <c r="C7217" s="79"/>
      <c r="D7217" s="77" t="s">
        <v>2607</v>
      </c>
      <c r="E7217" s="78" t="s">
        <v>2605</v>
      </c>
      <c r="F7217" s="77"/>
      <c r="G7217" s="78"/>
      <c r="H7217" s="79"/>
      <c r="I7217" s="77"/>
      <c r="J7217" s="78"/>
      <c r="K7217" s="79" t="s">
        <v>0</v>
      </c>
      <c r="L7217" s="77" t="s">
        <v>0</v>
      </c>
      <c r="M7217" s="78" t="s">
        <v>2083</v>
      </c>
      <c r="N7217" s="78" t="s">
        <v>2137</v>
      </c>
      <c r="O7217" s="78" t="s">
        <v>2615</v>
      </c>
      <c r="P7217" s="79" t="s">
        <v>2613</v>
      </c>
      <c r="Q7217" s="78" t="s">
        <v>10</v>
      </c>
      <c r="R7217" s="78" t="s">
        <v>41</v>
      </c>
      <c r="S7217" s="78" t="s">
        <v>14323</v>
      </c>
      <c r="T7217" s="79" t="s">
        <v>14324</v>
      </c>
      <c r="U7217" s="77"/>
      <c r="V7217" s="78"/>
      <c r="W7217" s="78"/>
      <c r="X7217" s="79"/>
      <c r="Y7217" s="106"/>
      <c r="Z7217" s="87"/>
      <c r="AA7217" s="78"/>
      <c r="AB7217" s="78"/>
      <c r="AC7217" s="77"/>
      <c r="AD7217" s="78"/>
      <c r="AE7217" s="79"/>
    </row>
    <row r="7218" spans="1:31" s="14" customFormat="1" ht="22.5" customHeight="1" x14ac:dyDescent="0.15">
      <c r="A7218" s="101"/>
      <c r="B7218" s="102"/>
      <c r="C7218" s="79"/>
      <c r="D7218" s="77" t="s">
        <v>2603</v>
      </c>
      <c r="E7218" s="78" t="s">
        <v>2600</v>
      </c>
      <c r="F7218" s="77"/>
      <c r="G7218" s="78"/>
      <c r="H7218" s="79"/>
      <c r="I7218" s="77"/>
      <c r="J7218" s="78"/>
      <c r="K7218" s="79" t="s">
        <v>0</v>
      </c>
      <c r="L7218" s="77" t="s">
        <v>0</v>
      </c>
      <c r="M7218" s="78" t="s">
        <v>2083</v>
      </c>
      <c r="N7218" s="78" t="s">
        <v>2137</v>
      </c>
      <c r="O7218" s="78" t="s">
        <v>2611</v>
      </c>
      <c r="P7218" s="79" t="s">
        <v>2608</v>
      </c>
      <c r="Q7218" s="78" t="s">
        <v>651</v>
      </c>
      <c r="R7218" s="78" t="s">
        <v>774</v>
      </c>
      <c r="S7218" s="78" t="s">
        <v>14297</v>
      </c>
      <c r="T7218" s="79" t="s">
        <v>1214</v>
      </c>
      <c r="U7218" s="77"/>
      <c r="V7218" s="78"/>
      <c r="W7218" s="78"/>
      <c r="X7218" s="79"/>
      <c r="Y7218" s="87"/>
      <c r="Z7218" s="87" t="s">
        <v>0</v>
      </c>
      <c r="AA7218" s="78" t="s">
        <v>0</v>
      </c>
      <c r="AB7218" s="78" t="s">
        <v>0</v>
      </c>
      <c r="AC7218" s="77"/>
      <c r="AD7218" s="78"/>
      <c r="AE7218" s="79"/>
    </row>
    <row r="7219" spans="1:31" s="14" customFormat="1" ht="11.25" customHeight="1" x14ac:dyDescent="0.15">
      <c r="A7219" s="101"/>
      <c r="B7219" s="102"/>
      <c r="C7219" s="79"/>
      <c r="D7219" s="77" t="s">
        <v>2598</v>
      </c>
      <c r="E7219" s="78" t="s">
        <v>2596</v>
      </c>
      <c r="F7219" s="77"/>
      <c r="G7219" s="78"/>
      <c r="H7219" s="79"/>
      <c r="I7219" s="77"/>
      <c r="J7219" s="78"/>
      <c r="K7219" s="79" t="s">
        <v>0</v>
      </c>
      <c r="L7219" s="77"/>
      <c r="M7219" s="78" t="s">
        <v>2083</v>
      </c>
      <c r="N7219" s="78" t="s">
        <v>2137</v>
      </c>
      <c r="O7219" s="78" t="s">
        <v>2606</v>
      </c>
      <c r="P7219" s="79" t="s">
        <v>2604</v>
      </c>
      <c r="Q7219" s="78" t="s">
        <v>651</v>
      </c>
      <c r="R7219" s="78" t="s">
        <v>774</v>
      </c>
      <c r="S7219" s="78" t="s">
        <v>1213</v>
      </c>
      <c r="T7219" s="79" t="s">
        <v>1211</v>
      </c>
      <c r="U7219" s="77"/>
      <c r="V7219" s="78"/>
      <c r="W7219" s="78"/>
      <c r="X7219" s="79"/>
      <c r="Y7219" s="78"/>
      <c r="Z7219" s="78" t="s">
        <v>0</v>
      </c>
      <c r="AA7219" s="78" t="s">
        <v>0</v>
      </c>
      <c r="AB7219" s="78" t="s">
        <v>0</v>
      </c>
      <c r="AC7219" s="77"/>
      <c r="AD7219" s="78"/>
      <c r="AE7219" s="79"/>
    </row>
    <row r="7220" spans="1:31" s="14" customFormat="1" ht="22.5" customHeight="1" x14ac:dyDescent="0.15">
      <c r="A7220" s="101"/>
      <c r="B7220" s="102"/>
      <c r="C7220" s="79"/>
      <c r="D7220" s="77" t="s">
        <v>2594</v>
      </c>
      <c r="E7220" s="78" t="s">
        <v>2592</v>
      </c>
      <c r="F7220" s="77"/>
      <c r="G7220" s="78"/>
      <c r="H7220" s="79"/>
      <c r="I7220" s="77"/>
      <c r="J7220" s="78"/>
      <c r="K7220" s="79" t="s">
        <v>0</v>
      </c>
      <c r="L7220" s="77"/>
      <c r="M7220" s="78" t="s">
        <v>12</v>
      </c>
      <c r="N7220" s="78" t="s">
        <v>12</v>
      </c>
      <c r="O7220" s="78" t="s">
        <v>0</v>
      </c>
      <c r="P7220" s="79" t="s">
        <v>11</v>
      </c>
      <c r="Q7220" s="78" t="s">
        <v>651</v>
      </c>
      <c r="R7220" s="78" t="s">
        <v>774</v>
      </c>
      <c r="S7220" s="78" t="s">
        <v>1210</v>
      </c>
      <c r="T7220" s="79" t="s">
        <v>1208</v>
      </c>
      <c r="U7220" s="77"/>
      <c r="V7220" s="78"/>
      <c r="W7220" s="78"/>
      <c r="X7220" s="79"/>
      <c r="Y7220" s="78"/>
      <c r="Z7220" s="78" t="s">
        <v>0</v>
      </c>
      <c r="AA7220" s="78" t="s">
        <v>0</v>
      </c>
      <c r="AB7220" s="78" t="s">
        <v>0</v>
      </c>
      <c r="AC7220" s="77"/>
      <c r="AD7220" s="78"/>
      <c r="AE7220" s="79"/>
    </row>
    <row r="7221" spans="1:31" s="14" customFormat="1" ht="22.5" customHeight="1" x14ac:dyDescent="0.15">
      <c r="A7221" s="101"/>
      <c r="B7221" s="102"/>
      <c r="C7221" s="79"/>
      <c r="D7221" s="77" t="s">
        <v>2591</v>
      </c>
      <c r="E7221" s="78" t="s">
        <v>2589</v>
      </c>
      <c r="F7221" s="77"/>
      <c r="G7221" s="78"/>
      <c r="H7221" s="79"/>
      <c r="I7221" s="77"/>
      <c r="J7221" s="78"/>
      <c r="K7221" s="79" t="s">
        <v>0</v>
      </c>
      <c r="L7221" s="77" t="s">
        <v>2586</v>
      </c>
      <c r="M7221" s="78" t="s">
        <v>1069</v>
      </c>
      <c r="N7221" s="78" t="s">
        <v>1069</v>
      </c>
      <c r="O7221" s="78" t="s">
        <v>2585</v>
      </c>
      <c r="P7221" s="79" t="s">
        <v>2583</v>
      </c>
      <c r="Q7221" s="78" t="s">
        <v>651</v>
      </c>
      <c r="R7221" s="78" t="s">
        <v>774</v>
      </c>
      <c r="S7221" s="78" t="s">
        <v>1231</v>
      </c>
      <c r="T7221" s="79" t="s">
        <v>1381</v>
      </c>
      <c r="U7221" s="77"/>
      <c r="V7221" s="78"/>
      <c r="W7221" s="78"/>
      <c r="X7221" s="79"/>
      <c r="Y7221" s="78"/>
      <c r="Z7221" s="78" t="s">
        <v>0</v>
      </c>
      <c r="AA7221" s="78" t="s">
        <v>0</v>
      </c>
      <c r="AB7221" s="78" t="s">
        <v>0</v>
      </c>
      <c r="AC7221" s="77"/>
      <c r="AD7221" s="78"/>
      <c r="AE7221" s="79"/>
    </row>
    <row r="7222" spans="1:31" s="14" customFormat="1" ht="11.25" customHeight="1" x14ac:dyDescent="0.15">
      <c r="A7222" s="101"/>
      <c r="B7222" s="102"/>
      <c r="C7222" s="79"/>
      <c r="D7222" s="77" t="s">
        <v>2587</v>
      </c>
      <c r="E7222" s="78" t="s">
        <v>2584</v>
      </c>
      <c r="F7222" s="77"/>
      <c r="G7222" s="78"/>
      <c r="H7222" s="79"/>
      <c r="I7222" s="77"/>
      <c r="J7222" s="78"/>
      <c r="K7222" s="79"/>
      <c r="L7222" s="77"/>
      <c r="M7222" s="78" t="s">
        <v>1069</v>
      </c>
      <c r="N7222" s="78" t="s">
        <v>1069</v>
      </c>
      <c r="O7222" s="37" t="s">
        <v>17189</v>
      </c>
      <c r="P7222" s="46" t="s">
        <v>17190</v>
      </c>
      <c r="Q7222" s="78" t="s">
        <v>651</v>
      </c>
      <c r="R7222" s="78" t="s">
        <v>774</v>
      </c>
      <c r="S7222" s="78" t="s">
        <v>1106</v>
      </c>
      <c r="T7222" s="79" t="s">
        <v>1102</v>
      </c>
      <c r="U7222" s="77"/>
      <c r="V7222" s="78"/>
      <c r="W7222" s="78"/>
      <c r="X7222" s="79"/>
      <c r="Y7222" s="78"/>
      <c r="Z7222" s="78" t="s">
        <v>0</v>
      </c>
      <c r="AA7222" s="78" t="s">
        <v>0</v>
      </c>
      <c r="AB7222" s="78" t="s">
        <v>0</v>
      </c>
      <c r="AC7222" s="77"/>
      <c r="AD7222" s="78"/>
      <c r="AE7222" s="79"/>
    </row>
    <row r="7223" spans="1:31" s="14" customFormat="1" ht="11.25" customHeight="1" x14ac:dyDescent="0.15">
      <c r="A7223" s="101"/>
      <c r="B7223" s="102"/>
      <c r="C7223" s="79"/>
      <c r="D7223" s="77" t="s">
        <v>2582</v>
      </c>
      <c r="E7223" s="78" t="s">
        <v>2580</v>
      </c>
      <c r="F7223" s="77"/>
      <c r="G7223" s="78"/>
      <c r="H7223" s="79"/>
      <c r="I7223" s="77"/>
      <c r="J7223" s="78"/>
      <c r="K7223" s="79"/>
      <c r="L7223" s="77"/>
      <c r="M7223" s="78" t="s">
        <v>1069</v>
      </c>
      <c r="N7223" s="78" t="s">
        <v>1069</v>
      </c>
      <c r="O7223" s="78" t="s">
        <v>2581</v>
      </c>
      <c r="P7223" s="79" t="s">
        <v>2579</v>
      </c>
      <c r="Q7223" s="78" t="s">
        <v>651</v>
      </c>
      <c r="R7223" s="78" t="s">
        <v>774</v>
      </c>
      <c r="S7223" s="78" t="s">
        <v>2313</v>
      </c>
      <c r="T7223" s="79" t="s">
        <v>2311</v>
      </c>
      <c r="U7223" s="77"/>
      <c r="V7223" s="78"/>
      <c r="W7223" s="78"/>
      <c r="X7223" s="79"/>
      <c r="Y7223" s="78"/>
      <c r="Z7223" s="78" t="s">
        <v>0</v>
      </c>
      <c r="AA7223" s="78" t="s">
        <v>0</v>
      </c>
      <c r="AB7223" s="78" t="s">
        <v>0</v>
      </c>
      <c r="AC7223" s="77"/>
      <c r="AD7223" s="78"/>
      <c r="AE7223" s="79"/>
    </row>
    <row r="7224" spans="1:31" s="14" customFormat="1" ht="11.25" customHeight="1" x14ac:dyDescent="0.15">
      <c r="A7224" s="101"/>
      <c r="B7224" s="102"/>
      <c r="C7224" s="79"/>
      <c r="D7224" s="77" t="s">
        <v>2578</v>
      </c>
      <c r="E7224" s="78" t="s">
        <v>2576</v>
      </c>
      <c r="F7224" s="77"/>
      <c r="G7224" s="78"/>
      <c r="H7224" s="79"/>
      <c r="I7224" s="77"/>
      <c r="J7224" s="78"/>
      <c r="K7224" s="79"/>
      <c r="L7224" s="77"/>
      <c r="M7224" s="78" t="s">
        <v>1069</v>
      </c>
      <c r="N7224" s="78" t="s">
        <v>1069</v>
      </c>
      <c r="O7224" s="78" t="s">
        <v>2577</v>
      </c>
      <c r="P7224" s="79" t="s">
        <v>2575</v>
      </c>
      <c r="Q7224" s="78" t="s">
        <v>651</v>
      </c>
      <c r="R7224" s="78" t="s">
        <v>774</v>
      </c>
      <c r="S7224" s="78" t="s">
        <v>2309</v>
      </c>
      <c r="T7224" s="79" t="s">
        <v>2307</v>
      </c>
      <c r="U7224" s="77"/>
      <c r="V7224" s="78"/>
      <c r="W7224" s="78"/>
      <c r="X7224" s="79"/>
      <c r="Y7224" s="78"/>
      <c r="Z7224" s="78" t="s">
        <v>0</v>
      </c>
      <c r="AA7224" s="78" t="s">
        <v>0</v>
      </c>
      <c r="AB7224" s="78" t="s">
        <v>0</v>
      </c>
      <c r="AC7224" s="77"/>
      <c r="AD7224" s="78"/>
      <c r="AE7224" s="79"/>
    </row>
    <row r="7225" spans="1:31" s="14" customFormat="1" ht="11.25" customHeight="1" x14ac:dyDescent="0.15">
      <c r="A7225" s="101"/>
      <c r="B7225" s="102"/>
      <c r="C7225" s="79"/>
      <c r="D7225" s="77" t="s">
        <v>2574</v>
      </c>
      <c r="E7225" s="78" t="s">
        <v>2572</v>
      </c>
      <c r="F7225" s="77"/>
      <c r="G7225" s="78"/>
      <c r="H7225" s="79"/>
      <c r="I7225" s="77"/>
      <c r="J7225" s="78"/>
      <c r="K7225" s="79"/>
      <c r="L7225" s="77"/>
      <c r="M7225" s="78" t="s">
        <v>1069</v>
      </c>
      <c r="N7225" s="78" t="s">
        <v>1069</v>
      </c>
      <c r="O7225" s="78" t="s">
        <v>2573</v>
      </c>
      <c r="P7225" s="79" t="s">
        <v>2571</v>
      </c>
      <c r="Q7225" s="78" t="s">
        <v>651</v>
      </c>
      <c r="R7225" s="78" t="s">
        <v>774</v>
      </c>
      <c r="S7225" s="78" t="s">
        <v>2228</v>
      </c>
      <c r="T7225" s="79" t="s">
        <v>2226</v>
      </c>
      <c r="U7225" s="77"/>
      <c r="V7225" s="78"/>
      <c r="W7225" s="78"/>
      <c r="X7225" s="79"/>
      <c r="Y7225" s="78"/>
      <c r="Z7225" s="78" t="s">
        <v>0</v>
      </c>
      <c r="AA7225" s="78" t="s">
        <v>0</v>
      </c>
      <c r="AB7225" s="78" t="s">
        <v>0</v>
      </c>
      <c r="AC7225" s="77"/>
      <c r="AD7225" s="78"/>
      <c r="AE7225" s="79"/>
    </row>
    <row r="7226" spans="1:31" s="14" customFormat="1" ht="22.5" customHeight="1" x14ac:dyDescent="0.15">
      <c r="A7226" s="101"/>
      <c r="B7226" s="102"/>
      <c r="C7226" s="79"/>
      <c r="D7226" s="77" t="s">
        <v>2570</v>
      </c>
      <c r="E7226" s="78" t="s">
        <v>2569</v>
      </c>
      <c r="F7226" s="77"/>
      <c r="G7226" s="78"/>
      <c r="H7226" s="79"/>
      <c r="I7226" s="77"/>
      <c r="J7226" s="78"/>
      <c r="K7226" s="79"/>
      <c r="L7226" s="77"/>
      <c r="M7226" s="78"/>
      <c r="N7226" s="78"/>
      <c r="O7226" s="78"/>
      <c r="P7226" s="79"/>
      <c r="Q7226" s="78" t="s">
        <v>651</v>
      </c>
      <c r="R7226" s="78" t="s">
        <v>774</v>
      </c>
      <c r="S7226" s="78" t="s">
        <v>2249</v>
      </c>
      <c r="T7226" s="79" t="s">
        <v>2247</v>
      </c>
      <c r="U7226" s="77"/>
      <c r="V7226" s="78"/>
      <c r="W7226" s="78"/>
      <c r="X7226" s="79"/>
      <c r="Y7226" s="78"/>
      <c r="Z7226" s="78" t="s">
        <v>0</v>
      </c>
      <c r="AA7226" s="78" t="s">
        <v>0</v>
      </c>
      <c r="AB7226" s="78" t="s">
        <v>0</v>
      </c>
      <c r="AC7226" s="77"/>
      <c r="AD7226" s="78"/>
      <c r="AE7226" s="79"/>
    </row>
    <row r="7227" spans="1:31" s="14" customFormat="1" ht="11.25" customHeight="1" x14ac:dyDescent="0.15">
      <c r="A7227" s="101"/>
      <c r="B7227" s="102"/>
      <c r="C7227" s="79"/>
      <c r="D7227" s="103" t="s">
        <v>16360</v>
      </c>
      <c r="E7227" s="78" t="s">
        <v>2568</v>
      </c>
      <c r="F7227" s="77"/>
      <c r="G7227" s="78"/>
      <c r="H7227" s="79"/>
      <c r="I7227" s="77"/>
      <c r="J7227" s="78"/>
      <c r="K7227" s="79"/>
      <c r="L7227" s="77"/>
      <c r="M7227" s="78"/>
      <c r="N7227" s="78"/>
      <c r="O7227" s="78"/>
      <c r="P7227" s="79"/>
      <c r="Q7227" s="78" t="s">
        <v>651</v>
      </c>
      <c r="R7227" s="78" t="s">
        <v>774</v>
      </c>
      <c r="S7227" s="78" t="s">
        <v>2245</v>
      </c>
      <c r="T7227" s="79" t="s">
        <v>2243</v>
      </c>
      <c r="U7227" s="77"/>
      <c r="V7227" s="78"/>
      <c r="W7227" s="78"/>
      <c r="X7227" s="79"/>
      <c r="Y7227" s="78"/>
      <c r="Z7227" s="78" t="s">
        <v>0</v>
      </c>
      <c r="AA7227" s="78" t="s">
        <v>0</v>
      </c>
      <c r="AB7227" s="78" t="s">
        <v>0</v>
      </c>
      <c r="AC7227" s="77"/>
      <c r="AD7227" s="78"/>
      <c r="AE7227" s="79"/>
    </row>
    <row r="7228" spans="1:31" s="14" customFormat="1" ht="11.25" customHeight="1" x14ac:dyDescent="0.15">
      <c r="A7228" s="101"/>
      <c r="B7228" s="102"/>
      <c r="C7228" s="79"/>
      <c r="D7228" s="77" t="s">
        <v>2566</v>
      </c>
      <c r="E7228" s="78" t="s">
        <v>2565</v>
      </c>
      <c r="F7228" s="77"/>
      <c r="G7228" s="78"/>
      <c r="H7228" s="79"/>
      <c r="I7228" s="77"/>
      <c r="J7228" s="78"/>
      <c r="K7228" s="79"/>
      <c r="L7228" s="77"/>
      <c r="M7228" s="78"/>
      <c r="N7228" s="78"/>
      <c r="O7228" s="78"/>
      <c r="P7228" s="79"/>
      <c r="Q7228" s="78" t="s">
        <v>651</v>
      </c>
      <c r="R7228" s="78" t="s">
        <v>774</v>
      </c>
      <c r="S7228" s="78" t="s">
        <v>2240</v>
      </c>
      <c r="T7228" s="79" t="s">
        <v>2567</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77"/>
      <c r="E7229" s="78"/>
      <c r="F7229" s="77"/>
      <c r="G7229" s="78"/>
      <c r="H7229" s="79"/>
      <c r="I7229" s="77"/>
      <c r="J7229" s="78"/>
      <c r="K7229" s="79"/>
      <c r="L7229" s="77"/>
      <c r="M7229" s="78"/>
      <c r="N7229" s="78"/>
      <c r="O7229" s="78"/>
      <c r="P7229" s="79"/>
      <c r="Q7229" s="78" t="s">
        <v>651</v>
      </c>
      <c r="R7229" s="78" t="s">
        <v>774</v>
      </c>
      <c r="S7229" s="78" t="s">
        <v>2224</v>
      </c>
      <c r="T7229" s="79" t="s">
        <v>2222</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c r="E7230" s="78"/>
      <c r="F7230" s="77"/>
      <c r="G7230" s="78"/>
      <c r="H7230" s="79"/>
      <c r="I7230" s="77"/>
      <c r="J7230" s="78"/>
      <c r="K7230" s="79"/>
      <c r="L7230" s="77"/>
      <c r="M7230" s="78"/>
      <c r="N7230" s="78"/>
      <c r="O7230" s="78"/>
      <c r="P7230" s="79"/>
      <c r="Q7230" s="78" t="s">
        <v>651</v>
      </c>
      <c r="R7230" s="78" t="s">
        <v>774</v>
      </c>
      <c r="S7230" s="78" t="s">
        <v>2220</v>
      </c>
      <c r="T7230" s="79" t="s">
        <v>2218</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c r="E7231" s="78"/>
      <c r="F7231" s="77"/>
      <c r="G7231" s="78"/>
      <c r="H7231" s="79"/>
      <c r="I7231" s="77"/>
      <c r="J7231" s="78"/>
      <c r="K7231" s="79"/>
      <c r="L7231" s="77"/>
      <c r="M7231" s="78"/>
      <c r="N7231" s="78"/>
      <c r="O7231" s="78"/>
      <c r="P7231" s="79"/>
      <c r="Q7231" s="78" t="s">
        <v>651</v>
      </c>
      <c r="R7231" s="78" t="s">
        <v>774</v>
      </c>
      <c r="S7231" s="78" t="s">
        <v>2301</v>
      </c>
      <c r="T7231" s="79" t="s">
        <v>2299</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c r="E7232" s="78"/>
      <c r="F7232" s="77"/>
      <c r="G7232" s="78"/>
      <c r="H7232" s="79"/>
      <c r="I7232" s="77"/>
      <c r="J7232" s="78"/>
      <c r="K7232" s="79"/>
      <c r="L7232" s="77"/>
      <c r="M7232" s="78"/>
      <c r="N7232" s="78"/>
      <c r="O7232" s="78"/>
      <c r="P7232" s="79"/>
      <c r="Q7232" s="78" t="s">
        <v>651</v>
      </c>
      <c r="R7232" s="78" t="s">
        <v>774</v>
      </c>
      <c r="S7232" s="78" t="s">
        <v>2297</v>
      </c>
      <c r="T7232" s="79" t="s">
        <v>2295</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77"/>
      <c r="E7233" s="78"/>
      <c r="F7233" s="77"/>
      <c r="G7233" s="78"/>
      <c r="H7233" s="79"/>
      <c r="I7233" s="77"/>
      <c r="J7233" s="78"/>
      <c r="K7233" s="79"/>
      <c r="L7233" s="77"/>
      <c r="M7233" s="78"/>
      <c r="N7233" s="78"/>
      <c r="O7233" s="78"/>
      <c r="P7233" s="79"/>
      <c r="Q7233" s="78" t="s">
        <v>651</v>
      </c>
      <c r="R7233" s="78" t="s">
        <v>774</v>
      </c>
      <c r="S7233" s="78" t="s">
        <v>1959</v>
      </c>
      <c r="T7233" s="79" t="s">
        <v>1958</v>
      </c>
      <c r="U7233" s="77"/>
      <c r="V7233" s="78"/>
      <c r="W7233" s="78"/>
      <c r="X7233" s="79"/>
      <c r="Y7233" s="78"/>
      <c r="Z7233" s="78" t="s">
        <v>0</v>
      </c>
      <c r="AA7233" s="78" t="s">
        <v>0</v>
      </c>
      <c r="AB7233" s="78" t="s">
        <v>0</v>
      </c>
      <c r="AC7233" s="77"/>
      <c r="AD7233" s="78"/>
      <c r="AE7233" s="79"/>
    </row>
    <row r="7234" spans="1:31" s="14" customFormat="1" ht="22.5" customHeight="1" x14ac:dyDescent="0.15">
      <c r="A7234" s="101"/>
      <c r="B7234" s="102"/>
      <c r="C7234" s="79"/>
      <c r="D7234" s="77"/>
      <c r="E7234" s="78"/>
      <c r="F7234" s="77"/>
      <c r="G7234" s="78"/>
      <c r="H7234" s="79"/>
      <c r="I7234" s="77"/>
      <c r="J7234" s="78"/>
      <c r="K7234" s="79"/>
      <c r="L7234" s="77"/>
      <c r="M7234" s="78"/>
      <c r="N7234" s="78"/>
      <c r="O7234" s="78"/>
      <c r="P7234" s="79"/>
      <c r="Q7234" s="78" t="s">
        <v>651</v>
      </c>
      <c r="R7234" s="78" t="s">
        <v>774</v>
      </c>
      <c r="S7234" s="78" t="s">
        <v>1957</v>
      </c>
      <c r="T7234" s="79" t="s">
        <v>1956</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2232</v>
      </c>
      <c r="T7235" s="79" t="s">
        <v>2230</v>
      </c>
      <c r="U7235" s="77"/>
      <c r="V7235" s="78"/>
      <c r="W7235" s="78"/>
      <c r="X7235" s="79"/>
      <c r="Y7235" s="78"/>
      <c r="Z7235" s="78"/>
      <c r="AA7235" s="78"/>
      <c r="AB7235" s="78"/>
      <c r="AC7235" s="77"/>
      <c r="AD7235" s="78"/>
      <c r="AE7235" s="79"/>
    </row>
    <row r="7236" spans="1:31" s="5" customFormat="1" ht="1.5" customHeight="1" x14ac:dyDescent="0.15">
      <c r="A7236" s="96"/>
      <c r="B7236" s="97"/>
      <c r="C7236" s="54"/>
      <c r="D7236" s="55"/>
      <c r="E7236" s="56"/>
      <c r="F7236" s="55"/>
      <c r="G7236" s="56"/>
      <c r="H7236" s="54"/>
      <c r="I7236" s="55"/>
      <c r="J7236" s="56"/>
      <c r="K7236" s="54"/>
      <c r="L7236" s="55"/>
      <c r="M7236" s="56"/>
      <c r="N7236" s="56"/>
      <c r="O7236" s="56"/>
      <c r="P7236" s="54"/>
      <c r="Q7236" s="56"/>
      <c r="R7236" s="56"/>
      <c r="S7236" s="56"/>
      <c r="T7236" s="54"/>
      <c r="U7236" s="55"/>
      <c r="V7236" s="56"/>
      <c r="W7236" s="56"/>
      <c r="X7236" s="54"/>
      <c r="Y7236" s="56"/>
      <c r="Z7236" s="56"/>
      <c r="AA7236" s="56"/>
      <c r="AB7236" s="56"/>
      <c r="AC7236" s="55"/>
      <c r="AD7236" s="56"/>
      <c r="AE7236" s="54"/>
    </row>
    <row r="7237" spans="1:31" s="4" customFormat="1" ht="33.75" customHeight="1" x14ac:dyDescent="0.15">
      <c r="A7237" s="101" t="s">
        <v>785</v>
      </c>
      <c r="B7237" s="102" t="s">
        <v>2561</v>
      </c>
      <c r="C7237" s="46" t="s">
        <v>13764</v>
      </c>
      <c r="D7237" s="45" t="s">
        <v>2563</v>
      </c>
      <c r="E7237" s="37" t="s">
        <v>2560</v>
      </c>
      <c r="F7237" s="45"/>
      <c r="G7237" s="37"/>
      <c r="H7237" s="46"/>
      <c r="I7237" s="45"/>
      <c r="J7237" s="37"/>
      <c r="K7237" s="46" t="s">
        <v>0</v>
      </c>
      <c r="L7237" s="45" t="s">
        <v>64</v>
      </c>
      <c r="M7237" s="37" t="s">
        <v>58</v>
      </c>
      <c r="N7237" s="37" t="s">
        <v>58</v>
      </c>
      <c r="O7237" s="37" t="s">
        <v>64</v>
      </c>
      <c r="P7237" s="46"/>
      <c r="Q7237" s="37" t="s">
        <v>10</v>
      </c>
      <c r="R7237" s="37" t="s">
        <v>778</v>
      </c>
      <c r="S7237" s="37" t="s">
        <v>14420</v>
      </c>
      <c r="T7237" s="46" t="s">
        <v>14419</v>
      </c>
      <c r="U7237" s="45" t="s">
        <v>651</v>
      </c>
      <c r="V7237" s="37" t="s">
        <v>782</v>
      </c>
      <c r="W7237" s="37" t="s">
        <v>1106</v>
      </c>
      <c r="X7237" s="46" t="s">
        <v>1102</v>
      </c>
      <c r="Y7237" s="106"/>
      <c r="Z7237" s="106" t="s">
        <v>0</v>
      </c>
      <c r="AA7237" s="37" t="s">
        <v>0</v>
      </c>
      <c r="AB7237" s="37" t="s">
        <v>0</v>
      </c>
      <c r="AC7237" s="103" t="s">
        <v>572</v>
      </c>
      <c r="AD7237" s="37" t="s">
        <v>572</v>
      </c>
      <c r="AE7237" s="46" t="s">
        <v>1498</v>
      </c>
    </row>
    <row r="7238" spans="1:31" s="4" customFormat="1" ht="11.25" customHeight="1" x14ac:dyDescent="0.15">
      <c r="A7238" s="101"/>
      <c r="B7238" s="102"/>
      <c r="C7238" s="46"/>
      <c r="D7238" s="45" t="s">
        <v>2558</v>
      </c>
      <c r="E7238" s="37" t="s">
        <v>2556</v>
      </c>
      <c r="F7238" s="45"/>
      <c r="G7238" s="37"/>
      <c r="H7238" s="46"/>
      <c r="I7238" s="45"/>
      <c r="J7238" s="37"/>
      <c r="K7238" s="46" t="s">
        <v>0</v>
      </c>
      <c r="L7238" s="45" t="s">
        <v>1100</v>
      </c>
      <c r="M7238" s="37" t="s">
        <v>2083</v>
      </c>
      <c r="N7238" s="37" t="s">
        <v>2137</v>
      </c>
      <c r="O7238" s="37" t="s">
        <v>1116</v>
      </c>
      <c r="P7238" s="46" t="s">
        <v>1115</v>
      </c>
      <c r="Q7238" s="37" t="s">
        <v>10</v>
      </c>
      <c r="R7238" s="37" t="s">
        <v>778</v>
      </c>
      <c r="S7238" s="106" t="s">
        <v>14422</v>
      </c>
      <c r="T7238" s="46" t="s">
        <v>14421</v>
      </c>
      <c r="U7238" s="45" t="s">
        <v>10</v>
      </c>
      <c r="V7238" s="37" t="s">
        <v>563</v>
      </c>
      <c r="W7238" s="37" t="s">
        <v>2557</v>
      </c>
      <c r="X7238" s="46" t="s">
        <v>2555</v>
      </c>
      <c r="Y7238" s="106"/>
      <c r="Z7238" s="106" t="s">
        <v>0</v>
      </c>
      <c r="AA7238" s="37" t="s">
        <v>0</v>
      </c>
      <c r="AB7238" s="37" t="s">
        <v>0</v>
      </c>
      <c r="AC7238" s="103" t="s">
        <v>10</v>
      </c>
      <c r="AD7238" s="37" t="s">
        <v>10</v>
      </c>
      <c r="AE7238" s="46" t="s">
        <v>1495</v>
      </c>
    </row>
    <row r="7239" spans="1:31" s="4" customFormat="1" ht="45" customHeight="1" x14ac:dyDescent="0.15">
      <c r="A7239" s="101"/>
      <c r="B7239" s="102"/>
      <c r="C7239" s="46"/>
      <c r="D7239" s="103" t="s">
        <v>16348</v>
      </c>
      <c r="E7239" s="37" t="s">
        <v>2554</v>
      </c>
      <c r="F7239" s="45"/>
      <c r="G7239" s="37"/>
      <c r="H7239" s="46"/>
      <c r="I7239" s="45"/>
      <c r="J7239" s="37"/>
      <c r="K7239" s="46" t="s">
        <v>0</v>
      </c>
      <c r="L7239" s="45" t="s">
        <v>0</v>
      </c>
      <c r="M7239" s="37" t="s">
        <v>2083</v>
      </c>
      <c r="N7239" s="37" t="s">
        <v>2137</v>
      </c>
      <c r="O7239" s="37" t="s">
        <v>1405</v>
      </c>
      <c r="P7239" s="46" t="s">
        <v>1403</v>
      </c>
      <c r="Q7239" s="37" t="s">
        <v>10</v>
      </c>
      <c r="R7239" s="37" t="s">
        <v>774</v>
      </c>
      <c r="S7239" s="37" t="s">
        <v>2562</v>
      </c>
      <c r="T7239" s="46" t="s">
        <v>2559</v>
      </c>
      <c r="U7239" s="45" t="s">
        <v>10</v>
      </c>
      <c r="V7239" s="37" t="s">
        <v>563</v>
      </c>
      <c r="W7239" s="37" t="s">
        <v>13799</v>
      </c>
      <c r="X7239" s="46" t="s">
        <v>2553</v>
      </c>
      <c r="Y7239" s="106"/>
      <c r="Z7239" s="106" t="s">
        <v>0</v>
      </c>
      <c r="AA7239" s="37" t="s">
        <v>0</v>
      </c>
      <c r="AB7239" s="37" t="s">
        <v>0</v>
      </c>
      <c r="AC7239" s="45"/>
      <c r="AD7239" s="37"/>
      <c r="AE7239" s="46"/>
    </row>
    <row r="7240" spans="1:31" s="4" customFormat="1" ht="22.5" customHeight="1" x14ac:dyDescent="0.15">
      <c r="A7240" s="101"/>
      <c r="B7240" s="102"/>
      <c r="C7240" s="46"/>
      <c r="D7240" s="45" t="s">
        <v>2552</v>
      </c>
      <c r="E7240" s="37" t="s">
        <v>2551</v>
      </c>
      <c r="F7240" s="45"/>
      <c r="G7240" s="37"/>
      <c r="H7240" s="46"/>
      <c r="I7240" s="45"/>
      <c r="J7240" s="37"/>
      <c r="K7240" s="46" t="s">
        <v>0</v>
      </c>
      <c r="L7240" s="45" t="s">
        <v>0</v>
      </c>
      <c r="M7240" s="37" t="s">
        <v>12</v>
      </c>
      <c r="N7240" s="37" t="s">
        <v>12</v>
      </c>
      <c r="O7240" s="37" t="s">
        <v>0</v>
      </c>
      <c r="P7240" s="46" t="s">
        <v>11</v>
      </c>
      <c r="Q7240" s="37" t="s">
        <v>10</v>
      </c>
      <c r="R7240" s="37" t="s">
        <v>774</v>
      </c>
      <c r="S7240" s="106" t="s">
        <v>13819</v>
      </c>
      <c r="T7240" s="46" t="s">
        <v>1236</v>
      </c>
      <c r="U7240" s="45" t="s">
        <v>10</v>
      </c>
      <c r="V7240" s="37" t="s">
        <v>41</v>
      </c>
      <c r="W7240" s="37" t="s">
        <v>45</v>
      </c>
      <c r="X7240" s="104" t="s">
        <v>17156</v>
      </c>
      <c r="Y7240" s="37"/>
      <c r="Z7240" s="37" t="s">
        <v>0</v>
      </c>
      <c r="AA7240" s="37" t="s">
        <v>0</v>
      </c>
      <c r="AB7240" s="37" t="s">
        <v>0</v>
      </c>
      <c r="AC7240" s="45"/>
      <c r="AD7240" s="37"/>
      <c r="AE7240" s="46"/>
    </row>
    <row r="7241" spans="1:31" s="4" customFormat="1" ht="22.5" customHeight="1" x14ac:dyDescent="0.15">
      <c r="A7241" s="101"/>
      <c r="B7241" s="102"/>
      <c r="C7241" s="46"/>
      <c r="D7241" s="45" t="s">
        <v>2550</v>
      </c>
      <c r="E7241" s="37" t="s">
        <v>2547</v>
      </c>
      <c r="F7241" s="45"/>
      <c r="G7241" s="37"/>
      <c r="H7241" s="46"/>
      <c r="I7241" s="45"/>
      <c r="J7241" s="37"/>
      <c r="K7241" s="46" t="s">
        <v>0</v>
      </c>
      <c r="L7241" s="45" t="s">
        <v>2549</v>
      </c>
      <c r="M7241" s="37" t="s">
        <v>1077</v>
      </c>
      <c r="N7241" s="37" t="s">
        <v>1118</v>
      </c>
      <c r="O7241" s="37" t="s">
        <v>2548</v>
      </c>
      <c r="P7241" s="46" t="s">
        <v>2546</v>
      </c>
      <c r="Q7241" s="37" t="s">
        <v>10</v>
      </c>
      <c r="R7241" s="37" t="s">
        <v>21</v>
      </c>
      <c r="S7241" s="37" t="s">
        <v>63</v>
      </c>
      <c r="T7241" s="46" t="s">
        <v>57</v>
      </c>
      <c r="U7241" s="45" t="s">
        <v>10</v>
      </c>
      <c r="V7241" s="37" t="s">
        <v>21</v>
      </c>
      <c r="W7241" s="37" t="s">
        <v>38</v>
      </c>
      <c r="X7241" s="46" t="s">
        <v>33</v>
      </c>
      <c r="Y7241" s="37"/>
      <c r="Z7241" s="37" t="s">
        <v>0</v>
      </c>
      <c r="AA7241" s="37" t="s">
        <v>0</v>
      </c>
      <c r="AB7241" s="37" t="s">
        <v>0</v>
      </c>
      <c r="AC7241" s="45"/>
      <c r="AD7241" s="37"/>
      <c r="AE7241" s="46"/>
    </row>
    <row r="7242" spans="1:31" s="4" customFormat="1" ht="22.5" customHeight="1" x14ac:dyDescent="0.15">
      <c r="A7242" s="101"/>
      <c r="B7242" s="102"/>
      <c r="C7242" s="46"/>
      <c r="D7242" s="103" t="s">
        <v>16350</v>
      </c>
      <c r="E7242" s="37" t="s">
        <v>2544</v>
      </c>
      <c r="F7242" s="45"/>
      <c r="G7242" s="37"/>
      <c r="H7242" s="46"/>
      <c r="I7242" s="45"/>
      <c r="J7242" s="37"/>
      <c r="K7242" s="46" t="s">
        <v>0</v>
      </c>
      <c r="L7242" s="45" t="s">
        <v>0</v>
      </c>
      <c r="M7242" s="37" t="s">
        <v>1118</v>
      </c>
      <c r="N7242" s="37" t="s">
        <v>1118</v>
      </c>
      <c r="O7242" s="37" t="s">
        <v>2545</v>
      </c>
      <c r="P7242" s="46" t="s">
        <v>2543</v>
      </c>
      <c r="Q7242" s="37" t="s">
        <v>10</v>
      </c>
      <c r="R7242" s="37" t="s">
        <v>21</v>
      </c>
      <c r="S7242" s="37" t="s">
        <v>53</v>
      </c>
      <c r="T7242" s="46" t="s">
        <v>48</v>
      </c>
      <c r="U7242" s="45" t="s">
        <v>10</v>
      </c>
      <c r="V7242" s="37" t="s">
        <v>10</v>
      </c>
      <c r="W7242" s="37" t="s">
        <v>30</v>
      </c>
      <c r="X7242" s="46" t="s">
        <v>25</v>
      </c>
      <c r="Y7242" s="37"/>
      <c r="Z7242" s="37" t="s">
        <v>0</v>
      </c>
      <c r="AA7242" s="37" t="s">
        <v>0</v>
      </c>
      <c r="AB7242" s="37" t="s">
        <v>0</v>
      </c>
      <c r="AC7242" s="45"/>
      <c r="AD7242" s="37"/>
      <c r="AE7242" s="46"/>
    </row>
    <row r="7243" spans="1:31" s="4" customFormat="1" ht="22.5" customHeight="1" x14ac:dyDescent="0.15">
      <c r="A7243" s="101"/>
      <c r="B7243" s="102"/>
      <c r="C7243" s="46"/>
      <c r="D7243" s="103" t="s">
        <v>16351</v>
      </c>
      <c r="E7243" s="37" t="s">
        <v>2541</v>
      </c>
      <c r="F7243" s="45"/>
      <c r="G7243" s="37"/>
      <c r="H7243" s="46"/>
      <c r="I7243" s="45"/>
      <c r="J7243" s="37"/>
      <c r="K7243" s="46" t="s">
        <v>0</v>
      </c>
      <c r="L7243" s="45" t="s">
        <v>0</v>
      </c>
      <c r="M7243" s="37" t="s">
        <v>1118</v>
      </c>
      <c r="N7243" s="37" t="s">
        <v>1118</v>
      </c>
      <c r="O7243" s="37" t="s">
        <v>2542</v>
      </c>
      <c r="P7243" s="46" t="s">
        <v>2540</v>
      </c>
      <c r="Q7243" s="37" t="s">
        <v>10</v>
      </c>
      <c r="R7243" s="37" t="s">
        <v>21</v>
      </c>
      <c r="S7243" s="37" t="s">
        <v>13805</v>
      </c>
      <c r="T7243" s="46" t="s">
        <v>13804</v>
      </c>
      <c r="U7243" s="45"/>
      <c r="V7243" s="37"/>
      <c r="W7243" s="37"/>
      <c r="X7243" s="46"/>
      <c r="Y7243" s="37"/>
      <c r="Z7243" s="37" t="s">
        <v>0</v>
      </c>
      <c r="AA7243" s="37" t="s">
        <v>0</v>
      </c>
      <c r="AB7243" s="37" t="s">
        <v>0</v>
      </c>
      <c r="AC7243" s="45"/>
      <c r="AD7243" s="37"/>
      <c r="AE7243" s="46"/>
    </row>
    <row r="7244" spans="1:31" s="4" customFormat="1" ht="11.25" customHeight="1" x14ac:dyDescent="0.15">
      <c r="A7244" s="101"/>
      <c r="B7244" s="102"/>
      <c r="C7244" s="46"/>
      <c r="D7244" s="45" t="s">
        <v>2539</v>
      </c>
      <c r="E7244" s="37" t="s">
        <v>2537</v>
      </c>
      <c r="F7244" s="45"/>
      <c r="G7244" s="37"/>
      <c r="H7244" s="46"/>
      <c r="I7244" s="45"/>
      <c r="J7244" s="37"/>
      <c r="K7244" s="46" t="s">
        <v>0</v>
      </c>
      <c r="L7244" s="45" t="s">
        <v>0</v>
      </c>
      <c r="M7244" s="37" t="s">
        <v>1077</v>
      </c>
      <c r="N7244" s="37" t="s">
        <v>1118</v>
      </c>
      <c r="O7244" s="37" t="s">
        <v>2538</v>
      </c>
      <c r="P7244" s="46" t="s">
        <v>2536</v>
      </c>
      <c r="Q7244" s="37" t="s">
        <v>10</v>
      </c>
      <c r="R7244" s="37" t="s">
        <v>21</v>
      </c>
      <c r="S7244" s="37" t="s">
        <v>39</v>
      </c>
      <c r="T7244" s="46" t="s">
        <v>34</v>
      </c>
      <c r="U7244" s="45"/>
      <c r="V7244" s="37"/>
      <c r="W7244" s="37"/>
      <c r="X7244" s="46"/>
      <c r="Y7244" s="37"/>
      <c r="Z7244" s="37" t="s">
        <v>0</v>
      </c>
      <c r="AA7244" s="37" t="s">
        <v>0</v>
      </c>
      <c r="AB7244" s="37" t="s">
        <v>0</v>
      </c>
      <c r="AC7244" s="45"/>
      <c r="AD7244" s="37"/>
      <c r="AE7244" s="46"/>
    </row>
    <row r="7245" spans="1:31" s="4" customFormat="1" ht="22.5" customHeight="1" x14ac:dyDescent="0.15">
      <c r="A7245" s="101"/>
      <c r="B7245" s="102"/>
      <c r="C7245" s="46"/>
      <c r="D7245" s="45" t="s">
        <v>2535</v>
      </c>
      <c r="E7245" s="37" t="s">
        <v>2533</v>
      </c>
      <c r="F7245" s="45"/>
      <c r="G7245" s="37"/>
      <c r="H7245" s="46"/>
      <c r="I7245" s="45"/>
      <c r="J7245" s="37"/>
      <c r="K7245" s="46" t="s">
        <v>0</v>
      </c>
      <c r="L7245" s="45" t="s">
        <v>0</v>
      </c>
      <c r="M7245" s="37" t="s">
        <v>1077</v>
      </c>
      <c r="N7245" s="37" t="s">
        <v>1118</v>
      </c>
      <c r="O7245" s="37" t="s">
        <v>2534</v>
      </c>
      <c r="P7245" s="46" t="s">
        <v>2532</v>
      </c>
      <c r="Q7245" s="37" t="s">
        <v>10</v>
      </c>
      <c r="R7245" s="37" t="s">
        <v>21</v>
      </c>
      <c r="S7245" s="37" t="s">
        <v>31</v>
      </c>
      <c r="T7245" s="46" t="s">
        <v>26</v>
      </c>
      <c r="U7245" s="45"/>
      <c r="V7245" s="37"/>
      <c r="W7245" s="37"/>
      <c r="X7245" s="46"/>
      <c r="Y7245" s="37"/>
      <c r="Z7245" s="37" t="s">
        <v>0</v>
      </c>
      <c r="AA7245" s="37" t="s">
        <v>0</v>
      </c>
      <c r="AB7245" s="37" t="s">
        <v>0</v>
      </c>
      <c r="AC7245" s="45"/>
      <c r="AD7245" s="37"/>
      <c r="AE7245" s="46"/>
    </row>
    <row r="7246" spans="1:31" s="4" customFormat="1" ht="11.25" customHeight="1" x14ac:dyDescent="0.15">
      <c r="A7246" s="101"/>
      <c r="B7246" s="102"/>
      <c r="C7246" s="46"/>
      <c r="D7246" s="103" t="s">
        <v>16776</v>
      </c>
      <c r="E7246" s="37" t="s">
        <v>2530</v>
      </c>
      <c r="F7246" s="45"/>
      <c r="G7246" s="37"/>
      <c r="H7246" s="46"/>
      <c r="I7246" s="45"/>
      <c r="J7246" s="37"/>
      <c r="K7246" s="46" t="s">
        <v>0</v>
      </c>
      <c r="L7246" s="45" t="s">
        <v>0</v>
      </c>
      <c r="M7246" s="37" t="s">
        <v>1118</v>
      </c>
      <c r="N7246" s="37" t="s">
        <v>1118</v>
      </c>
      <c r="O7246" s="37" t="s">
        <v>2531</v>
      </c>
      <c r="P7246" s="46" t="s">
        <v>2529</v>
      </c>
      <c r="Q7246" s="37" t="s">
        <v>10</v>
      </c>
      <c r="R7246" s="37" t="s">
        <v>21</v>
      </c>
      <c r="S7246" s="37" t="s">
        <v>1281</v>
      </c>
      <c r="T7246" s="46" t="s">
        <v>1278</v>
      </c>
      <c r="U7246" s="45"/>
      <c r="V7246" s="37"/>
      <c r="W7246" s="37"/>
      <c r="X7246" s="46"/>
      <c r="Y7246" s="37"/>
      <c r="Z7246" s="37" t="s">
        <v>0</v>
      </c>
      <c r="AA7246" s="37" t="s">
        <v>0</v>
      </c>
      <c r="AB7246" s="37" t="s">
        <v>0</v>
      </c>
      <c r="AC7246" s="45"/>
      <c r="AD7246" s="37"/>
      <c r="AE7246" s="46"/>
    </row>
    <row r="7247" spans="1:31" s="4" customFormat="1" ht="22.5" customHeight="1" x14ac:dyDescent="0.15">
      <c r="A7247" s="101"/>
      <c r="B7247" s="102"/>
      <c r="C7247" s="46"/>
      <c r="D7247" s="45" t="s">
        <v>2528</v>
      </c>
      <c r="E7247" s="37" t="s">
        <v>2526</v>
      </c>
      <c r="F7247" s="45"/>
      <c r="G7247" s="37"/>
      <c r="H7247" s="46"/>
      <c r="I7247" s="45"/>
      <c r="J7247" s="37"/>
      <c r="K7247" s="46" t="s">
        <v>0</v>
      </c>
      <c r="L7247" s="45" t="s">
        <v>0</v>
      </c>
      <c r="M7247" s="37" t="s">
        <v>1118</v>
      </c>
      <c r="N7247" s="37" t="s">
        <v>1118</v>
      </c>
      <c r="O7247" s="37" t="s">
        <v>2527</v>
      </c>
      <c r="P7247" s="46" t="s">
        <v>2525</v>
      </c>
      <c r="Q7247" s="37" t="s">
        <v>10</v>
      </c>
      <c r="R7247" s="37" t="s">
        <v>21</v>
      </c>
      <c r="S7247" s="37" t="s">
        <v>1275</v>
      </c>
      <c r="T7247" s="46" t="s">
        <v>1272</v>
      </c>
      <c r="U7247" s="45"/>
      <c r="V7247" s="37"/>
      <c r="W7247" s="37"/>
      <c r="X7247" s="46"/>
      <c r="Y7247" s="37"/>
      <c r="Z7247" s="37" t="s">
        <v>0</v>
      </c>
      <c r="AA7247" s="37" t="s">
        <v>0</v>
      </c>
      <c r="AB7247" s="37" t="s">
        <v>0</v>
      </c>
      <c r="AC7247" s="45"/>
      <c r="AD7247" s="37"/>
      <c r="AE7247" s="46"/>
    </row>
    <row r="7248" spans="1:31" s="4" customFormat="1" ht="22.5" customHeight="1" x14ac:dyDescent="0.15">
      <c r="A7248" s="101"/>
      <c r="B7248" s="102"/>
      <c r="C7248" s="46"/>
      <c r="D7248" s="45" t="s">
        <v>2524</v>
      </c>
      <c r="E7248" s="37" t="s">
        <v>2522</v>
      </c>
      <c r="F7248" s="45"/>
      <c r="G7248" s="37"/>
      <c r="H7248" s="46"/>
      <c r="I7248" s="45"/>
      <c r="J7248" s="37"/>
      <c r="K7248" s="46" t="s">
        <v>0</v>
      </c>
      <c r="L7248" s="45"/>
      <c r="M7248" s="37" t="s">
        <v>1118</v>
      </c>
      <c r="N7248" s="37" t="s">
        <v>1118</v>
      </c>
      <c r="O7248" s="37" t="s">
        <v>2523</v>
      </c>
      <c r="P7248" s="46" t="s">
        <v>2521</v>
      </c>
      <c r="Q7248" s="37" t="s">
        <v>10</v>
      </c>
      <c r="R7248" s="37" t="s">
        <v>21</v>
      </c>
      <c r="S7248" s="37" t="s">
        <v>13817</v>
      </c>
      <c r="T7248" s="46" t="s">
        <v>13818</v>
      </c>
      <c r="U7248" s="45"/>
      <c r="V7248" s="37"/>
      <c r="W7248" s="37"/>
      <c r="X7248" s="46"/>
      <c r="Y7248" s="37"/>
      <c r="Z7248" s="37" t="s">
        <v>0</v>
      </c>
      <c r="AA7248" s="37" t="s">
        <v>0</v>
      </c>
      <c r="AB7248" s="37" t="s">
        <v>0</v>
      </c>
      <c r="AC7248" s="45"/>
      <c r="AD7248" s="37"/>
      <c r="AE7248" s="46"/>
    </row>
    <row r="7249" spans="1:31" s="4" customFormat="1" ht="22.5" customHeight="1" x14ac:dyDescent="0.15">
      <c r="A7249" s="101"/>
      <c r="B7249" s="102"/>
      <c r="C7249" s="46"/>
      <c r="D7249" s="103" t="s">
        <v>16777</v>
      </c>
      <c r="E7249" s="37" t="s">
        <v>2519</v>
      </c>
      <c r="F7249" s="45"/>
      <c r="G7249" s="37"/>
      <c r="H7249" s="46"/>
      <c r="I7249" s="45"/>
      <c r="J7249" s="37"/>
      <c r="K7249" s="46" t="s">
        <v>0</v>
      </c>
      <c r="L7249" s="45"/>
      <c r="M7249" s="37" t="s">
        <v>1118</v>
      </c>
      <c r="N7249" s="37" t="s">
        <v>1118</v>
      </c>
      <c r="O7249" s="37" t="s">
        <v>2520</v>
      </c>
      <c r="P7249" s="46" t="s">
        <v>2518</v>
      </c>
      <c r="Q7249" s="37" t="s">
        <v>10</v>
      </c>
      <c r="R7249" s="37" t="s">
        <v>21</v>
      </c>
      <c r="S7249" s="37" t="s">
        <v>1265</v>
      </c>
      <c r="T7249" s="46" t="s">
        <v>1262</v>
      </c>
      <c r="U7249" s="45"/>
      <c r="V7249" s="37"/>
      <c r="W7249" s="37"/>
      <c r="X7249" s="46"/>
      <c r="Y7249" s="37"/>
      <c r="Z7249" s="37" t="s">
        <v>0</v>
      </c>
      <c r="AA7249" s="37" t="s">
        <v>0</v>
      </c>
      <c r="AB7249" s="37" t="s">
        <v>0</v>
      </c>
      <c r="AC7249" s="45"/>
      <c r="AD7249" s="37"/>
      <c r="AE7249" s="46"/>
    </row>
    <row r="7250" spans="1:31" s="4" customFormat="1" ht="11.25" customHeight="1" x14ac:dyDescent="0.15">
      <c r="A7250" s="101"/>
      <c r="B7250" s="102"/>
      <c r="C7250" s="46"/>
      <c r="D7250" s="103" t="s">
        <v>16778</v>
      </c>
      <c r="E7250" s="37" t="s">
        <v>2516</v>
      </c>
      <c r="F7250" s="45"/>
      <c r="G7250" s="37"/>
      <c r="H7250" s="46"/>
      <c r="I7250" s="45"/>
      <c r="J7250" s="37"/>
      <c r="K7250" s="46" t="s">
        <v>0</v>
      </c>
      <c r="L7250" s="45" t="s">
        <v>0</v>
      </c>
      <c r="M7250" s="37" t="s">
        <v>1118</v>
      </c>
      <c r="N7250" s="37" t="s">
        <v>1118</v>
      </c>
      <c r="O7250" s="37" t="s">
        <v>2517</v>
      </c>
      <c r="P7250" s="46" t="s">
        <v>2515</v>
      </c>
      <c r="Q7250" s="37" t="s">
        <v>10</v>
      </c>
      <c r="R7250" s="37" t="s">
        <v>10</v>
      </c>
      <c r="S7250" s="37" t="s">
        <v>19</v>
      </c>
      <c r="T7250" s="46" t="s">
        <v>15</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103" t="s">
        <v>16779</v>
      </c>
      <c r="E7251" s="37" t="s">
        <v>2513</v>
      </c>
      <c r="F7251" s="45"/>
      <c r="G7251" s="37"/>
      <c r="H7251" s="46"/>
      <c r="I7251" s="45"/>
      <c r="J7251" s="37"/>
      <c r="K7251" s="46" t="s">
        <v>0</v>
      </c>
      <c r="L7251" s="45" t="s">
        <v>0</v>
      </c>
      <c r="M7251" s="37" t="s">
        <v>1077</v>
      </c>
      <c r="N7251" s="37" t="s">
        <v>1077</v>
      </c>
      <c r="O7251" s="37" t="s">
        <v>14262</v>
      </c>
      <c r="P7251" s="46" t="s">
        <v>14264</v>
      </c>
      <c r="Q7251" s="37" t="s">
        <v>10</v>
      </c>
      <c r="R7251" s="37" t="s">
        <v>10</v>
      </c>
      <c r="S7251" s="37" t="s">
        <v>14</v>
      </c>
      <c r="T7251" s="46" t="s">
        <v>9</v>
      </c>
      <c r="U7251" s="45"/>
      <c r="V7251" s="37"/>
      <c r="W7251" s="37"/>
      <c r="X7251" s="46"/>
      <c r="Y7251" s="37"/>
      <c r="Z7251" s="37" t="s">
        <v>0</v>
      </c>
      <c r="AA7251" s="37" t="s">
        <v>0</v>
      </c>
      <c r="AB7251" s="37" t="s">
        <v>0</v>
      </c>
      <c r="AC7251" s="45"/>
      <c r="AD7251" s="37"/>
      <c r="AE7251" s="46"/>
    </row>
    <row r="7252" spans="1:31" s="4" customFormat="1" ht="11.25" customHeight="1" x14ac:dyDescent="0.15">
      <c r="A7252" s="101"/>
      <c r="B7252" s="102"/>
      <c r="C7252" s="46"/>
      <c r="D7252" s="45" t="s">
        <v>2511</v>
      </c>
      <c r="E7252" s="37" t="s">
        <v>2509</v>
      </c>
      <c r="F7252" s="45"/>
      <c r="G7252" s="37"/>
      <c r="H7252" s="46"/>
      <c r="I7252" s="45"/>
      <c r="J7252" s="37"/>
      <c r="K7252" s="46" t="s">
        <v>0</v>
      </c>
      <c r="L7252" s="45" t="s">
        <v>0</v>
      </c>
      <c r="M7252" s="37" t="s">
        <v>1118</v>
      </c>
      <c r="N7252" s="37" t="s">
        <v>1118</v>
      </c>
      <c r="O7252" s="37" t="s">
        <v>2514</v>
      </c>
      <c r="P7252" s="46" t="s">
        <v>2512</v>
      </c>
      <c r="Q7252" s="37"/>
      <c r="R7252" s="37"/>
      <c r="S7252" s="37" t="s">
        <v>0</v>
      </c>
      <c r="T7252" s="46"/>
      <c r="U7252" s="45"/>
      <c r="V7252" s="37"/>
      <c r="W7252" s="37"/>
      <c r="X7252" s="46"/>
      <c r="Y7252" s="37"/>
      <c r="Z7252" s="37" t="s">
        <v>0</v>
      </c>
      <c r="AA7252" s="37" t="s">
        <v>0</v>
      </c>
      <c r="AB7252" s="37" t="s">
        <v>0</v>
      </c>
      <c r="AC7252" s="45"/>
      <c r="AD7252" s="37"/>
      <c r="AE7252" s="46"/>
    </row>
    <row r="7253" spans="1:31" s="4" customFormat="1" ht="11.25" customHeight="1" x14ac:dyDescent="0.15">
      <c r="A7253" s="101"/>
      <c r="B7253" s="102"/>
      <c r="C7253" s="46"/>
      <c r="D7253" s="45" t="s">
        <v>2507</v>
      </c>
      <c r="E7253" s="37" t="s">
        <v>2506</v>
      </c>
      <c r="F7253" s="45"/>
      <c r="G7253" s="37"/>
      <c r="H7253" s="46"/>
      <c r="I7253" s="45"/>
      <c r="J7253" s="37"/>
      <c r="K7253" s="46" t="s">
        <v>0</v>
      </c>
      <c r="L7253" s="45" t="s">
        <v>0</v>
      </c>
      <c r="M7253" s="37" t="s">
        <v>1118</v>
      </c>
      <c r="N7253" s="37" t="s">
        <v>1118</v>
      </c>
      <c r="O7253" s="37" t="s">
        <v>2510</v>
      </c>
      <c r="P7253" s="46" t="s">
        <v>2508</v>
      </c>
      <c r="Q7253" s="37"/>
      <c r="R7253" s="37"/>
      <c r="S7253" s="37" t="s">
        <v>0</v>
      </c>
      <c r="T7253" s="46"/>
      <c r="U7253" s="45"/>
      <c r="V7253" s="37"/>
      <c r="W7253" s="37"/>
      <c r="X7253" s="46"/>
      <c r="Y7253" s="37"/>
      <c r="Z7253" s="37" t="s">
        <v>0</v>
      </c>
      <c r="AA7253" s="37" t="s">
        <v>0</v>
      </c>
      <c r="AB7253" s="37" t="s">
        <v>0</v>
      </c>
      <c r="AC7253" s="45"/>
      <c r="AD7253" s="37"/>
      <c r="AE7253" s="46"/>
    </row>
    <row r="7254" spans="1:31" s="4" customFormat="1" ht="11.25" customHeight="1" x14ac:dyDescent="0.15">
      <c r="A7254" s="101"/>
      <c r="B7254" s="102"/>
      <c r="C7254" s="46"/>
      <c r="D7254" s="45" t="s">
        <v>2505</v>
      </c>
      <c r="E7254" s="37" t="s">
        <v>2503</v>
      </c>
      <c r="F7254" s="45"/>
      <c r="G7254" s="37"/>
      <c r="H7254" s="46"/>
      <c r="I7254" s="45"/>
      <c r="J7254" s="37"/>
      <c r="K7254" s="46" t="s">
        <v>0</v>
      </c>
      <c r="L7254" s="45" t="s">
        <v>0</v>
      </c>
      <c r="M7254" s="37" t="s">
        <v>1077</v>
      </c>
      <c r="N7254" s="37" t="s">
        <v>1113</v>
      </c>
      <c r="O7254" s="37" t="s">
        <v>2404</v>
      </c>
      <c r="P7254" s="46" t="s">
        <v>2402</v>
      </c>
      <c r="Q7254" s="37"/>
      <c r="R7254" s="37"/>
      <c r="S7254" s="37" t="s">
        <v>0</v>
      </c>
      <c r="T7254" s="46"/>
      <c r="U7254" s="45"/>
      <c r="V7254" s="37"/>
      <c r="W7254" s="37"/>
      <c r="X7254" s="46"/>
      <c r="Y7254" s="37"/>
      <c r="Z7254" s="37" t="s">
        <v>0</v>
      </c>
      <c r="AA7254" s="37" t="s">
        <v>0</v>
      </c>
      <c r="AB7254" s="37" t="s">
        <v>0</v>
      </c>
      <c r="AC7254" s="45"/>
      <c r="AD7254" s="37"/>
      <c r="AE7254" s="46"/>
    </row>
    <row r="7255" spans="1:31" s="4" customFormat="1" ht="11.25" customHeight="1" x14ac:dyDescent="0.15">
      <c r="A7255" s="101"/>
      <c r="B7255" s="102"/>
      <c r="C7255" s="46"/>
      <c r="D7255" s="45" t="s">
        <v>2501</v>
      </c>
      <c r="E7255" s="37" t="s">
        <v>2499</v>
      </c>
      <c r="F7255" s="45"/>
      <c r="G7255" s="37"/>
      <c r="H7255" s="46"/>
      <c r="I7255" s="45"/>
      <c r="J7255" s="37"/>
      <c r="K7255" s="46" t="s">
        <v>0</v>
      </c>
      <c r="L7255" s="45" t="s">
        <v>0</v>
      </c>
      <c r="M7255" s="37" t="s">
        <v>1077</v>
      </c>
      <c r="N7255" s="37" t="s">
        <v>1113</v>
      </c>
      <c r="O7255" s="37" t="s">
        <v>2504</v>
      </c>
      <c r="P7255" s="46" t="s">
        <v>2502</v>
      </c>
      <c r="Q7255" s="37"/>
      <c r="R7255" s="37"/>
      <c r="S7255" s="37" t="s">
        <v>0</v>
      </c>
      <c r="T7255" s="46"/>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45" t="s">
        <v>2497</v>
      </c>
      <c r="E7256" s="37" t="s">
        <v>2495</v>
      </c>
      <c r="F7256" s="45"/>
      <c r="G7256" s="37"/>
      <c r="H7256" s="46"/>
      <c r="I7256" s="45"/>
      <c r="J7256" s="37"/>
      <c r="K7256" s="46" t="s">
        <v>0</v>
      </c>
      <c r="L7256" s="45" t="s">
        <v>0</v>
      </c>
      <c r="M7256" s="37" t="s">
        <v>1077</v>
      </c>
      <c r="N7256" s="37" t="s">
        <v>1113</v>
      </c>
      <c r="O7256" s="37" t="s">
        <v>2500</v>
      </c>
      <c r="P7256" s="46" t="s">
        <v>2498</v>
      </c>
      <c r="Q7256" s="37"/>
      <c r="R7256" s="37"/>
      <c r="S7256" s="37" t="s">
        <v>0</v>
      </c>
      <c r="T7256" s="46"/>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45" t="s">
        <v>2493</v>
      </c>
      <c r="E7257" s="37" t="s">
        <v>2490</v>
      </c>
      <c r="F7257" s="45"/>
      <c r="G7257" s="37"/>
      <c r="H7257" s="46"/>
      <c r="I7257" s="45"/>
      <c r="J7257" s="37"/>
      <c r="K7257" s="46" t="s">
        <v>0</v>
      </c>
      <c r="L7257" s="45" t="s">
        <v>0</v>
      </c>
      <c r="M7257" s="37" t="s">
        <v>1077</v>
      </c>
      <c r="N7257" s="37" t="s">
        <v>1113</v>
      </c>
      <c r="O7257" s="37" t="s">
        <v>2496</v>
      </c>
      <c r="P7257" s="46" t="s">
        <v>2494</v>
      </c>
      <c r="Q7257" s="37"/>
      <c r="R7257" s="37"/>
      <c r="S7257" s="37" t="s">
        <v>0</v>
      </c>
      <c r="T7257" s="46"/>
      <c r="U7257" s="45"/>
      <c r="V7257" s="37"/>
      <c r="W7257" s="37"/>
      <c r="X7257" s="46"/>
      <c r="Y7257" s="37"/>
      <c r="Z7257" s="37" t="s">
        <v>0</v>
      </c>
      <c r="AA7257" s="37" t="s">
        <v>0</v>
      </c>
      <c r="AB7257" s="37" t="s">
        <v>0</v>
      </c>
      <c r="AC7257" s="45"/>
      <c r="AD7257" s="37"/>
      <c r="AE7257" s="46"/>
    </row>
    <row r="7258" spans="1:31" s="4" customFormat="1" ht="22.5" customHeight="1" x14ac:dyDescent="0.15">
      <c r="A7258" s="101"/>
      <c r="B7258" s="102"/>
      <c r="C7258" s="46"/>
      <c r="D7258" s="45" t="s">
        <v>2488</v>
      </c>
      <c r="E7258" s="37" t="s">
        <v>2486</v>
      </c>
      <c r="F7258" s="45"/>
      <c r="G7258" s="37"/>
      <c r="H7258" s="46"/>
      <c r="I7258" s="45"/>
      <c r="J7258" s="37"/>
      <c r="K7258" s="46" t="s">
        <v>0</v>
      </c>
      <c r="L7258" s="45" t="s">
        <v>2492</v>
      </c>
      <c r="M7258" s="37" t="s">
        <v>565</v>
      </c>
      <c r="N7258" s="37" t="s">
        <v>565</v>
      </c>
      <c r="O7258" s="37" t="s">
        <v>2491</v>
      </c>
      <c r="P7258" s="46" t="s">
        <v>2489</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2484</v>
      </c>
      <c r="E7259" s="37" t="s">
        <v>2482</v>
      </c>
      <c r="F7259" s="45"/>
      <c r="G7259" s="37"/>
      <c r="H7259" s="46"/>
      <c r="I7259" s="45"/>
      <c r="J7259" s="37"/>
      <c r="K7259" s="46" t="s">
        <v>0</v>
      </c>
      <c r="L7259" s="45"/>
      <c r="M7259" s="37" t="s">
        <v>565</v>
      </c>
      <c r="N7259" s="37" t="s">
        <v>565</v>
      </c>
      <c r="O7259" s="37" t="s">
        <v>2487</v>
      </c>
      <c r="P7259" s="46" t="s">
        <v>2485</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2480</v>
      </c>
      <c r="E7260" s="37" t="s">
        <v>2478</v>
      </c>
      <c r="F7260" s="45"/>
      <c r="G7260" s="37"/>
      <c r="H7260" s="46"/>
      <c r="I7260" s="45"/>
      <c r="J7260" s="37"/>
      <c r="K7260" s="46" t="s">
        <v>0</v>
      </c>
      <c r="L7260" s="45" t="s">
        <v>0</v>
      </c>
      <c r="M7260" s="37" t="s">
        <v>565</v>
      </c>
      <c r="N7260" s="37" t="s">
        <v>565</v>
      </c>
      <c r="O7260" s="37" t="s">
        <v>2483</v>
      </c>
      <c r="P7260" s="46" t="s">
        <v>2481</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2476</v>
      </c>
      <c r="E7261" s="37" t="s">
        <v>2474</v>
      </c>
      <c r="F7261" s="45"/>
      <c r="G7261" s="37"/>
      <c r="H7261" s="46"/>
      <c r="I7261" s="45"/>
      <c r="J7261" s="37"/>
      <c r="K7261" s="46" t="s">
        <v>0</v>
      </c>
      <c r="L7261" s="45" t="s">
        <v>0</v>
      </c>
      <c r="M7261" s="37" t="s">
        <v>565</v>
      </c>
      <c r="N7261" s="37" t="s">
        <v>565</v>
      </c>
      <c r="O7261" s="37" t="s">
        <v>2479</v>
      </c>
      <c r="P7261" s="46" t="s">
        <v>2477</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2472</v>
      </c>
      <c r="E7262" s="37" t="s">
        <v>2470</v>
      </c>
      <c r="F7262" s="45"/>
      <c r="G7262" s="37"/>
      <c r="H7262" s="46"/>
      <c r="I7262" s="45"/>
      <c r="J7262" s="37"/>
      <c r="K7262" s="46" t="s">
        <v>0</v>
      </c>
      <c r="L7262" s="45" t="s">
        <v>0</v>
      </c>
      <c r="M7262" s="37" t="s">
        <v>565</v>
      </c>
      <c r="N7262" s="37" t="s">
        <v>565</v>
      </c>
      <c r="O7262" s="37" t="s">
        <v>2475</v>
      </c>
      <c r="P7262" s="46" t="s">
        <v>2473</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2468</v>
      </c>
      <c r="E7263" s="37" t="s">
        <v>2466</v>
      </c>
      <c r="F7263" s="45"/>
      <c r="G7263" s="37"/>
      <c r="H7263" s="46"/>
      <c r="I7263" s="45"/>
      <c r="J7263" s="37"/>
      <c r="K7263" s="46"/>
      <c r="L7263" s="45" t="s">
        <v>0</v>
      </c>
      <c r="M7263" s="37" t="s">
        <v>565</v>
      </c>
      <c r="N7263" s="37" t="s">
        <v>565</v>
      </c>
      <c r="O7263" s="37" t="s">
        <v>2471</v>
      </c>
      <c r="P7263" s="46" t="s">
        <v>2469</v>
      </c>
      <c r="Q7263" s="37"/>
      <c r="R7263" s="37"/>
      <c r="S7263" s="37"/>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2464</v>
      </c>
      <c r="E7264" s="37" t="s">
        <v>2462</v>
      </c>
      <c r="F7264" s="45"/>
      <c r="G7264" s="37"/>
      <c r="H7264" s="46"/>
      <c r="I7264" s="45"/>
      <c r="J7264" s="37"/>
      <c r="K7264" s="46" t="s">
        <v>0</v>
      </c>
      <c r="L7264" s="45" t="s">
        <v>0</v>
      </c>
      <c r="M7264" s="37" t="s">
        <v>565</v>
      </c>
      <c r="N7264" s="37" t="s">
        <v>565</v>
      </c>
      <c r="O7264" s="37" t="s">
        <v>2467</v>
      </c>
      <c r="P7264" s="46" t="s">
        <v>2465</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22.5" customHeight="1" x14ac:dyDescent="0.15">
      <c r="A7265" s="101"/>
      <c r="B7265" s="102"/>
      <c r="C7265" s="46"/>
      <c r="D7265" s="45" t="s">
        <v>2460</v>
      </c>
      <c r="E7265" s="37" t="s">
        <v>2458</v>
      </c>
      <c r="F7265" s="45"/>
      <c r="G7265" s="37"/>
      <c r="H7265" s="46"/>
      <c r="I7265" s="45"/>
      <c r="J7265" s="37"/>
      <c r="K7265" s="46" t="s">
        <v>0</v>
      </c>
      <c r="L7265" s="45"/>
      <c r="M7265" s="37" t="s">
        <v>565</v>
      </c>
      <c r="N7265" s="37" t="s">
        <v>565</v>
      </c>
      <c r="O7265" s="37" t="s">
        <v>2463</v>
      </c>
      <c r="P7265" s="46" t="s">
        <v>2461</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2456</v>
      </c>
      <c r="E7266" s="37" t="s">
        <v>2454</v>
      </c>
      <c r="F7266" s="45"/>
      <c r="G7266" s="37"/>
      <c r="H7266" s="46"/>
      <c r="I7266" s="45"/>
      <c r="J7266" s="37"/>
      <c r="K7266" s="46" t="s">
        <v>0</v>
      </c>
      <c r="L7266" s="45" t="s">
        <v>0</v>
      </c>
      <c r="M7266" s="37" t="s">
        <v>565</v>
      </c>
      <c r="N7266" s="37" t="s">
        <v>565</v>
      </c>
      <c r="O7266" s="78" t="s">
        <v>2459</v>
      </c>
      <c r="P7266" s="79" t="s">
        <v>2457</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22.5" customHeight="1" x14ac:dyDescent="0.15">
      <c r="A7267" s="101"/>
      <c r="B7267" s="102"/>
      <c r="C7267" s="46"/>
      <c r="D7267" s="103" t="s">
        <v>16361</v>
      </c>
      <c r="E7267" s="37" t="s">
        <v>2451</v>
      </c>
      <c r="F7267" s="45"/>
      <c r="G7267" s="37"/>
      <c r="H7267" s="46"/>
      <c r="I7267" s="45"/>
      <c r="J7267" s="37"/>
      <c r="K7267" s="46" t="s">
        <v>0</v>
      </c>
      <c r="L7267" s="45" t="s">
        <v>0</v>
      </c>
      <c r="M7267" s="37" t="s">
        <v>565</v>
      </c>
      <c r="N7267" s="37" t="s">
        <v>565</v>
      </c>
      <c r="O7267" s="37" t="s">
        <v>2455</v>
      </c>
      <c r="P7267" s="46" t="s">
        <v>2453</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2449</v>
      </c>
      <c r="E7268" s="37" t="s">
        <v>2447</v>
      </c>
      <c r="F7268" s="45"/>
      <c r="G7268" s="37"/>
      <c r="H7268" s="46"/>
      <c r="I7268" s="45"/>
      <c r="J7268" s="37"/>
      <c r="K7268" s="46" t="s">
        <v>0</v>
      </c>
      <c r="L7268" s="45" t="s">
        <v>0</v>
      </c>
      <c r="M7268" s="37" t="s">
        <v>565</v>
      </c>
      <c r="N7268" s="37" t="s">
        <v>565</v>
      </c>
      <c r="O7268" s="37" t="s">
        <v>2452</v>
      </c>
      <c r="P7268" s="46" t="s">
        <v>2450</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11.25" customHeight="1" x14ac:dyDescent="0.15">
      <c r="A7269" s="101"/>
      <c r="B7269" s="102"/>
      <c r="C7269" s="46"/>
      <c r="D7269" s="45"/>
      <c r="E7269" s="37"/>
      <c r="F7269" s="45"/>
      <c r="G7269" s="37"/>
      <c r="H7269" s="46"/>
      <c r="I7269" s="45"/>
      <c r="J7269" s="37"/>
      <c r="K7269" s="46" t="s">
        <v>0</v>
      </c>
      <c r="L7269" s="45" t="s">
        <v>0</v>
      </c>
      <c r="M7269" s="37" t="s">
        <v>565</v>
      </c>
      <c r="N7269" s="37" t="s">
        <v>565</v>
      </c>
      <c r="O7269" s="37" t="s">
        <v>2448</v>
      </c>
      <c r="P7269" s="46" t="s">
        <v>2446</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c r="E7270" s="37"/>
      <c r="F7270" s="45"/>
      <c r="G7270" s="37"/>
      <c r="H7270" s="46"/>
      <c r="I7270" s="45"/>
      <c r="J7270" s="37"/>
      <c r="K7270" s="46"/>
      <c r="L7270" s="45" t="s">
        <v>0</v>
      </c>
      <c r="M7270" s="37" t="s">
        <v>565</v>
      </c>
      <c r="N7270" s="37" t="s">
        <v>565</v>
      </c>
      <c r="O7270" s="78" t="s">
        <v>2445</v>
      </c>
      <c r="P7270" s="79" t="s">
        <v>2444</v>
      </c>
      <c r="Q7270" s="37"/>
      <c r="R7270" s="37"/>
      <c r="S7270" s="37"/>
      <c r="T7270" s="46"/>
      <c r="U7270" s="45"/>
      <c r="V7270" s="37"/>
      <c r="W7270" s="37"/>
      <c r="X7270" s="46"/>
      <c r="Y7270" s="37"/>
      <c r="Z7270" s="37" t="s">
        <v>0</v>
      </c>
      <c r="AA7270" s="37" t="s">
        <v>0</v>
      </c>
      <c r="AB7270" s="37" t="s">
        <v>0</v>
      </c>
      <c r="AC7270" s="45"/>
      <c r="AD7270" s="37"/>
      <c r="AE7270" s="46"/>
    </row>
    <row r="7271" spans="1:31" s="4" customFormat="1" ht="11.25" customHeight="1" x14ac:dyDescent="0.15">
      <c r="A7271" s="101"/>
      <c r="B7271" s="102"/>
      <c r="C7271" s="46"/>
      <c r="D7271" s="45"/>
      <c r="E7271" s="37"/>
      <c r="F7271" s="45"/>
      <c r="G7271" s="37"/>
      <c r="H7271" s="46"/>
      <c r="I7271" s="45"/>
      <c r="J7271" s="37"/>
      <c r="K7271" s="46"/>
      <c r="L7271" s="45"/>
      <c r="M7271" s="37" t="s">
        <v>565</v>
      </c>
      <c r="N7271" s="37" t="s">
        <v>565</v>
      </c>
      <c r="O7271" s="37" t="s">
        <v>2441</v>
      </c>
      <c r="P7271" s="46" t="s">
        <v>2440</v>
      </c>
      <c r="Q7271" s="37"/>
      <c r="R7271" s="37"/>
      <c r="S7271" s="37"/>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c r="E7272" s="37"/>
      <c r="F7272" s="45"/>
      <c r="G7272" s="37"/>
      <c r="H7272" s="46"/>
      <c r="I7272" s="45"/>
      <c r="J7272" s="37"/>
      <c r="K7272" s="46"/>
      <c r="L7272" s="45"/>
      <c r="M7272" s="37" t="s">
        <v>565</v>
      </c>
      <c r="N7272" s="37" t="s">
        <v>565</v>
      </c>
      <c r="O7272" s="37" t="s">
        <v>2439</v>
      </c>
      <c r="P7272" s="46" t="s">
        <v>2438</v>
      </c>
      <c r="Q7272" s="37"/>
      <c r="R7272" s="37"/>
      <c r="S7272" s="37"/>
      <c r="T7272" s="46"/>
      <c r="U7272" s="45"/>
      <c r="V7272" s="37"/>
      <c r="W7272" s="37"/>
      <c r="X7272" s="46"/>
      <c r="Y7272" s="37"/>
      <c r="Z7272" s="37"/>
      <c r="AA7272" s="37"/>
      <c r="AB7272" s="37"/>
      <c r="AC7272" s="45"/>
      <c r="AD7272" s="37"/>
      <c r="AE7272" s="46"/>
    </row>
    <row r="7273" spans="1:31" s="13" customFormat="1" ht="1.5" customHeight="1" x14ac:dyDescent="0.15">
      <c r="A7273" s="96"/>
      <c r="B7273" s="97"/>
      <c r="C7273" s="54"/>
      <c r="D7273" s="55"/>
      <c r="E7273" s="56"/>
      <c r="F7273" s="55"/>
      <c r="G7273" s="56"/>
      <c r="H7273" s="54"/>
      <c r="I7273" s="55"/>
      <c r="J7273" s="56"/>
      <c r="K7273" s="54"/>
      <c r="L7273" s="55"/>
      <c r="M7273" s="56"/>
      <c r="N7273" s="56"/>
      <c r="O7273" s="56"/>
      <c r="P7273" s="54"/>
      <c r="Q7273" s="56"/>
      <c r="R7273" s="56"/>
      <c r="S7273" s="56"/>
      <c r="T7273" s="54"/>
      <c r="U7273" s="55"/>
      <c r="V7273" s="56"/>
      <c r="W7273" s="56"/>
      <c r="X7273" s="54"/>
      <c r="Y7273" s="56"/>
      <c r="Z7273" s="56"/>
      <c r="AA7273" s="56"/>
      <c r="AB7273" s="56"/>
      <c r="AC7273" s="55"/>
      <c r="AD7273" s="56"/>
      <c r="AE7273" s="54"/>
    </row>
    <row r="7274" spans="1:31" s="4" customFormat="1" ht="22.5" customHeight="1" x14ac:dyDescent="0.15">
      <c r="A7274" s="101" t="s">
        <v>785</v>
      </c>
      <c r="B7274" s="102" t="s">
        <v>2435</v>
      </c>
      <c r="C7274" s="46" t="s">
        <v>2437</v>
      </c>
      <c r="D7274" s="45" t="s">
        <v>2436</v>
      </c>
      <c r="E7274" s="37" t="s">
        <v>2434</v>
      </c>
      <c r="F7274" s="45"/>
      <c r="G7274" s="37"/>
      <c r="H7274" s="46"/>
      <c r="I7274" s="45"/>
      <c r="J7274" s="37"/>
      <c r="K7274" s="46" t="s">
        <v>0</v>
      </c>
      <c r="L7274" s="45"/>
      <c r="M7274" s="37" t="s">
        <v>58</v>
      </c>
      <c r="N7274" s="37" t="s">
        <v>58</v>
      </c>
      <c r="O7274" s="37" t="s">
        <v>64</v>
      </c>
      <c r="P7274" s="46"/>
      <c r="Q7274" s="37" t="s">
        <v>14234</v>
      </c>
      <c r="R7274" s="37" t="s">
        <v>14234</v>
      </c>
      <c r="S7274" s="37" t="s">
        <v>2393</v>
      </c>
      <c r="T7274" s="37" t="s">
        <v>2391</v>
      </c>
      <c r="U7274" s="45" t="s">
        <v>10</v>
      </c>
      <c r="V7274" s="37" t="s">
        <v>41</v>
      </c>
      <c r="W7274" s="37" t="s">
        <v>45</v>
      </c>
      <c r="X7274" s="104" t="s">
        <v>17156</v>
      </c>
      <c r="Y7274" s="106"/>
      <c r="Z7274" s="106" t="s">
        <v>0</v>
      </c>
      <c r="AA7274" s="37" t="s">
        <v>0</v>
      </c>
      <c r="AB7274" s="37" t="s">
        <v>0</v>
      </c>
      <c r="AC7274" s="45"/>
      <c r="AD7274" s="37"/>
      <c r="AE7274" s="46"/>
    </row>
    <row r="7275" spans="1:31" s="4" customFormat="1" ht="11.25" customHeight="1" x14ac:dyDescent="0.15">
      <c r="A7275" s="101"/>
      <c r="B7275" s="102"/>
      <c r="C7275" s="46"/>
      <c r="D7275" s="45" t="s">
        <v>2433</v>
      </c>
      <c r="E7275" s="37" t="s">
        <v>2432</v>
      </c>
      <c r="F7275" s="45"/>
      <c r="G7275" s="37"/>
      <c r="H7275" s="46"/>
      <c r="I7275" s="45"/>
      <c r="J7275" s="37"/>
      <c r="K7275" s="46" t="s">
        <v>0</v>
      </c>
      <c r="L7275" s="45"/>
      <c r="M7275" s="37" t="s">
        <v>13546</v>
      </c>
      <c r="N7275" s="37" t="s">
        <v>1077</v>
      </c>
      <c r="O7275" s="37" t="s">
        <v>2408</v>
      </c>
      <c r="P7275" s="46" t="s">
        <v>2406</v>
      </c>
      <c r="Q7275" s="37" t="s">
        <v>14234</v>
      </c>
      <c r="R7275" s="37" t="s">
        <v>14234</v>
      </c>
      <c r="S7275" s="37" t="s">
        <v>2390</v>
      </c>
      <c r="T7275" s="37" t="s">
        <v>2388</v>
      </c>
      <c r="U7275" s="45" t="s">
        <v>10</v>
      </c>
      <c r="V7275" s="37" t="s">
        <v>21</v>
      </c>
      <c r="W7275" s="37" t="s">
        <v>38</v>
      </c>
      <c r="X7275" s="46" t="s">
        <v>33</v>
      </c>
      <c r="Y7275" s="37"/>
      <c r="Z7275" s="37" t="s">
        <v>0</v>
      </c>
      <c r="AA7275" s="37" t="s">
        <v>0</v>
      </c>
      <c r="AB7275" s="37" t="s">
        <v>0</v>
      </c>
      <c r="AC7275" s="45"/>
      <c r="AD7275" s="37"/>
      <c r="AE7275" s="46"/>
    </row>
    <row r="7276" spans="1:31" s="4" customFormat="1" ht="11.25" customHeight="1" x14ac:dyDescent="0.15">
      <c r="A7276" s="101"/>
      <c r="B7276" s="102"/>
      <c r="C7276" s="46"/>
      <c r="D7276" s="45" t="s">
        <v>2431</v>
      </c>
      <c r="E7276" s="37" t="s">
        <v>2429</v>
      </c>
      <c r="F7276" s="45"/>
      <c r="G7276" s="37"/>
      <c r="H7276" s="46"/>
      <c r="I7276" s="45"/>
      <c r="J7276" s="37"/>
      <c r="K7276" s="46" t="s">
        <v>0</v>
      </c>
      <c r="L7276" s="45" t="s">
        <v>0</v>
      </c>
      <c r="M7276" s="37" t="s">
        <v>13546</v>
      </c>
      <c r="N7276" s="37" t="s">
        <v>1077</v>
      </c>
      <c r="O7276" s="37" t="s">
        <v>2404</v>
      </c>
      <c r="P7276" s="46" t="s">
        <v>2402</v>
      </c>
      <c r="Q7276" s="37" t="s">
        <v>14234</v>
      </c>
      <c r="R7276" s="37" t="s">
        <v>14234</v>
      </c>
      <c r="S7276" s="37" t="s">
        <v>2386</v>
      </c>
      <c r="T7276" s="37" t="s">
        <v>2384</v>
      </c>
      <c r="U7276" s="45" t="s">
        <v>10</v>
      </c>
      <c r="V7276" s="37" t="s">
        <v>10</v>
      </c>
      <c r="W7276" s="37" t="s">
        <v>30</v>
      </c>
      <c r="X7276" s="46" t="s">
        <v>25</v>
      </c>
      <c r="Y7276" s="37"/>
      <c r="Z7276" s="37" t="s">
        <v>0</v>
      </c>
      <c r="AA7276" s="37" t="s">
        <v>0</v>
      </c>
      <c r="AB7276" s="37" t="s">
        <v>0</v>
      </c>
      <c r="AC7276" s="45"/>
      <c r="AD7276" s="37"/>
      <c r="AE7276" s="46"/>
    </row>
    <row r="7277" spans="1:31" s="4" customFormat="1" ht="11.25" customHeight="1" x14ac:dyDescent="0.15">
      <c r="A7277" s="101"/>
      <c r="B7277" s="102"/>
      <c r="C7277" s="46"/>
      <c r="D7277" s="103" t="s">
        <v>16346</v>
      </c>
      <c r="E7277" s="37" t="s">
        <v>2427</v>
      </c>
      <c r="F7277" s="45"/>
      <c r="G7277" s="37"/>
      <c r="H7277" s="46"/>
      <c r="I7277" s="45"/>
      <c r="J7277" s="37"/>
      <c r="K7277" s="46" t="s">
        <v>0</v>
      </c>
      <c r="L7277" s="45"/>
      <c r="M7277" s="37" t="s">
        <v>13546</v>
      </c>
      <c r="N7277" s="37" t="s">
        <v>1077</v>
      </c>
      <c r="O7277" s="37" t="s">
        <v>2411</v>
      </c>
      <c r="P7277" s="46" t="s">
        <v>2409</v>
      </c>
      <c r="Q7277" s="37" t="s">
        <v>14234</v>
      </c>
      <c r="R7277" s="37" t="s">
        <v>14234</v>
      </c>
      <c r="S7277" s="37" t="s">
        <v>2382</v>
      </c>
      <c r="T7277" s="37" t="s">
        <v>2380</v>
      </c>
      <c r="U7277" s="45"/>
      <c r="V7277" s="37"/>
      <c r="W7277" s="37"/>
      <c r="X7277" s="46"/>
      <c r="Y7277" s="37"/>
      <c r="Z7277" s="37" t="s">
        <v>0</v>
      </c>
      <c r="AA7277" s="37" t="s">
        <v>0</v>
      </c>
      <c r="AB7277" s="37" t="s">
        <v>0</v>
      </c>
      <c r="AC7277" s="45"/>
      <c r="AD7277" s="37"/>
      <c r="AE7277" s="46"/>
    </row>
    <row r="7278" spans="1:31" s="4" customFormat="1" ht="22.5" customHeight="1" x14ac:dyDescent="0.15">
      <c r="A7278" s="101"/>
      <c r="B7278" s="102"/>
      <c r="C7278" s="46"/>
      <c r="D7278" s="103" t="s">
        <v>16347</v>
      </c>
      <c r="E7278" s="37" t="s">
        <v>2426</v>
      </c>
      <c r="F7278" s="45"/>
      <c r="G7278" s="37"/>
      <c r="H7278" s="46"/>
      <c r="I7278" s="45"/>
      <c r="J7278" s="37"/>
      <c r="K7278" s="46" t="s">
        <v>0</v>
      </c>
      <c r="L7278" s="45"/>
      <c r="M7278" s="37" t="s">
        <v>13546</v>
      </c>
      <c r="N7278" s="37" t="s">
        <v>1077</v>
      </c>
      <c r="O7278" s="37" t="s">
        <v>2400</v>
      </c>
      <c r="P7278" s="46" t="s">
        <v>2398</v>
      </c>
      <c r="Q7278" s="37" t="s">
        <v>14234</v>
      </c>
      <c r="R7278" s="37" t="s">
        <v>14234</v>
      </c>
      <c r="S7278" s="37" t="s">
        <v>2379</v>
      </c>
      <c r="T7278" s="37" t="s">
        <v>2377</v>
      </c>
      <c r="U7278" s="45"/>
      <c r="V7278" s="37"/>
      <c r="W7278" s="37"/>
      <c r="X7278" s="46"/>
      <c r="Y7278" s="37"/>
      <c r="Z7278" s="37" t="s">
        <v>0</v>
      </c>
      <c r="AA7278" s="37" t="s">
        <v>0</v>
      </c>
      <c r="AB7278" s="37" t="s">
        <v>0</v>
      </c>
      <c r="AC7278" s="45"/>
      <c r="AD7278" s="37"/>
      <c r="AE7278" s="46"/>
    </row>
    <row r="7279" spans="1:31" s="4" customFormat="1" ht="11.25" customHeight="1" x14ac:dyDescent="0.15">
      <c r="A7279" s="101"/>
      <c r="B7279" s="102"/>
      <c r="C7279" s="46"/>
      <c r="D7279" s="103" t="s">
        <v>16349</v>
      </c>
      <c r="E7279" s="37" t="s">
        <v>2424</v>
      </c>
      <c r="F7279" s="45"/>
      <c r="G7279" s="37"/>
      <c r="H7279" s="46"/>
      <c r="I7279" s="45"/>
      <c r="J7279" s="37"/>
      <c r="K7279" s="46" t="s">
        <v>0</v>
      </c>
      <c r="L7279" s="45"/>
      <c r="M7279" s="37" t="s">
        <v>13546</v>
      </c>
      <c r="N7279" s="37" t="s">
        <v>1077</v>
      </c>
      <c r="O7279" s="37" t="s">
        <v>2396</v>
      </c>
      <c r="P7279" s="46" t="s">
        <v>2394</v>
      </c>
      <c r="Q7279" s="37" t="s">
        <v>14234</v>
      </c>
      <c r="R7279" s="37" t="s">
        <v>14234</v>
      </c>
      <c r="S7279" s="37" t="s">
        <v>2375</v>
      </c>
      <c r="T7279" s="37" t="s">
        <v>2373</v>
      </c>
      <c r="U7279" s="45"/>
      <c r="V7279" s="37"/>
      <c r="W7279" s="37"/>
      <c r="X7279" s="46"/>
      <c r="Y7279" s="37"/>
      <c r="Z7279" s="37" t="s">
        <v>0</v>
      </c>
      <c r="AA7279" s="37" t="s">
        <v>0</v>
      </c>
      <c r="AB7279" s="37" t="s">
        <v>0</v>
      </c>
      <c r="AC7279" s="45"/>
      <c r="AD7279" s="37"/>
      <c r="AE7279" s="46"/>
    </row>
    <row r="7280" spans="1:31" s="4" customFormat="1" ht="22.5" customHeight="1" x14ac:dyDescent="0.15">
      <c r="A7280" s="101"/>
      <c r="B7280" s="102"/>
      <c r="C7280" s="46"/>
      <c r="D7280" s="103" t="s">
        <v>16353</v>
      </c>
      <c r="E7280" s="37" t="s">
        <v>2420</v>
      </c>
      <c r="F7280" s="45"/>
      <c r="G7280" s="37"/>
      <c r="H7280" s="46"/>
      <c r="I7280" s="45"/>
      <c r="J7280" s="37"/>
      <c r="K7280" s="46" t="s">
        <v>0</v>
      </c>
      <c r="L7280" s="45"/>
      <c r="M7280" s="37" t="s">
        <v>13546</v>
      </c>
      <c r="N7280" s="37" t="s">
        <v>1113</v>
      </c>
      <c r="O7280" s="37" t="s">
        <v>1116</v>
      </c>
      <c r="P7280" s="46" t="s">
        <v>1115</v>
      </c>
      <c r="Q7280" s="37" t="s">
        <v>14234</v>
      </c>
      <c r="R7280" s="37" t="s">
        <v>14234</v>
      </c>
      <c r="S7280" s="37" t="s">
        <v>2372</v>
      </c>
      <c r="T7280" s="37" t="s">
        <v>2370</v>
      </c>
      <c r="U7280" s="45"/>
      <c r="V7280" s="37"/>
      <c r="W7280" s="37"/>
      <c r="X7280" s="46"/>
      <c r="Y7280" s="37"/>
      <c r="Z7280" s="37" t="s">
        <v>0</v>
      </c>
      <c r="AA7280" s="37" t="s">
        <v>0</v>
      </c>
      <c r="AB7280" s="37" t="s">
        <v>0</v>
      </c>
      <c r="AC7280" s="45"/>
      <c r="AD7280" s="37"/>
      <c r="AE7280" s="46"/>
    </row>
    <row r="7281" spans="1:31" s="4" customFormat="1" ht="22.5" customHeight="1" x14ac:dyDescent="0.15">
      <c r="A7281" s="101"/>
      <c r="B7281" s="102"/>
      <c r="C7281" s="46"/>
      <c r="D7281" s="103" t="s">
        <v>16354</v>
      </c>
      <c r="E7281" s="37" t="s">
        <v>2416</v>
      </c>
      <c r="F7281" s="45"/>
      <c r="G7281" s="37"/>
      <c r="H7281" s="46"/>
      <c r="I7281" s="45"/>
      <c r="J7281" s="37"/>
      <c r="K7281" s="46" t="s">
        <v>0</v>
      </c>
      <c r="L7281" s="45"/>
      <c r="M7281" s="37" t="s">
        <v>13546</v>
      </c>
      <c r="N7281" s="37" t="s">
        <v>1113</v>
      </c>
      <c r="O7281" s="37" t="s">
        <v>1762</v>
      </c>
      <c r="P7281" s="46" t="s">
        <v>1760</v>
      </c>
      <c r="Q7281" s="37" t="s">
        <v>14234</v>
      </c>
      <c r="R7281" s="37" t="s">
        <v>14234</v>
      </c>
      <c r="S7281" s="37" t="s">
        <v>2369</v>
      </c>
      <c r="T7281" s="37" t="s">
        <v>2368</v>
      </c>
      <c r="U7281" s="45"/>
      <c r="V7281" s="37"/>
      <c r="W7281" s="37"/>
      <c r="X7281" s="46"/>
      <c r="Y7281" s="37"/>
      <c r="Z7281" s="37" t="s">
        <v>0</v>
      </c>
      <c r="AA7281" s="37" t="s">
        <v>0</v>
      </c>
      <c r="AB7281" s="37" t="s">
        <v>0</v>
      </c>
      <c r="AC7281" s="45"/>
      <c r="AD7281" s="37"/>
      <c r="AE7281" s="46"/>
    </row>
    <row r="7282" spans="1:31" s="4" customFormat="1" ht="33.75" customHeight="1" x14ac:dyDescent="0.15">
      <c r="A7282" s="101"/>
      <c r="B7282" s="102"/>
      <c r="C7282" s="46"/>
      <c r="D7282" s="103" t="s">
        <v>16355</v>
      </c>
      <c r="E7282" s="37" t="s">
        <v>2413</v>
      </c>
      <c r="F7282" s="45"/>
      <c r="G7282" s="37"/>
      <c r="H7282" s="46"/>
      <c r="I7282" s="45"/>
      <c r="J7282" s="37"/>
      <c r="K7282" s="46" t="s">
        <v>0</v>
      </c>
      <c r="L7282" s="45"/>
      <c r="M7282" s="37" t="s">
        <v>13546</v>
      </c>
      <c r="N7282" s="37" t="s">
        <v>1113</v>
      </c>
      <c r="O7282" s="37" t="s">
        <v>2422</v>
      </c>
      <c r="P7282" s="46" t="s">
        <v>2419</v>
      </c>
      <c r="Q7282" s="37"/>
      <c r="R7282" s="37"/>
      <c r="S7282" s="37"/>
      <c r="T7282" s="46"/>
      <c r="U7282" s="45"/>
      <c r="V7282" s="37"/>
      <c r="W7282" s="37"/>
      <c r="X7282" s="46"/>
      <c r="Y7282" s="37"/>
      <c r="Z7282" s="37" t="s">
        <v>0</v>
      </c>
      <c r="AA7282" s="37" t="s">
        <v>0</v>
      </c>
      <c r="AB7282" s="37" t="s">
        <v>0</v>
      </c>
      <c r="AC7282" s="45"/>
      <c r="AD7282" s="37"/>
      <c r="AE7282" s="46"/>
    </row>
    <row r="7283" spans="1:31" s="4" customFormat="1" ht="22.5" customHeight="1" x14ac:dyDescent="0.15">
      <c r="A7283" s="101"/>
      <c r="B7283" s="102"/>
      <c r="C7283" s="46"/>
      <c r="D7283" s="103" t="s">
        <v>16356</v>
      </c>
      <c r="E7283" s="37" t="s">
        <v>2410</v>
      </c>
      <c r="F7283" s="45"/>
      <c r="G7283" s="37"/>
      <c r="H7283" s="46"/>
      <c r="I7283" s="45"/>
      <c r="J7283" s="37"/>
      <c r="K7283" s="46" t="s">
        <v>0</v>
      </c>
      <c r="L7283" s="45"/>
      <c r="M7283" s="37" t="s">
        <v>13546</v>
      </c>
      <c r="N7283" s="37" t="s">
        <v>1113</v>
      </c>
      <c r="O7283" s="37" t="s">
        <v>2417</v>
      </c>
      <c r="P7283" s="46" t="s">
        <v>2415</v>
      </c>
      <c r="Q7283" s="37"/>
      <c r="R7283" s="37"/>
      <c r="S7283" s="37"/>
      <c r="T7283" s="46"/>
      <c r="U7283" s="45"/>
      <c r="V7283" s="37"/>
      <c r="W7283" s="37"/>
      <c r="X7283" s="46"/>
      <c r="Y7283" s="37"/>
      <c r="Z7283" s="37" t="s">
        <v>0</v>
      </c>
      <c r="AA7283" s="37" t="s">
        <v>0</v>
      </c>
      <c r="AB7283" s="37" t="s">
        <v>0</v>
      </c>
      <c r="AC7283" s="45"/>
      <c r="AD7283" s="37"/>
      <c r="AE7283" s="46"/>
    </row>
    <row r="7284" spans="1:31" s="4" customFormat="1" ht="22.5" customHeight="1" x14ac:dyDescent="0.15">
      <c r="A7284" s="101"/>
      <c r="B7284" s="102"/>
      <c r="C7284" s="46"/>
      <c r="D7284" s="103" t="s">
        <v>16357</v>
      </c>
      <c r="E7284" s="37" t="s">
        <v>2407</v>
      </c>
      <c r="F7284" s="45"/>
      <c r="G7284" s="37"/>
      <c r="H7284" s="46"/>
      <c r="I7284" s="45"/>
      <c r="J7284" s="37"/>
      <c r="K7284" s="46" t="s">
        <v>0</v>
      </c>
      <c r="L7284" s="45"/>
      <c r="M7284" s="37" t="s">
        <v>13546</v>
      </c>
      <c r="N7284" s="37" t="s">
        <v>1113</v>
      </c>
      <c r="O7284" s="37" t="s">
        <v>2430</v>
      </c>
      <c r="P7284" s="46" t="s">
        <v>2428</v>
      </c>
      <c r="Q7284" s="37"/>
      <c r="R7284" s="37"/>
      <c r="S7284" s="37"/>
      <c r="T7284" s="46"/>
      <c r="U7284" s="45"/>
      <c r="V7284" s="37"/>
      <c r="W7284" s="37"/>
      <c r="X7284" s="46"/>
      <c r="Y7284" s="37"/>
      <c r="Z7284" s="37" t="s">
        <v>0</v>
      </c>
      <c r="AA7284" s="37" t="s">
        <v>0</v>
      </c>
      <c r="AB7284" s="37" t="s">
        <v>0</v>
      </c>
      <c r="AC7284" s="45"/>
      <c r="AD7284" s="37"/>
      <c r="AE7284" s="46"/>
    </row>
    <row r="7285" spans="1:31" s="4" customFormat="1" ht="11.25" customHeight="1" x14ac:dyDescent="0.15">
      <c r="A7285" s="101"/>
      <c r="B7285" s="102"/>
      <c r="C7285" s="46"/>
      <c r="D7285" s="45" t="s">
        <v>2405</v>
      </c>
      <c r="E7285" s="37" t="s">
        <v>2403</v>
      </c>
      <c r="F7285" s="45"/>
      <c r="G7285" s="37"/>
      <c r="H7285" s="46"/>
      <c r="I7285" s="45"/>
      <c r="J7285" s="37"/>
      <c r="K7285" s="46" t="s">
        <v>0</v>
      </c>
      <c r="L7285" s="45" t="s">
        <v>0</v>
      </c>
      <c r="M7285" s="37" t="s">
        <v>13546</v>
      </c>
      <c r="N7285" s="37" t="s">
        <v>1113</v>
      </c>
      <c r="O7285" s="37" t="s">
        <v>2414</v>
      </c>
      <c r="P7285" s="46" t="s">
        <v>2412</v>
      </c>
      <c r="Q7285" s="37"/>
      <c r="R7285" s="37"/>
      <c r="S7285" s="37"/>
      <c r="T7285" s="46"/>
      <c r="U7285" s="45"/>
      <c r="V7285" s="37"/>
      <c r="W7285" s="37"/>
      <c r="X7285" s="46"/>
      <c r="Y7285" s="37"/>
      <c r="Z7285" s="37" t="s">
        <v>0</v>
      </c>
      <c r="AA7285" s="37" t="s">
        <v>0</v>
      </c>
      <c r="AB7285" s="37" t="s">
        <v>0</v>
      </c>
      <c r="AC7285" s="45"/>
      <c r="AD7285" s="37"/>
      <c r="AE7285" s="46"/>
    </row>
    <row r="7286" spans="1:31" s="4" customFormat="1" ht="22.5" customHeight="1" x14ac:dyDescent="0.15">
      <c r="A7286" s="101"/>
      <c r="B7286" s="102"/>
      <c r="C7286" s="46"/>
      <c r="D7286" s="45" t="s">
        <v>2401</v>
      </c>
      <c r="E7286" s="37" t="s">
        <v>2399</v>
      </c>
      <c r="F7286" s="45"/>
      <c r="G7286" s="37"/>
      <c r="H7286" s="46"/>
      <c r="I7286" s="45"/>
      <c r="J7286" s="37"/>
      <c r="K7286" s="46" t="s">
        <v>0</v>
      </c>
      <c r="L7286" s="45"/>
      <c r="M7286" s="37" t="s">
        <v>2083</v>
      </c>
      <c r="N7286" s="37" t="s">
        <v>12</v>
      </c>
      <c r="O7286" s="37" t="s">
        <v>0</v>
      </c>
      <c r="P7286" s="46" t="s">
        <v>11</v>
      </c>
      <c r="Q7286" s="37"/>
      <c r="R7286" s="37"/>
      <c r="S7286" s="37"/>
      <c r="T7286" s="46"/>
      <c r="U7286" s="45"/>
      <c r="V7286" s="37"/>
      <c r="W7286" s="37"/>
      <c r="X7286" s="46"/>
      <c r="Y7286" s="37"/>
      <c r="Z7286" s="37" t="s">
        <v>0</v>
      </c>
      <c r="AA7286" s="37" t="s">
        <v>0</v>
      </c>
      <c r="AB7286" s="37" t="s">
        <v>0</v>
      </c>
      <c r="AC7286" s="45"/>
      <c r="AD7286" s="37"/>
      <c r="AE7286" s="46"/>
    </row>
    <row r="7287" spans="1:31" s="4" customFormat="1" ht="11.25" customHeight="1" x14ac:dyDescent="0.15">
      <c r="A7287" s="101"/>
      <c r="B7287" s="102"/>
      <c r="C7287" s="46"/>
      <c r="D7287" s="45" t="s">
        <v>2397</v>
      </c>
      <c r="E7287" s="37" t="s">
        <v>2395</v>
      </c>
      <c r="F7287" s="45"/>
      <c r="G7287" s="37"/>
      <c r="H7287" s="46"/>
      <c r="I7287" s="45"/>
      <c r="J7287" s="37"/>
      <c r="K7287" s="46" t="s">
        <v>0</v>
      </c>
      <c r="L7287" s="45"/>
      <c r="M7287" s="37"/>
      <c r="N7287" s="37"/>
      <c r="O7287" s="37"/>
      <c r="P7287" s="46"/>
      <c r="Q7287" s="37"/>
      <c r="R7287" s="37"/>
      <c r="S7287" s="37"/>
      <c r="T7287" s="46"/>
      <c r="U7287" s="45"/>
      <c r="V7287" s="37"/>
      <c r="W7287" s="37"/>
      <c r="X7287" s="46"/>
      <c r="Y7287" s="37"/>
      <c r="Z7287" s="37" t="s">
        <v>0</v>
      </c>
      <c r="AA7287" s="37" t="s">
        <v>0</v>
      </c>
      <c r="AB7287" s="37" t="s">
        <v>0</v>
      </c>
      <c r="AC7287" s="45"/>
      <c r="AD7287" s="37"/>
      <c r="AE7287" s="46"/>
    </row>
    <row r="7288" spans="1:31" s="4" customFormat="1" ht="11.25" customHeight="1" x14ac:dyDescent="0.15">
      <c r="A7288" s="101"/>
      <c r="B7288" s="102"/>
      <c r="C7288" s="46"/>
      <c r="D7288" s="103" t="s">
        <v>16358</v>
      </c>
      <c r="E7288" s="37" t="s">
        <v>2392</v>
      </c>
      <c r="F7288" s="45"/>
      <c r="G7288" s="37"/>
      <c r="H7288" s="46"/>
      <c r="I7288" s="45"/>
      <c r="J7288" s="37"/>
      <c r="K7288" s="46" t="s">
        <v>0</v>
      </c>
      <c r="L7288" s="45"/>
      <c r="M7288" s="37"/>
      <c r="N7288" s="37"/>
      <c r="O7288" s="37"/>
      <c r="P7288" s="46"/>
      <c r="Q7288" s="37"/>
      <c r="R7288" s="37"/>
      <c r="S7288" s="37"/>
      <c r="T7288" s="46"/>
      <c r="U7288" s="45"/>
      <c r="V7288" s="37"/>
      <c r="W7288" s="37"/>
      <c r="X7288" s="46"/>
      <c r="Y7288" s="37"/>
      <c r="Z7288" s="37" t="s">
        <v>0</v>
      </c>
      <c r="AA7288" s="37" t="s">
        <v>0</v>
      </c>
      <c r="AB7288" s="37" t="s">
        <v>0</v>
      </c>
      <c r="AC7288" s="45"/>
      <c r="AD7288" s="37"/>
      <c r="AE7288" s="46"/>
    </row>
    <row r="7289" spans="1:31" s="4" customFormat="1" ht="11.25" customHeight="1" x14ac:dyDescent="0.15">
      <c r="A7289" s="101"/>
      <c r="B7289" s="102"/>
      <c r="C7289" s="46"/>
      <c r="D7289" s="103" t="s">
        <v>16359</v>
      </c>
      <c r="E7289" s="37" t="s">
        <v>2389</v>
      </c>
      <c r="F7289" s="45"/>
      <c r="G7289" s="37"/>
      <c r="H7289" s="46"/>
      <c r="I7289" s="45"/>
      <c r="J7289" s="37"/>
      <c r="K7289" s="46" t="s">
        <v>0</v>
      </c>
      <c r="L7289" s="45"/>
      <c r="M7289" s="37"/>
      <c r="N7289" s="37"/>
      <c r="O7289" s="37"/>
      <c r="P7289" s="46"/>
      <c r="Q7289" s="37"/>
      <c r="R7289" s="37"/>
      <c r="S7289" s="37"/>
      <c r="T7289" s="46"/>
      <c r="U7289" s="45"/>
      <c r="V7289" s="37"/>
      <c r="W7289" s="37"/>
      <c r="X7289" s="46"/>
      <c r="Y7289" s="37"/>
      <c r="Z7289" s="37" t="s">
        <v>0</v>
      </c>
      <c r="AA7289" s="37" t="s">
        <v>0</v>
      </c>
      <c r="AB7289" s="37" t="s">
        <v>0</v>
      </c>
      <c r="AC7289" s="45"/>
      <c r="AD7289" s="37"/>
      <c r="AE7289" s="46"/>
    </row>
    <row r="7290" spans="1:31" s="4" customFormat="1" ht="11.25" customHeight="1" x14ac:dyDescent="0.15">
      <c r="A7290" s="101"/>
      <c r="B7290" s="102"/>
      <c r="C7290" s="46"/>
      <c r="D7290" s="45" t="s">
        <v>2387</v>
      </c>
      <c r="E7290" s="37" t="s">
        <v>2385</v>
      </c>
      <c r="F7290" s="45"/>
      <c r="G7290" s="37"/>
      <c r="H7290" s="46"/>
      <c r="I7290" s="45"/>
      <c r="J7290" s="37"/>
      <c r="K7290" s="46" t="s">
        <v>0</v>
      </c>
      <c r="L7290" s="45"/>
      <c r="M7290" s="37"/>
      <c r="N7290" s="37"/>
      <c r="O7290" s="37"/>
      <c r="P7290" s="46"/>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45" t="s">
        <v>2383</v>
      </c>
      <c r="E7291" s="37" t="s">
        <v>2381</v>
      </c>
      <c r="F7291" s="45"/>
      <c r="G7291" s="37"/>
      <c r="H7291" s="46"/>
      <c r="I7291" s="45"/>
      <c r="J7291" s="37"/>
      <c r="K7291" s="46" t="s">
        <v>0</v>
      </c>
      <c r="L7291" s="45"/>
      <c r="M7291" s="37"/>
      <c r="N7291" s="37"/>
      <c r="O7291" s="37"/>
      <c r="P7291" s="46"/>
      <c r="Q7291" s="37"/>
      <c r="R7291" s="37"/>
      <c r="S7291" s="37"/>
      <c r="T7291" s="46"/>
      <c r="U7291" s="45"/>
      <c r="V7291" s="37"/>
      <c r="W7291" s="37"/>
      <c r="X7291" s="46"/>
      <c r="Y7291" s="37"/>
      <c r="Z7291" s="37" t="s">
        <v>0</v>
      </c>
      <c r="AA7291" s="37" t="s">
        <v>0</v>
      </c>
      <c r="AB7291" s="37" t="s">
        <v>0</v>
      </c>
      <c r="AC7291" s="45"/>
      <c r="AD7291" s="37"/>
      <c r="AE7291" s="46"/>
    </row>
    <row r="7292" spans="1:31" s="4" customFormat="1" ht="22.5" customHeight="1" x14ac:dyDescent="0.15">
      <c r="A7292" s="101"/>
      <c r="B7292" s="102"/>
      <c r="C7292" s="46"/>
      <c r="D7292" s="103" t="s">
        <v>16448</v>
      </c>
      <c r="E7292" s="37" t="s">
        <v>2378</v>
      </c>
      <c r="F7292" s="45"/>
      <c r="G7292" s="37"/>
      <c r="H7292" s="46"/>
      <c r="I7292" s="45"/>
      <c r="J7292" s="37"/>
      <c r="K7292" s="46" t="s">
        <v>0</v>
      </c>
      <c r="L7292" s="45"/>
      <c r="M7292" s="37"/>
      <c r="N7292" s="37"/>
      <c r="O7292" s="37"/>
      <c r="P7292" s="46"/>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45" t="s">
        <v>2376</v>
      </c>
      <c r="E7293" s="37" t="s">
        <v>2374</v>
      </c>
      <c r="F7293" s="45"/>
      <c r="G7293" s="37"/>
      <c r="H7293" s="46"/>
      <c r="I7293" s="45"/>
      <c r="J7293" s="37"/>
      <c r="K7293" s="46" t="s">
        <v>0</v>
      </c>
      <c r="L7293" s="45"/>
      <c r="M7293" s="37"/>
      <c r="N7293" s="37"/>
      <c r="O7293" s="37"/>
      <c r="P7293" s="46"/>
      <c r="Q7293" s="37"/>
      <c r="R7293" s="37"/>
      <c r="S7293" s="37" t="s">
        <v>0</v>
      </c>
      <c r="T7293" s="46"/>
      <c r="U7293" s="45"/>
      <c r="V7293" s="37"/>
      <c r="W7293" s="37"/>
      <c r="X7293" s="46"/>
      <c r="Y7293" s="37"/>
      <c r="Z7293" s="37" t="s">
        <v>0</v>
      </c>
      <c r="AA7293" s="37" t="s">
        <v>0</v>
      </c>
      <c r="AB7293" s="37" t="s">
        <v>0</v>
      </c>
      <c r="AC7293" s="45"/>
      <c r="AD7293" s="37"/>
      <c r="AE7293" s="46"/>
    </row>
    <row r="7294" spans="1:31" s="4" customFormat="1" ht="22.5" customHeight="1" x14ac:dyDescent="0.15">
      <c r="A7294" s="101"/>
      <c r="B7294" s="102"/>
      <c r="C7294" s="46"/>
      <c r="D7294" s="103" t="s">
        <v>16780</v>
      </c>
      <c r="E7294" s="37" t="s">
        <v>2371</v>
      </c>
      <c r="F7294" s="45"/>
      <c r="G7294" s="37"/>
      <c r="H7294" s="46"/>
      <c r="I7294" s="45"/>
      <c r="J7294" s="37"/>
      <c r="K7294" s="46" t="s">
        <v>0</v>
      </c>
      <c r="L7294" s="45"/>
      <c r="M7294" s="37"/>
      <c r="N7294" s="37"/>
      <c r="O7294" s="37"/>
      <c r="P7294" s="46"/>
      <c r="Q7294" s="37"/>
      <c r="R7294" s="37"/>
      <c r="S7294" s="37" t="s">
        <v>0</v>
      </c>
      <c r="T7294" s="46"/>
      <c r="U7294" s="45"/>
      <c r="V7294" s="37"/>
      <c r="W7294" s="37"/>
      <c r="X7294" s="46"/>
      <c r="Y7294" s="37"/>
      <c r="Z7294" s="37" t="s">
        <v>0</v>
      </c>
      <c r="AA7294" s="37" t="s">
        <v>0</v>
      </c>
      <c r="AB7294" s="37" t="s">
        <v>0</v>
      </c>
      <c r="AC7294" s="45"/>
      <c r="AD7294" s="37"/>
      <c r="AE7294" s="46"/>
    </row>
    <row r="7295" spans="1:31" s="5" customFormat="1" ht="1.5" customHeight="1" x14ac:dyDescent="0.15">
      <c r="A7295" s="96"/>
      <c r="B7295" s="97"/>
      <c r="C7295" s="54"/>
      <c r="D7295" s="55"/>
      <c r="E7295" s="56"/>
      <c r="F7295" s="55"/>
      <c r="G7295" s="56"/>
      <c r="H7295" s="54"/>
      <c r="I7295" s="55"/>
      <c r="J7295" s="56"/>
      <c r="K7295" s="54"/>
      <c r="L7295" s="55"/>
      <c r="M7295" s="56"/>
      <c r="N7295" s="56"/>
      <c r="O7295" s="56"/>
      <c r="P7295" s="54"/>
      <c r="Q7295" s="56"/>
      <c r="R7295" s="56"/>
      <c r="S7295" s="56"/>
      <c r="T7295" s="54"/>
      <c r="U7295" s="55"/>
      <c r="V7295" s="56"/>
      <c r="W7295" s="56"/>
      <c r="X7295" s="54"/>
      <c r="Y7295" s="56"/>
      <c r="Z7295" s="56"/>
      <c r="AA7295" s="56"/>
      <c r="AB7295" s="56"/>
      <c r="AC7295" s="55"/>
      <c r="AD7295" s="56"/>
      <c r="AE7295" s="54"/>
    </row>
    <row r="7296" spans="1:31" s="4" customFormat="1" ht="22.5" customHeight="1" x14ac:dyDescent="0.15">
      <c r="A7296" s="101" t="s">
        <v>785</v>
      </c>
      <c r="B7296" s="102" t="s">
        <v>2366</v>
      </c>
      <c r="C7296" s="46" t="s">
        <v>2367</v>
      </c>
      <c r="D7296" s="103" t="s">
        <v>16362</v>
      </c>
      <c r="E7296" s="37" t="s">
        <v>2365</v>
      </c>
      <c r="F7296" s="45"/>
      <c r="G7296" s="37"/>
      <c r="H7296" s="46"/>
      <c r="I7296" s="45" t="s">
        <v>573</v>
      </c>
      <c r="J7296" s="37" t="s">
        <v>572</v>
      </c>
      <c r="K7296" s="46" t="s">
        <v>2273</v>
      </c>
      <c r="L7296" s="45" t="s">
        <v>64</v>
      </c>
      <c r="M7296" s="37" t="s">
        <v>58</v>
      </c>
      <c r="N7296" s="37" t="s">
        <v>58</v>
      </c>
      <c r="O7296" s="37" t="s">
        <v>64</v>
      </c>
      <c r="P7296" s="46"/>
      <c r="Q7296" s="37"/>
      <c r="R7296" s="37"/>
      <c r="S7296" s="37" t="s">
        <v>0</v>
      </c>
      <c r="T7296" s="46"/>
      <c r="U7296" s="45" t="s">
        <v>10</v>
      </c>
      <c r="V7296" s="37" t="s">
        <v>41</v>
      </c>
      <c r="W7296" s="37" t="s">
        <v>45</v>
      </c>
      <c r="X7296" s="104" t="s">
        <v>17156</v>
      </c>
      <c r="Y7296" s="37" t="s">
        <v>16956</v>
      </c>
      <c r="Z7296" s="37" t="s">
        <v>16958</v>
      </c>
      <c r="AA7296" s="37" t="s">
        <v>13593</v>
      </c>
      <c r="AB7296" s="37" t="s">
        <v>13594</v>
      </c>
      <c r="AC7296" s="45"/>
      <c r="AD7296" s="37"/>
      <c r="AE7296" s="46"/>
    </row>
    <row r="7297" spans="1:31" s="4" customFormat="1" ht="22.5" customHeight="1" x14ac:dyDescent="0.15">
      <c r="A7297" s="101"/>
      <c r="B7297" s="102"/>
      <c r="C7297" s="46"/>
      <c r="D7297" s="45" t="s">
        <v>2364</v>
      </c>
      <c r="E7297" s="37" t="s">
        <v>2362</v>
      </c>
      <c r="F7297" s="45"/>
      <c r="G7297" s="37"/>
      <c r="H7297" s="46"/>
      <c r="I7297" s="45" t="s">
        <v>2267</v>
      </c>
      <c r="J7297" s="37" t="s">
        <v>10</v>
      </c>
      <c r="K7297" s="46" t="s">
        <v>2266</v>
      </c>
      <c r="L7297" s="45" t="s">
        <v>55</v>
      </c>
      <c r="M7297" s="37" t="s">
        <v>12</v>
      </c>
      <c r="N7297" s="37" t="s">
        <v>565</v>
      </c>
      <c r="O7297" s="37" t="s">
        <v>2363</v>
      </c>
      <c r="P7297" s="46" t="s">
        <v>2361</v>
      </c>
      <c r="Q7297" s="37"/>
      <c r="R7297" s="37"/>
      <c r="S7297" s="37" t="s">
        <v>0</v>
      </c>
      <c r="T7297" s="46"/>
      <c r="U7297" s="45" t="s">
        <v>10</v>
      </c>
      <c r="V7297" s="37" t="s">
        <v>21</v>
      </c>
      <c r="W7297" s="37" t="s">
        <v>38</v>
      </c>
      <c r="X7297" s="46" t="s">
        <v>33</v>
      </c>
      <c r="Y7297" s="37"/>
      <c r="Z7297" s="37" t="s">
        <v>0</v>
      </c>
      <c r="AA7297" s="37" t="s">
        <v>0</v>
      </c>
      <c r="AB7297" s="37" t="s">
        <v>0</v>
      </c>
      <c r="AC7297" s="45"/>
      <c r="AD7297" s="37"/>
      <c r="AE7297" s="46"/>
    </row>
    <row r="7298" spans="1:31" s="4" customFormat="1" ht="11.25" customHeight="1" x14ac:dyDescent="0.15">
      <c r="A7298" s="101"/>
      <c r="B7298" s="102"/>
      <c r="C7298" s="46"/>
      <c r="D7298" s="45"/>
      <c r="E7298" s="37"/>
      <c r="F7298" s="45"/>
      <c r="G7298" s="37"/>
      <c r="H7298" s="46"/>
      <c r="I7298" s="45"/>
      <c r="J7298" s="37"/>
      <c r="K7298" s="46" t="s">
        <v>0</v>
      </c>
      <c r="L7298" s="45" t="s">
        <v>0</v>
      </c>
      <c r="M7298" s="37" t="s">
        <v>12</v>
      </c>
      <c r="N7298" s="37" t="s">
        <v>1118</v>
      </c>
      <c r="O7298" s="37" t="s">
        <v>1106</v>
      </c>
      <c r="P7298" s="46" t="s">
        <v>2360</v>
      </c>
      <c r="Q7298" s="37"/>
      <c r="R7298" s="37"/>
      <c r="S7298" s="37" t="s">
        <v>0</v>
      </c>
      <c r="T7298" s="46"/>
      <c r="U7298" s="45" t="s">
        <v>10</v>
      </c>
      <c r="V7298" s="37" t="s">
        <v>10</v>
      </c>
      <c r="W7298" s="37" t="s">
        <v>30</v>
      </c>
      <c r="X7298" s="46" t="s">
        <v>25</v>
      </c>
      <c r="Y7298" s="37"/>
      <c r="Z7298" s="37" t="s">
        <v>0</v>
      </c>
      <c r="AA7298" s="37" t="s">
        <v>0</v>
      </c>
      <c r="AB7298" s="37" t="s">
        <v>0</v>
      </c>
      <c r="AC7298" s="45"/>
      <c r="AD7298" s="37"/>
      <c r="AE7298" s="46"/>
    </row>
    <row r="7299" spans="1:31" s="4" customFormat="1" ht="11.25" customHeight="1" x14ac:dyDescent="0.15">
      <c r="A7299" s="101"/>
      <c r="B7299" s="102"/>
      <c r="C7299" s="46"/>
      <c r="D7299" s="45"/>
      <c r="E7299" s="37"/>
      <c r="F7299" s="45"/>
      <c r="G7299" s="37"/>
      <c r="H7299" s="46"/>
      <c r="I7299" s="45"/>
      <c r="J7299" s="37"/>
      <c r="K7299" s="46" t="s">
        <v>0</v>
      </c>
      <c r="L7299" s="45" t="s">
        <v>0</v>
      </c>
      <c r="M7299" s="37" t="s">
        <v>12</v>
      </c>
      <c r="N7299" s="37" t="s">
        <v>1118</v>
      </c>
      <c r="O7299" s="37" t="s">
        <v>2359</v>
      </c>
      <c r="P7299" s="46" t="s">
        <v>2358</v>
      </c>
      <c r="Q7299" s="37"/>
      <c r="R7299" s="37"/>
      <c r="S7299" s="37" t="s">
        <v>0</v>
      </c>
      <c r="T7299" s="46"/>
      <c r="U7299" s="45"/>
      <c r="V7299" s="37"/>
      <c r="W7299" s="37"/>
      <c r="X7299" s="46"/>
      <c r="Y7299" s="37"/>
      <c r="Z7299" s="37" t="s">
        <v>0</v>
      </c>
      <c r="AA7299" s="37" t="s">
        <v>0</v>
      </c>
      <c r="AB7299" s="37" t="s">
        <v>0</v>
      </c>
      <c r="AC7299" s="45"/>
      <c r="AD7299" s="37"/>
      <c r="AE7299" s="46"/>
    </row>
    <row r="7300" spans="1:31" s="4" customFormat="1" ht="11.25" customHeight="1" x14ac:dyDescent="0.15">
      <c r="A7300" s="101"/>
      <c r="B7300" s="102"/>
      <c r="C7300" s="46"/>
      <c r="D7300" s="45"/>
      <c r="E7300" s="37"/>
      <c r="F7300" s="45"/>
      <c r="G7300" s="37"/>
      <c r="H7300" s="46"/>
      <c r="I7300" s="45"/>
      <c r="J7300" s="37"/>
      <c r="K7300" s="46" t="s">
        <v>0</v>
      </c>
      <c r="L7300" s="45" t="s">
        <v>0</v>
      </c>
      <c r="M7300" s="37" t="s">
        <v>12</v>
      </c>
      <c r="N7300" s="37" t="s">
        <v>1118</v>
      </c>
      <c r="O7300" s="37" t="s">
        <v>2357</v>
      </c>
      <c r="P7300" s="46" t="s">
        <v>2356</v>
      </c>
      <c r="Q7300" s="37"/>
      <c r="R7300" s="37"/>
      <c r="S7300" s="37" t="s">
        <v>0</v>
      </c>
      <c r="T7300" s="46"/>
      <c r="U7300" s="45"/>
      <c r="V7300" s="37"/>
      <c r="W7300" s="37"/>
      <c r="X7300" s="46"/>
      <c r="Y7300" s="37"/>
      <c r="Z7300" s="37" t="s">
        <v>0</v>
      </c>
      <c r="AA7300" s="37" t="s">
        <v>0</v>
      </c>
      <c r="AB7300" s="37" t="s">
        <v>0</v>
      </c>
      <c r="AC7300" s="45"/>
      <c r="AD7300" s="37"/>
      <c r="AE7300" s="46"/>
    </row>
    <row r="7301" spans="1:31" s="4" customFormat="1" ht="22.5" customHeight="1" x14ac:dyDescent="0.15">
      <c r="A7301" s="101"/>
      <c r="B7301" s="102"/>
      <c r="C7301" s="46"/>
      <c r="D7301" s="45"/>
      <c r="E7301" s="37"/>
      <c r="F7301" s="45"/>
      <c r="G7301" s="37"/>
      <c r="H7301" s="46"/>
      <c r="I7301" s="45"/>
      <c r="J7301" s="37"/>
      <c r="K7301" s="46" t="s">
        <v>0</v>
      </c>
      <c r="L7301" s="45" t="s">
        <v>0</v>
      </c>
      <c r="M7301" s="37" t="s">
        <v>12</v>
      </c>
      <c r="N7301" s="37" t="s">
        <v>12</v>
      </c>
      <c r="O7301" s="37" t="s">
        <v>0</v>
      </c>
      <c r="P7301" s="46" t="s">
        <v>11</v>
      </c>
      <c r="Q7301" s="37"/>
      <c r="R7301" s="37"/>
      <c r="S7301" s="37" t="s">
        <v>0</v>
      </c>
      <c r="T7301" s="46"/>
      <c r="U7301" s="45"/>
      <c r="V7301" s="37"/>
      <c r="W7301" s="37"/>
      <c r="X7301" s="46"/>
      <c r="Y7301" s="37"/>
      <c r="Z7301" s="37" t="s">
        <v>0</v>
      </c>
      <c r="AA7301" s="37" t="s">
        <v>0</v>
      </c>
      <c r="AB7301" s="37" t="s">
        <v>0</v>
      </c>
      <c r="AC7301" s="45"/>
      <c r="AD7301" s="37"/>
      <c r="AE7301" s="46"/>
    </row>
    <row r="7302" spans="1:31" s="1" customFormat="1" ht="1.5" customHeight="1" x14ac:dyDescent="0.15">
      <c r="A7302" s="96"/>
      <c r="B7302" s="97"/>
      <c r="C7302" s="38"/>
      <c r="D7302" s="39"/>
      <c r="E7302" s="40"/>
      <c r="F7302" s="39"/>
      <c r="G7302" s="40"/>
      <c r="H7302" s="38"/>
      <c r="I7302" s="39"/>
      <c r="J7302" s="40"/>
      <c r="K7302" s="38"/>
      <c r="L7302" s="39"/>
      <c r="M7302" s="40"/>
      <c r="N7302" s="40"/>
      <c r="O7302" s="40"/>
      <c r="P7302" s="38"/>
      <c r="Q7302" s="40"/>
      <c r="R7302" s="40"/>
      <c r="S7302" s="40"/>
      <c r="T7302" s="38"/>
      <c r="U7302" s="39"/>
      <c r="V7302" s="40"/>
      <c r="W7302" s="40"/>
      <c r="X7302" s="38"/>
      <c r="Y7302" s="40"/>
      <c r="Z7302" s="40"/>
      <c r="AA7302" s="40"/>
      <c r="AB7302" s="40"/>
      <c r="AC7302" s="39"/>
      <c r="AD7302" s="40"/>
      <c r="AE7302" s="38"/>
    </row>
    <row r="7303" spans="1:31" s="4" customFormat="1" ht="45" customHeight="1" x14ac:dyDescent="0.15">
      <c r="A7303" s="101" t="s">
        <v>785</v>
      </c>
      <c r="B7303" s="102" t="s">
        <v>2355</v>
      </c>
      <c r="C7303" s="46" t="s">
        <v>13765</v>
      </c>
      <c r="D7303" s="103" t="s">
        <v>17026</v>
      </c>
      <c r="E7303" s="37" t="s">
        <v>2354</v>
      </c>
      <c r="F7303" s="45"/>
      <c r="G7303" s="37"/>
      <c r="H7303" s="46"/>
      <c r="I7303" s="45"/>
      <c r="J7303" s="37"/>
      <c r="K7303" s="46" t="s">
        <v>0</v>
      </c>
      <c r="L7303" s="45" t="s">
        <v>64</v>
      </c>
      <c r="M7303" s="37" t="s">
        <v>58</v>
      </c>
      <c r="N7303" s="37" t="s">
        <v>58</v>
      </c>
      <c r="O7303" s="37" t="s">
        <v>64</v>
      </c>
      <c r="P7303" s="46"/>
      <c r="Q7303" s="37"/>
      <c r="R7303" s="37"/>
      <c r="S7303" s="37" t="s">
        <v>0</v>
      </c>
      <c r="T7303" s="46"/>
      <c r="U7303" s="45" t="s">
        <v>10</v>
      </c>
      <c r="V7303" s="37" t="s">
        <v>41</v>
      </c>
      <c r="W7303" s="37" t="s">
        <v>45</v>
      </c>
      <c r="X7303" s="104" t="s">
        <v>17156</v>
      </c>
      <c r="Y7303" s="37"/>
      <c r="Z7303" s="37" t="s">
        <v>0</v>
      </c>
      <c r="AA7303" s="37" t="s">
        <v>0</v>
      </c>
      <c r="AB7303" s="37" t="s">
        <v>0</v>
      </c>
      <c r="AC7303" s="45"/>
      <c r="AD7303" s="37"/>
      <c r="AE7303" s="46"/>
    </row>
    <row r="7304" spans="1:31" s="4" customFormat="1" ht="11.25" customHeight="1" x14ac:dyDescent="0.15">
      <c r="A7304" s="101"/>
      <c r="B7304" s="102"/>
      <c r="C7304" s="46"/>
      <c r="D7304" s="45" t="s">
        <v>2353</v>
      </c>
      <c r="E7304" s="37" t="s">
        <v>2351</v>
      </c>
      <c r="F7304" s="45"/>
      <c r="G7304" s="37"/>
      <c r="H7304" s="46"/>
      <c r="I7304" s="45"/>
      <c r="J7304" s="37"/>
      <c r="K7304" s="46" t="s">
        <v>0</v>
      </c>
      <c r="L7304" s="45" t="s">
        <v>55</v>
      </c>
      <c r="M7304" s="37" t="s">
        <v>2083</v>
      </c>
      <c r="N7304" s="37" t="s">
        <v>1069</v>
      </c>
      <c r="O7304" s="37" t="s">
        <v>2352</v>
      </c>
      <c r="P7304" s="46" t="s">
        <v>2350</v>
      </c>
      <c r="Q7304" s="37"/>
      <c r="R7304" s="37"/>
      <c r="S7304" s="37" t="s">
        <v>0</v>
      </c>
      <c r="T7304" s="46"/>
      <c r="U7304" s="45" t="s">
        <v>10</v>
      </c>
      <c r="V7304" s="37" t="s">
        <v>21</v>
      </c>
      <c r="W7304" s="37" t="s">
        <v>38</v>
      </c>
      <c r="X7304" s="46" t="s">
        <v>33</v>
      </c>
      <c r="Y7304" s="37"/>
      <c r="Z7304" s="37" t="s">
        <v>0</v>
      </c>
      <c r="AA7304" s="37" t="s">
        <v>0</v>
      </c>
      <c r="AB7304" s="37" t="s">
        <v>0</v>
      </c>
      <c r="AC7304" s="45"/>
      <c r="AD7304" s="37"/>
      <c r="AE7304" s="46"/>
    </row>
    <row r="7305" spans="1:31" s="4" customFormat="1" ht="11.25" customHeight="1" x14ac:dyDescent="0.15">
      <c r="A7305" s="101"/>
      <c r="B7305" s="102"/>
      <c r="C7305" s="46"/>
      <c r="D7305" s="45" t="s">
        <v>2349</v>
      </c>
      <c r="E7305" s="37" t="s">
        <v>2348</v>
      </c>
      <c r="F7305" s="45"/>
      <c r="G7305" s="37"/>
      <c r="H7305" s="46"/>
      <c r="I7305" s="45"/>
      <c r="J7305" s="37"/>
      <c r="K7305" s="46" t="s">
        <v>0</v>
      </c>
      <c r="L7305" s="45" t="s">
        <v>0</v>
      </c>
      <c r="M7305" s="37" t="s">
        <v>2083</v>
      </c>
      <c r="N7305" s="37" t="s">
        <v>1069</v>
      </c>
      <c r="O7305" s="37" t="s">
        <v>17201</v>
      </c>
      <c r="P7305" s="46" t="s">
        <v>17202</v>
      </c>
      <c r="Q7305" s="37"/>
      <c r="R7305" s="37"/>
      <c r="S7305" s="37" t="s">
        <v>0</v>
      </c>
      <c r="T7305" s="46"/>
      <c r="U7305" s="45" t="s">
        <v>10</v>
      </c>
      <c r="V7305" s="37" t="s">
        <v>10</v>
      </c>
      <c r="W7305" s="37" t="s">
        <v>30</v>
      </c>
      <c r="X7305" s="46" t="s">
        <v>25</v>
      </c>
      <c r="Y7305" s="37"/>
      <c r="Z7305" s="37" t="s">
        <v>0</v>
      </c>
      <c r="AA7305" s="37" t="s">
        <v>0</v>
      </c>
      <c r="AB7305" s="37" t="s">
        <v>0</v>
      </c>
      <c r="AC7305" s="45"/>
      <c r="AD7305" s="37"/>
      <c r="AE7305" s="46"/>
    </row>
    <row r="7306" spans="1:31" s="4" customFormat="1" ht="11.25" customHeight="1" x14ac:dyDescent="0.15">
      <c r="A7306" s="101"/>
      <c r="B7306" s="102"/>
      <c r="C7306" s="46"/>
      <c r="D7306" s="45" t="s">
        <v>2347</v>
      </c>
      <c r="E7306" s="37" t="s">
        <v>2345</v>
      </c>
      <c r="F7306" s="45"/>
      <c r="G7306" s="37"/>
      <c r="H7306" s="46"/>
      <c r="I7306" s="45"/>
      <c r="J7306" s="37"/>
      <c r="K7306" s="46" t="s">
        <v>0</v>
      </c>
      <c r="L7306" s="45" t="s">
        <v>0</v>
      </c>
      <c r="M7306" s="37" t="s">
        <v>2083</v>
      </c>
      <c r="N7306" s="37" t="s">
        <v>1069</v>
      </c>
      <c r="O7306" s="37" t="s">
        <v>1136</v>
      </c>
      <c r="P7306" s="46" t="s">
        <v>1134</v>
      </c>
      <c r="Q7306" s="37"/>
      <c r="R7306" s="37"/>
      <c r="S7306" s="37" t="s">
        <v>0</v>
      </c>
      <c r="T7306" s="46"/>
      <c r="U7306" s="45"/>
      <c r="V7306" s="37"/>
      <c r="W7306" s="37"/>
      <c r="X7306" s="46"/>
      <c r="Y7306" s="37"/>
      <c r="Z7306" s="37" t="s">
        <v>0</v>
      </c>
      <c r="AA7306" s="37" t="s">
        <v>0</v>
      </c>
      <c r="AB7306" s="37" t="s">
        <v>0</v>
      </c>
      <c r="AC7306" s="45"/>
      <c r="AD7306" s="37"/>
      <c r="AE7306" s="46"/>
    </row>
    <row r="7307" spans="1:31" s="4" customFormat="1" ht="11.25" customHeight="1" x14ac:dyDescent="0.15">
      <c r="A7307" s="101"/>
      <c r="B7307" s="102"/>
      <c r="C7307" s="46"/>
      <c r="D7307" s="45" t="s">
        <v>2344</v>
      </c>
      <c r="E7307" s="37" t="s">
        <v>2343</v>
      </c>
      <c r="F7307" s="45"/>
      <c r="G7307" s="37"/>
      <c r="H7307" s="46"/>
      <c r="I7307" s="45"/>
      <c r="J7307" s="37"/>
      <c r="K7307" s="46" t="s">
        <v>0</v>
      </c>
      <c r="L7307" s="45" t="s">
        <v>0</v>
      </c>
      <c r="M7307" s="37" t="s">
        <v>2083</v>
      </c>
      <c r="N7307" s="37" t="s">
        <v>1069</v>
      </c>
      <c r="O7307" s="37" t="s">
        <v>2346</v>
      </c>
      <c r="P7307" s="46" t="s">
        <v>13797</v>
      </c>
      <c r="Q7307" s="37"/>
      <c r="R7307" s="37"/>
      <c r="S7307" s="37" t="s">
        <v>0</v>
      </c>
      <c r="T7307" s="46"/>
      <c r="U7307" s="45"/>
      <c r="V7307" s="37"/>
      <c r="W7307" s="37"/>
      <c r="X7307" s="46"/>
      <c r="Y7307" s="37"/>
      <c r="Z7307" s="37" t="s">
        <v>0</v>
      </c>
      <c r="AA7307" s="37" t="s">
        <v>0</v>
      </c>
      <c r="AB7307" s="37" t="s">
        <v>0</v>
      </c>
      <c r="AC7307" s="45"/>
      <c r="AD7307" s="37"/>
      <c r="AE7307" s="46"/>
    </row>
    <row r="7308" spans="1:31" s="4" customFormat="1" ht="11.25" customHeight="1" x14ac:dyDescent="0.15">
      <c r="A7308" s="101"/>
      <c r="B7308" s="102"/>
      <c r="C7308" s="46"/>
      <c r="D7308" s="103" t="s">
        <v>16363</v>
      </c>
      <c r="E7308" s="37" t="s">
        <v>2341</v>
      </c>
      <c r="F7308" s="45"/>
      <c r="G7308" s="37"/>
      <c r="H7308" s="46"/>
      <c r="I7308" s="45"/>
      <c r="J7308" s="37"/>
      <c r="K7308" s="46" t="s">
        <v>0</v>
      </c>
      <c r="L7308" s="45" t="s">
        <v>0</v>
      </c>
      <c r="M7308" s="37" t="s">
        <v>2083</v>
      </c>
      <c r="N7308" s="37" t="s">
        <v>1118</v>
      </c>
      <c r="O7308" s="37" t="s">
        <v>1651</v>
      </c>
      <c r="P7308" s="46" t="s">
        <v>1650</v>
      </c>
      <c r="Q7308" s="37"/>
      <c r="R7308" s="37"/>
      <c r="S7308" s="37" t="s">
        <v>0</v>
      </c>
      <c r="T7308" s="46"/>
      <c r="U7308" s="45"/>
      <c r="V7308" s="37"/>
      <c r="W7308" s="37"/>
      <c r="X7308" s="46"/>
      <c r="Y7308" s="37"/>
      <c r="Z7308" s="37" t="s">
        <v>0</v>
      </c>
      <c r="AA7308" s="37" t="s">
        <v>0</v>
      </c>
      <c r="AB7308" s="37" t="s">
        <v>0</v>
      </c>
      <c r="AC7308" s="45"/>
      <c r="AD7308" s="37"/>
      <c r="AE7308" s="46"/>
    </row>
    <row r="7309" spans="1:31" s="4" customFormat="1" ht="11.25" customHeight="1" x14ac:dyDescent="0.15">
      <c r="A7309" s="101"/>
      <c r="B7309" s="102"/>
      <c r="C7309" s="46"/>
      <c r="D7309" s="45" t="s">
        <v>2339</v>
      </c>
      <c r="E7309" s="37" t="s">
        <v>2337</v>
      </c>
      <c r="F7309" s="45"/>
      <c r="G7309" s="37"/>
      <c r="H7309" s="46"/>
      <c r="I7309" s="45"/>
      <c r="J7309" s="37"/>
      <c r="K7309" s="46" t="s">
        <v>0</v>
      </c>
      <c r="L7309" s="45" t="s">
        <v>0</v>
      </c>
      <c r="M7309" s="37" t="s">
        <v>2083</v>
      </c>
      <c r="N7309" s="37" t="s">
        <v>1118</v>
      </c>
      <c r="O7309" s="37" t="s">
        <v>2342</v>
      </c>
      <c r="P7309" s="46" t="s">
        <v>2340</v>
      </c>
      <c r="Q7309" s="37"/>
      <c r="R7309" s="37"/>
      <c r="S7309" s="37" t="s">
        <v>0</v>
      </c>
      <c r="T7309" s="46"/>
      <c r="U7309" s="45"/>
      <c r="V7309" s="37"/>
      <c r="W7309" s="37"/>
      <c r="X7309" s="46"/>
      <c r="Y7309" s="37"/>
      <c r="Z7309" s="37" t="s">
        <v>0</v>
      </c>
      <c r="AA7309" s="37" t="s">
        <v>0</v>
      </c>
      <c r="AB7309" s="37" t="s">
        <v>0</v>
      </c>
      <c r="AC7309" s="45"/>
      <c r="AD7309" s="37"/>
      <c r="AE7309" s="46"/>
    </row>
    <row r="7310" spans="1:31" s="4" customFormat="1" ht="11.25" customHeight="1" x14ac:dyDescent="0.15">
      <c r="A7310" s="101"/>
      <c r="B7310" s="102"/>
      <c r="C7310" s="46"/>
      <c r="D7310" s="45" t="s">
        <v>2335</v>
      </c>
      <c r="E7310" s="37" t="s">
        <v>2334</v>
      </c>
      <c r="F7310" s="45"/>
      <c r="G7310" s="37"/>
      <c r="H7310" s="46"/>
      <c r="I7310" s="45"/>
      <c r="J7310" s="37"/>
      <c r="K7310" s="46" t="s">
        <v>0</v>
      </c>
      <c r="L7310" s="45" t="s">
        <v>0</v>
      </c>
      <c r="M7310" s="37" t="s">
        <v>2083</v>
      </c>
      <c r="N7310" s="37" t="s">
        <v>1113</v>
      </c>
      <c r="O7310" s="37" t="s">
        <v>2338</v>
      </c>
      <c r="P7310" s="46" t="s">
        <v>2336</v>
      </c>
      <c r="Q7310" s="37"/>
      <c r="R7310" s="37"/>
      <c r="S7310" s="37" t="s">
        <v>0</v>
      </c>
      <c r="T7310" s="46"/>
      <c r="U7310" s="45"/>
      <c r="V7310" s="37"/>
      <c r="W7310" s="37"/>
      <c r="X7310" s="46"/>
      <c r="Y7310" s="37"/>
      <c r="Z7310" s="37" t="s">
        <v>0</v>
      </c>
      <c r="AA7310" s="37" t="s">
        <v>0</v>
      </c>
      <c r="AB7310" s="37" t="s">
        <v>0</v>
      </c>
      <c r="AC7310" s="45"/>
      <c r="AD7310" s="37"/>
      <c r="AE7310" s="46"/>
    </row>
    <row r="7311" spans="1:31" s="4" customFormat="1" ht="22.5" customHeight="1" x14ac:dyDescent="0.15">
      <c r="A7311" s="101"/>
      <c r="B7311" s="102"/>
      <c r="C7311" s="46"/>
      <c r="D7311" s="45" t="s">
        <v>2333</v>
      </c>
      <c r="E7311" s="37" t="s">
        <v>2332</v>
      </c>
      <c r="F7311" s="45"/>
      <c r="G7311" s="37"/>
      <c r="H7311" s="46"/>
      <c r="I7311" s="45"/>
      <c r="J7311" s="37"/>
      <c r="K7311" s="46" t="s">
        <v>0</v>
      </c>
      <c r="L7311" s="45" t="s">
        <v>0</v>
      </c>
      <c r="M7311" s="37" t="s">
        <v>12</v>
      </c>
      <c r="N7311" s="37" t="s">
        <v>12</v>
      </c>
      <c r="O7311" s="37" t="s">
        <v>0</v>
      </c>
      <c r="P7311" s="46" t="s">
        <v>11</v>
      </c>
      <c r="Q7311" s="37"/>
      <c r="R7311" s="37"/>
      <c r="S7311" s="37" t="s">
        <v>0</v>
      </c>
      <c r="T7311" s="46"/>
      <c r="U7311" s="45"/>
      <c r="V7311" s="37"/>
      <c r="W7311" s="37"/>
      <c r="X7311" s="46"/>
      <c r="Y7311" s="37"/>
      <c r="Z7311" s="37" t="s">
        <v>0</v>
      </c>
      <c r="AA7311" s="37" t="s">
        <v>0</v>
      </c>
      <c r="AB7311" s="37" t="s">
        <v>0</v>
      </c>
      <c r="AC7311" s="45"/>
      <c r="AD7311" s="37"/>
      <c r="AE7311" s="46"/>
    </row>
    <row r="7312" spans="1:31" s="4" customFormat="1" ht="11.25" customHeight="1" x14ac:dyDescent="0.15">
      <c r="A7312" s="101"/>
      <c r="B7312" s="102"/>
      <c r="C7312" s="46"/>
      <c r="D7312" s="45" t="s">
        <v>2331</v>
      </c>
      <c r="E7312" s="37" t="s">
        <v>2330</v>
      </c>
      <c r="F7312" s="45"/>
      <c r="G7312" s="37"/>
      <c r="H7312" s="46"/>
      <c r="I7312" s="45"/>
      <c r="J7312" s="37"/>
      <c r="K7312" s="46" t="s">
        <v>0</v>
      </c>
      <c r="L7312" s="45" t="s">
        <v>0</v>
      </c>
      <c r="M7312" s="37"/>
      <c r="N7312" s="37"/>
      <c r="O7312" s="37" t="s">
        <v>0</v>
      </c>
      <c r="P7312" s="46"/>
      <c r="Q7312" s="37"/>
      <c r="R7312" s="37"/>
      <c r="S7312" s="37" t="s">
        <v>0</v>
      </c>
      <c r="T7312" s="46"/>
      <c r="U7312" s="45"/>
      <c r="V7312" s="37"/>
      <c r="W7312" s="37"/>
      <c r="X7312" s="46"/>
      <c r="Y7312" s="37"/>
      <c r="Z7312" s="37" t="s">
        <v>0</v>
      </c>
      <c r="AA7312" s="37" t="s">
        <v>0</v>
      </c>
      <c r="AB7312" s="37" t="s">
        <v>0</v>
      </c>
      <c r="AC7312" s="45"/>
      <c r="AD7312" s="37"/>
      <c r="AE7312" s="46"/>
    </row>
    <row r="7313" spans="1:31" s="4" customFormat="1" ht="11.25" customHeight="1" x14ac:dyDescent="0.15">
      <c r="A7313" s="101"/>
      <c r="B7313" s="102"/>
      <c r="C7313" s="46"/>
      <c r="D7313" s="103" t="s">
        <v>16366</v>
      </c>
      <c r="E7313" s="37" t="s">
        <v>2329</v>
      </c>
      <c r="F7313" s="45"/>
      <c r="G7313" s="37"/>
      <c r="H7313" s="46"/>
      <c r="I7313" s="45"/>
      <c r="J7313" s="37"/>
      <c r="K7313" s="46" t="s">
        <v>0</v>
      </c>
      <c r="L7313" s="45" t="s">
        <v>0</v>
      </c>
      <c r="M7313" s="37"/>
      <c r="N7313" s="37"/>
      <c r="O7313" s="37" t="s">
        <v>0</v>
      </c>
      <c r="P7313" s="46"/>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45" t="s">
        <v>2328</v>
      </c>
      <c r="E7314" s="37" t="s">
        <v>2327</v>
      </c>
      <c r="F7314" s="45"/>
      <c r="G7314" s="37"/>
      <c r="H7314" s="46"/>
      <c r="I7314" s="45"/>
      <c r="J7314" s="37"/>
      <c r="K7314" s="46" t="s">
        <v>0</v>
      </c>
      <c r="L7314" s="45" t="s">
        <v>0</v>
      </c>
      <c r="M7314" s="37"/>
      <c r="N7314" s="37"/>
      <c r="O7314" s="37" t="s">
        <v>0</v>
      </c>
      <c r="P7314" s="46"/>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103" t="s">
        <v>16371</v>
      </c>
      <c r="E7315" s="37" t="s">
        <v>2326</v>
      </c>
      <c r="F7315" s="45"/>
      <c r="G7315" s="37"/>
      <c r="H7315" s="46"/>
      <c r="I7315" s="45"/>
      <c r="J7315" s="37"/>
      <c r="K7315" s="46" t="s">
        <v>0</v>
      </c>
      <c r="L7315" s="45" t="s">
        <v>0</v>
      </c>
      <c r="M7315" s="37"/>
      <c r="N7315" s="37"/>
      <c r="O7315" s="37" t="s">
        <v>0</v>
      </c>
      <c r="P7315" s="46"/>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2325</v>
      </c>
      <c r="E7316" s="37" t="s">
        <v>2324</v>
      </c>
      <c r="F7316" s="45"/>
      <c r="G7316" s="37"/>
      <c r="H7316" s="46"/>
      <c r="I7316" s="45"/>
      <c r="J7316" s="37"/>
      <c r="K7316" s="46" t="s">
        <v>0</v>
      </c>
      <c r="L7316" s="45" t="s">
        <v>0</v>
      </c>
      <c r="M7316" s="37"/>
      <c r="N7316" s="37"/>
      <c r="O7316" s="37" t="s">
        <v>0</v>
      </c>
      <c r="P7316" s="46"/>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45" t="s">
        <v>2323</v>
      </c>
      <c r="E7317" s="37" t="s">
        <v>2322</v>
      </c>
      <c r="F7317" s="45"/>
      <c r="G7317" s="37"/>
      <c r="H7317" s="46"/>
      <c r="I7317" s="45"/>
      <c r="J7317" s="37"/>
      <c r="K7317" s="46" t="s">
        <v>0</v>
      </c>
      <c r="L7317" s="45" t="s">
        <v>0</v>
      </c>
      <c r="M7317" s="37"/>
      <c r="N7317" s="37"/>
      <c r="O7317" s="37" t="s">
        <v>0</v>
      </c>
      <c r="P7317" s="46"/>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103" t="s">
        <v>16781</v>
      </c>
      <c r="E7318" s="37" t="s">
        <v>2321</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5" customFormat="1" ht="1.5" customHeight="1" x14ac:dyDescent="0.15">
      <c r="A7319" s="96"/>
      <c r="B7319" s="97"/>
      <c r="C7319" s="54"/>
      <c r="D7319" s="55"/>
      <c r="E7319" s="56"/>
      <c r="F7319" s="55"/>
      <c r="G7319" s="56"/>
      <c r="H7319" s="54"/>
      <c r="I7319" s="55"/>
      <c r="J7319" s="56"/>
      <c r="K7319" s="54"/>
      <c r="L7319" s="55"/>
      <c r="M7319" s="56"/>
      <c r="N7319" s="56"/>
      <c r="O7319" s="56"/>
      <c r="P7319" s="54"/>
      <c r="Q7319" s="56"/>
      <c r="R7319" s="56"/>
      <c r="S7319" s="56"/>
      <c r="T7319" s="54"/>
      <c r="U7319" s="55"/>
      <c r="V7319" s="56"/>
      <c r="W7319" s="56"/>
      <c r="X7319" s="54"/>
      <c r="Y7319" s="56"/>
      <c r="Z7319" s="56"/>
      <c r="AA7319" s="56"/>
      <c r="AB7319" s="56"/>
      <c r="AC7319" s="55"/>
      <c r="AD7319" s="56"/>
      <c r="AE7319" s="54"/>
    </row>
    <row r="7320" spans="1:31" s="4" customFormat="1" ht="22.5" customHeight="1" x14ac:dyDescent="0.15">
      <c r="A7320" s="101" t="s">
        <v>785</v>
      </c>
      <c r="B7320" s="102" t="s">
        <v>2319</v>
      </c>
      <c r="C7320" s="46" t="s">
        <v>1679</v>
      </c>
      <c r="D7320" s="45" t="s">
        <v>2320</v>
      </c>
      <c r="E7320" s="37" t="s">
        <v>2318</v>
      </c>
      <c r="F7320" s="45"/>
      <c r="G7320" s="37"/>
      <c r="H7320" s="46"/>
      <c r="I7320" s="45" t="s">
        <v>573</v>
      </c>
      <c r="J7320" s="37" t="s">
        <v>572</v>
      </c>
      <c r="K7320" s="46" t="s">
        <v>2273</v>
      </c>
      <c r="L7320" s="45" t="s">
        <v>64</v>
      </c>
      <c r="M7320" s="37" t="s">
        <v>58</v>
      </c>
      <c r="N7320" s="37" t="s">
        <v>58</v>
      </c>
      <c r="O7320" s="37" t="s">
        <v>64</v>
      </c>
      <c r="P7320" s="46"/>
      <c r="Q7320" s="37"/>
      <c r="R7320" s="37"/>
      <c r="S7320" s="37" t="s">
        <v>0</v>
      </c>
      <c r="T7320" s="46"/>
      <c r="U7320" s="45" t="s">
        <v>651</v>
      </c>
      <c r="V7320" s="37" t="s">
        <v>782</v>
      </c>
      <c r="W7320" s="37" t="s">
        <v>2276</v>
      </c>
      <c r="X7320" s="46" t="s">
        <v>2272</v>
      </c>
      <c r="Y7320" s="37" t="s">
        <v>16956</v>
      </c>
      <c r="Z7320" s="37" t="s">
        <v>16958</v>
      </c>
      <c r="AA7320" s="37" t="s">
        <v>10506</v>
      </c>
      <c r="AB7320" s="37" t="s">
        <v>13670</v>
      </c>
      <c r="AC7320" s="45"/>
      <c r="AD7320" s="37"/>
      <c r="AE7320" s="46"/>
    </row>
    <row r="7321" spans="1:31" s="4" customFormat="1" ht="22.5" customHeight="1" x14ac:dyDescent="0.15">
      <c r="A7321" s="101"/>
      <c r="B7321" s="102"/>
      <c r="C7321" s="46"/>
      <c r="D7321" s="45" t="s">
        <v>2317</v>
      </c>
      <c r="E7321" s="37" t="s">
        <v>2316</v>
      </c>
      <c r="F7321" s="45"/>
      <c r="G7321" s="37"/>
      <c r="H7321" s="46"/>
      <c r="I7321" s="45" t="s">
        <v>2267</v>
      </c>
      <c r="J7321" s="37" t="s">
        <v>10</v>
      </c>
      <c r="K7321" s="46" t="s">
        <v>2266</v>
      </c>
      <c r="L7321" s="45" t="s">
        <v>1100</v>
      </c>
      <c r="M7321" s="37" t="s">
        <v>12</v>
      </c>
      <c r="N7321" s="37" t="s">
        <v>12</v>
      </c>
      <c r="O7321" s="37" t="s">
        <v>0</v>
      </c>
      <c r="P7321" s="46" t="s">
        <v>11</v>
      </c>
      <c r="Q7321" s="37"/>
      <c r="R7321" s="37"/>
      <c r="S7321" s="37" t="s">
        <v>0</v>
      </c>
      <c r="T7321" s="46"/>
      <c r="U7321" s="45" t="s">
        <v>651</v>
      </c>
      <c r="V7321" s="37" t="s">
        <v>778</v>
      </c>
      <c r="W7321" s="37" t="s">
        <v>2269</v>
      </c>
      <c r="X7321" s="46" t="s">
        <v>2264</v>
      </c>
      <c r="Y7321" s="37" t="s">
        <v>16956</v>
      </c>
      <c r="Z7321" s="37" t="s">
        <v>16958</v>
      </c>
      <c r="AA7321" s="37" t="s">
        <v>14238</v>
      </c>
      <c r="AB7321" s="37" t="s">
        <v>13596</v>
      </c>
      <c r="AC7321" s="45"/>
      <c r="AD7321" s="37"/>
      <c r="AE7321" s="46"/>
    </row>
    <row r="7322" spans="1:31" s="4" customFormat="1" ht="22.5" customHeight="1" x14ac:dyDescent="0.15">
      <c r="A7322" s="101"/>
      <c r="B7322" s="102"/>
      <c r="C7322" s="46"/>
      <c r="D7322" s="45" t="s">
        <v>2315</v>
      </c>
      <c r="E7322" s="37" t="s">
        <v>2312</v>
      </c>
      <c r="F7322" s="45"/>
      <c r="G7322" s="37"/>
      <c r="H7322" s="46"/>
      <c r="I7322" s="45"/>
      <c r="J7322" s="37"/>
      <c r="K7322" s="46" t="s">
        <v>0</v>
      </c>
      <c r="L7322" s="45" t="s">
        <v>2314</v>
      </c>
      <c r="M7322" s="37" t="s">
        <v>1118</v>
      </c>
      <c r="N7322" s="37" t="s">
        <v>1118</v>
      </c>
      <c r="O7322" s="37" t="s">
        <v>2313</v>
      </c>
      <c r="P7322" s="46" t="s">
        <v>2311</v>
      </c>
      <c r="Q7322" s="37"/>
      <c r="R7322" s="37"/>
      <c r="S7322" s="37" t="s">
        <v>0</v>
      </c>
      <c r="T7322" s="46"/>
      <c r="U7322" s="45" t="s">
        <v>10</v>
      </c>
      <c r="V7322" s="37" t="s">
        <v>774</v>
      </c>
      <c r="W7322" s="37" t="s">
        <v>45</v>
      </c>
      <c r="X7322" s="104" t="s">
        <v>17156</v>
      </c>
      <c r="Y7322" s="37"/>
      <c r="Z7322" s="37" t="s">
        <v>0</v>
      </c>
      <c r="AA7322" s="37" t="s">
        <v>0</v>
      </c>
      <c r="AB7322" s="37" t="s">
        <v>0</v>
      </c>
      <c r="AC7322" s="45"/>
      <c r="AD7322" s="37"/>
      <c r="AE7322" s="46"/>
    </row>
    <row r="7323" spans="1:31" s="4" customFormat="1" ht="11.25" customHeight="1" x14ac:dyDescent="0.15">
      <c r="A7323" s="101"/>
      <c r="B7323" s="102"/>
      <c r="C7323" s="46"/>
      <c r="D7323" s="45" t="s">
        <v>2310</v>
      </c>
      <c r="E7323" s="37" t="s">
        <v>2308</v>
      </c>
      <c r="F7323" s="45"/>
      <c r="G7323" s="37"/>
      <c r="H7323" s="46"/>
      <c r="I7323" s="45"/>
      <c r="J7323" s="37"/>
      <c r="K7323" s="46" t="s">
        <v>0</v>
      </c>
      <c r="L7323" s="45" t="s">
        <v>0</v>
      </c>
      <c r="M7323" s="37" t="s">
        <v>1118</v>
      </c>
      <c r="N7323" s="37" t="s">
        <v>1118</v>
      </c>
      <c r="O7323" s="37" t="s">
        <v>2309</v>
      </c>
      <c r="P7323" s="46" t="s">
        <v>2307</v>
      </c>
      <c r="Q7323" s="37"/>
      <c r="R7323" s="37"/>
      <c r="S7323" s="37" t="s">
        <v>0</v>
      </c>
      <c r="T7323" s="46"/>
      <c r="U7323" s="45" t="s">
        <v>10</v>
      </c>
      <c r="V7323" s="37" t="s">
        <v>770</v>
      </c>
      <c r="W7323" s="37" t="s">
        <v>38</v>
      </c>
      <c r="X7323" s="46" t="s">
        <v>33</v>
      </c>
      <c r="Y7323" s="37"/>
      <c r="Z7323" s="37" t="s">
        <v>0</v>
      </c>
      <c r="AA7323" s="37" t="s">
        <v>0</v>
      </c>
      <c r="AB7323" s="37" t="s">
        <v>0</v>
      </c>
      <c r="AC7323" s="45"/>
      <c r="AD7323" s="37"/>
      <c r="AE7323" s="46"/>
    </row>
    <row r="7324" spans="1:31" s="4" customFormat="1" ht="22.5" customHeight="1" x14ac:dyDescent="0.15">
      <c r="A7324" s="101"/>
      <c r="B7324" s="102"/>
      <c r="C7324" s="46"/>
      <c r="D7324" s="45" t="s">
        <v>2306</v>
      </c>
      <c r="E7324" s="37" t="s">
        <v>2304</v>
      </c>
      <c r="F7324" s="45"/>
      <c r="G7324" s="37"/>
      <c r="H7324" s="46"/>
      <c r="I7324" s="45"/>
      <c r="J7324" s="37"/>
      <c r="K7324" s="46" t="s">
        <v>0</v>
      </c>
      <c r="L7324" s="45" t="s">
        <v>2305</v>
      </c>
      <c r="M7324" s="37" t="s">
        <v>1069</v>
      </c>
      <c r="N7324" s="37" t="s">
        <v>1069</v>
      </c>
      <c r="O7324" s="37" t="s">
        <v>2024</v>
      </c>
      <c r="P7324" s="46" t="s">
        <v>2303</v>
      </c>
      <c r="Q7324" s="37"/>
      <c r="R7324" s="37"/>
      <c r="S7324" s="37" t="s">
        <v>0</v>
      </c>
      <c r="T7324" s="46"/>
      <c r="U7324" s="45" t="s">
        <v>10</v>
      </c>
      <c r="V7324" s="37" t="s">
        <v>651</v>
      </c>
      <c r="W7324" s="37" t="s">
        <v>30</v>
      </c>
      <c r="X7324" s="46" t="s">
        <v>25</v>
      </c>
      <c r="Y7324" s="37"/>
      <c r="Z7324" s="37" t="s">
        <v>0</v>
      </c>
      <c r="AA7324" s="37" t="s">
        <v>0</v>
      </c>
      <c r="AB7324" s="37" t="s">
        <v>0</v>
      </c>
      <c r="AC7324" s="45"/>
      <c r="AD7324" s="37"/>
      <c r="AE7324" s="46"/>
    </row>
    <row r="7325" spans="1:31" s="4" customFormat="1" ht="11.25" customHeight="1" x14ac:dyDescent="0.15">
      <c r="A7325" s="101"/>
      <c r="B7325" s="102"/>
      <c r="C7325" s="46"/>
      <c r="D7325" s="45" t="s">
        <v>2302</v>
      </c>
      <c r="E7325" s="37" t="s">
        <v>2300</v>
      </c>
      <c r="F7325" s="45"/>
      <c r="G7325" s="37"/>
      <c r="H7325" s="46"/>
      <c r="I7325" s="45"/>
      <c r="J7325" s="37"/>
      <c r="K7325" s="46" t="s">
        <v>0</v>
      </c>
      <c r="L7325" s="45" t="s">
        <v>0</v>
      </c>
      <c r="M7325" s="37" t="s">
        <v>1069</v>
      </c>
      <c r="N7325" s="37" t="s">
        <v>1069</v>
      </c>
      <c r="O7325" s="37" t="s">
        <v>2301</v>
      </c>
      <c r="P7325" s="46" t="s">
        <v>2299</v>
      </c>
      <c r="Q7325" s="37"/>
      <c r="R7325" s="37"/>
      <c r="S7325" s="37" t="s">
        <v>0</v>
      </c>
      <c r="T7325" s="46"/>
      <c r="U7325" s="45"/>
      <c r="V7325" s="37"/>
      <c r="W7325" s="37"/>
      <c r="X7325" s="46"/>
      <c r="Y7325" s="37"/>
      <c r="Z7325" s="37" t="s">
        <v>0</v>
      </c>
      <c r="AA7325" s="37" t="s">
        <v>0</v>
      </c>
      <c r="AB7325" s="37" t="s">
        <v>0</v>
      </c>
      <c r="AC7325" s="45"/>
      <c r="AD7325" s="37"/>
      <c r="AE7325" s="46"/>
    </row>
    <row r="7326" spans="1:31" s="4" customFormat="1" ht="11.25" customHeight="1" x14ac:dyDescent="0.15">
      <c r="A7326" s="101"/>
      <c r="B7326" s="102"/>
      <c r="C7326" s="46"/>
      <c r="D7326" s="45" t="s">
        <v>2298</v>
      </c>
      <c r="E7326" s="37" t="s">
        <v>2296</v>
      </c>
      <c r="F7326" s="45"/>
      <c r="G7326" s="37"/>
      <c r="H7326" s="46"/>
      <c r="I7326" s="45"/>
      <c r="J7326" s="37"/>
      <c r="K7326" s="46" t="s">
        <v>0</v>
      </c>
      <c r="L7326" s="45" t="s">
        <v>0</v>
      </c>
      <c r="M7326" s="37" t="s">
        <v>1069</v>
      </c>
      <c r="N7326" s="37" t="s">
        <v>1069</v>
      </c>
      <c r="O7326" s="37" t="s">
        <v>2297</v>
      </c>
      <c r="P7326" s="46" t="s">
        <v>2295</v>
      </c>
      <c r="Q7326" s="37"/>
      <c r="R7326" s="37"/>
      <c r="S7326" s="37" t="s">
        <v>0</v>
      </c>
      <c r="T7326" s="46"/>
      <c r="U7326" s="45"/>
      <c r="V7326" s="37"/>
      <c r="W7326" s="37"/>
      <c r="X7326" s="46"/>
      <c r="Y7326" s="37"/>
      <c r="Z7326" s="37" t="s">
        <v>0</v>
      </c>
      <c r="AA7326" s="37" t="s">
        <v>0</v>
      </c>
      <c r="AB7326" s="37" t="s">
        <v>0</v>
      </c>
      <c r="AC7326" s="45"/>
      <c r="AD7326" s="37"/>
      <c r="AE7326" s="46"/>
    </row>
    <row r="7327" spans="1:31" s="4" customFormat="1" ht="11.25" customHeight="1" x14ac:dyDescent="0.15">
      <c r="A7327" s="101"/>
      <c r="B7327" s="102"/>
      <c r="C7327" s="46"/>
      <c r="D7327" s="45" t="s">
        <v>2294</v>
      </c>
      <c r="E7327" s="37" t="s">
        <v>2292</v>
      </c>
      <c r="F7327" s="45"/>
      <c r="G7327" s="37"/>
      <c r="H7327" s="46"/>
      <c r="I7327" s="45"/>
      <c r="J7327" s="37"/>
      <c r="K7327" s="46" t="s">
        <v>0</v>
      </c>
      <c r="L7327" s="45" t="s">
        <v>0</v>
      </c>
      <c r="M7327" s="37" t="s">
        <v>1069</v>
      </c>
      <c r="N7327" s="37" t="s">
        <v>1069</v>
      </c>
      <c r="O7327" s="37" t="s">
        <v>2293</v>
      </c>
      <c r="P7327" s="46" t="s">
        <v>2291</v>
      </c>
      <c r="Q7327" s="37"/>
      <c r="R7327" s="37"/>
      <c r="S7327" s="37" t="s">
        <v>0</v>
      </c>
      <c r="T7327" s="46"/>
      <c r="U7327" s="45"/>
      <c r="V7327" s="37"/>
      <c r="W7327" s="37"/>
      <c r="X7327" s="46"/>
      <c r="Y7327" s="37"/>
      <c r="Z7327" s="37" t="s">
        <v>0</v>
      </c>
      <c r="AA7327" s="37" t="s">
        <v>0</v>
      </c>
      <c r="AB7327" s="37" t="s">
        <v>0</v>
      </c>
      <c r="AC7327" s="45"/>
      <c r="AD7327" s="37"/>
      <c r="AE7327" s="46"/>
    </row>
    <row r="7328" spans="1:31" s="4" customFormat="1" ht="11.25" customHeight="1" x14ac:dyDescent="0.15">
      <c r="A7328" s="101"/>
      <c r="B7328" s="102"/>
      <c r="C7328" s="46"/>
      <c r="D7328" s="103" t="s">
        <v>16374</v>
      </c>
      <c r="E7328" s="37" t="s">
        <v>2290</v>
      </c>
      <c r="F7328" s="45"/>
      <c r="G7328" s="37"/>
      <c r="H7328" s="46"/>
      <c r="I7328" s="45"/>
      <c r="J7328" s="37"/>
      <c r="K7328" s="46" t="s">
        <v>0</v>
      </c>
      <c r="L7328" s="45" t="s">
        <v>0</v>
      </c>
      <c r="M7328" s="37"/>
      <c r="N7328" s="37"/>
      <c r="O7328" s="37" t="s">
        <v>0</v>
      </c>
      <c r="P7328" s="46"/>
      <c r="Q7328" s="37"/>
      <c r="R7328" s="37"/>
      <c r="S7328" s="37" t="s">
        <v>0</v>
      </c>
      <c r="T7328" s="46"/>
      <c r="U7328" s="45"/>
      <c r="V7328" s="37"/>
      <c r="W7328" s="37"/>
      <c r="X7328" s="46"/>
      <c r="Y7328" s="37"/>
      <c r="Z7328" s="37" t="s">
        <v>0</v>
      </c>
      <c r="AA7328" s="37" t="s">
        <v>0</v>
      </c>
      <c r="AB7328" s="37" t="s">
        <v>0</v>
      </c>
      <c r="AC7328" s="45"/>
      <c r="AD7328" s="37"/>
      <c r="AE7328" s="46"/>
    </row>
    <row r="7329" spans="1:31" s="4" customFormat="1" ht="22.5" customHeight="1" x14ac:dyDescent="0.15">
      <c r="A7329" s="101"/>
      <c r="B7329" s="102"/>
      <c r="C7329" s="46"/>
      <c r="D7329" s="103" t="s">
        <v>16375</v>
      </c>
      <c r="E7329" s="37" t="s">
        <v>2289</v>
      </c>
      <c r="F7329" s="45"/>
      <c r="G7329" s="37"/>
      <c r="H7329" s="46"/>
      <c r="I7329" s="45"/>
      <c r="J7329" s="37"/>
      <c r="K7329" s="46" t="s">
        <v>0</v>
      </c>
      <c r="L7329" s="45" t="s">
        <v>0</v>
      </c>
      <c r="M7329" s="37"/>
      <c r="N7329" s="37"/>
      <c r="O7329" s="37" t="s">
        <v>0</v>
      </c>
      <c r="P7329" s="46"/>
      <c r="Q7329" s="37"/>
      <c r="R7329" s="37"/>
      <c r="S7329" s="37" t="s">
        <v>0</v>
      </c>
      <c r="T7329" s="46"/>
      <c r="U7329" s="45"/>
      <c r="V7329" s="37"/>
      <c r="W7329" s="37"/>
      <c r="X7329" s="46"/>
      <c r="Y7329" s="37"/>
      <c r="Z7329" s="37" t="s">
        <v>0</v>
      </c>
      <c r="AA7329" s="37" t="s">
        <v>0</v>
      </c>
      <c r="AB7329" s="37" t="s">
        <v>0</v>
      </c>
      <c r="AC7329" s="45"/>
      <c r="AD7329" s="37"/>
      <c r="AE7329" s="46"/>
    </row>
    <row r="7330" spans="1:31" s="4" customFormat="1" ht="22.5" customHeight="1" x14ac:dyDescent="0.15">
      <c r="A7330" s="101"/>
      <c r="B7330" s="102"/>
      <c r="C7330" s="46"/>
      <c r="D7330" s="45" t="s">
        <v>2288</v>
      </c>
      <c r="E7330" s="37" t="s">
        <v>2287</v>
      </c>
      <c r="F7330" s="45"/>
      <c r="G7330" s="37"/>
      <c r="H7330" s="46"/>
      <c r="I7330" s="45"/>
      <c r="J7330" s="37"/>
      <c r="K7330" s="46" t="s">
        <v>0</v>
      </c>
      <c r="L7330" s="45" t="s">
        <v>0</v>
      </c>
      <c r="M7330" s="37"/>
      <c r="N7330" s="37"/>
      <c r="O7330" s="37" t="s">
        <v>0</v>
      </c>
      <c r="P7330" s="46"/>
      <c r="Q7330" s="37"/>
      <c r="R7330" s="37"/>
      <c r="S7330" s="37" t="s">
        <v>0</v>
      </c>
      <c r="T7330" s="46"/>
      <c r="U7330" s="45"/>
      <c r="V7330" s="37"/>
      <c r="W7330" s="37"/>
      <c r="X7330" s="46"/>
      <c r="Y7330" s="37"/>
      <c r="Z7330" s="37" t="s">
        <v>0</v>
      </c>
      <c r="AA7330" s="37" t="s">
        <v>0</v>
      </c>
      <c r="AB7330" s="37" t="s">
        <v>0</v>
      </c>
      <c r="AC7330" s="45"/>
      <c r="AD7330" s="37"/>
      <c r="AE7330" s="46"/>
    </row>
    <row r="7331" spans="1:31" s="4" customFormat="1" ht="22.5" customHeight="1" x14ac:dyDescent="0.15">
      <c r="A7331" s="101"/>
      <c r="B7331" s="102"/>
      <c r="C7331" s="46"/>
      <c r="D7331" s="103" t="s">
        <v>16782</v>
      </c>
      <c r="E7331" s="37" t="s">
        <v>2286</v>
      </c>
      <c r="F7331" s="45"/>
      <c r="G7331" s="37"/>
      <c r="H7331" s="46"/>
      <c r="I7331" s="45"/>
      <c r="J7331" s="37"/>
      <c r="K7331" s="46" t="s">
        <v>0</v>
      </c>
      <c r="L7331" s="45" t="s">
        <v>0</v>
      </c>
      <c r="M7331" s="37"/>
      <c r="N7331" s="37"/>
      <c r="O7331" s="37" t="s">
        <v>0</v>
      </c>
      <c r="P7331" s="46"/>
      <c r="Q7331" s="37"/>
      <c r="R7331" s="37"/>
      <c r="S7331" s="37" t="s">
        <v>0</v>
      </c>
      <c r="T7331" s="46"/>
      <c r="U7331" s="45"/>
      <c r="V7331" s="37"/>
      <c r="W7331" s="37"/>
      <c r="X7331" s="46"/>
      <c r="Y7331" s="37"/>
      <c r="Z7331" s="37" t="s">
        <v>0</v>
      </c>
      <c r="AA7331" s="37" t="s">
        <v>0</v>
      </c>
      <c r="AB7331" s="37" t="s">
        <v>0</v>
      </c>
      <c r="AC7331" s="45"/>
      <c r="AD7331" s="37"/>
      <c r="AE7331" s="46"/>
    </row>
    <row r="7332" spans="1:31" s="5" customFormat="1" ht="1.5" customHeight="1" x14ac:dyDescent="0.15">
      <c r="A7332" s="96"/>
      <c r="B7332" s="97"/>
      <c r="C7332" s="54"/>
      <c r="D7332" s="55"/>
      <c r="E7332" s="56"/>
      <c r="F7332" s="55"/>
      <c r="G7332" s="56"/>
      <c r="H7332" s="54"/>
      <c r="I7332" s="55"/>
      <c r="J7332" s="56"/>
      <c r="K7332" s="54"/>
      <c r="L7332" s="55"/>
      <c r="M7332" s="56"/>
      <c r="N7332" s="56"/>
      <c r="O7332" s="56"/>
      <c r="P7332" s="54"/>
      <c r="Q7332" s="56"/>
      <c r="R7332" s="56"/>
      <c r="S7332" s="56"/>
      <c r="T7332" s="54"/>
      <c r="U7332" s="55"/>
      <c r="V7332" s="56"/>
      <c r="W7332" s="56"/>
      <c r="X7332" s="54"/>
      <c r="Y7332" s="56"/>
      <c r="Z7332" s="56"/>
      <c r="AA7332" s="56"/>
      <c r="AB7332" s="56"/>
      <c r="AC7332" s="55"/>
      <c r="AD7332" s="56"/>
      <c r="AE7332" s="54"/>
    </row>
    <row r="7333" spans="1:31" s="4" customFormat="1" ht="22.5" customHeight="1" x14ac:dyDescent="0.15">
      <c r="A7333" s="101" t="s">
        <v>785</v>
      </c>
      <c r="B7333" s="102" t="s">
        <v>2284</v>
      </c>
      <c r="C7333" s="46" t="s">
        <v>13766</v>
      </c>
      <c r="D7333" s="45" t="s">
        <v>2285</v>
      </c>
      <c r="E7333" s="37" t="s">
        <v>2283</v>
      </c>
      <c r="F7333" s="45"/>
      <c r="G7333" s="37"/>
      <c r="H7333" s="46"/>
      <c r="I7333" s="45"/>
      <c r="J7333" s="37"/>
      <c r="K7333" s="46" t="s">
        <v>0</v>
      </c>
      <c r="L7333" s="45" t="s">
        <v>0</v>
      </c>
      <c r="M7333" s="37" t="s">
        <v>58</v>
      </c>
      <c r="N7333" s="37" t="s">
        <v>58</v>
      </c>
      <c r="O7333" s="37" t="s">
        <v>64</v>
      </c>
      <c r="P7333" s="46"/>
      <c r="Q7333" s="37"/>
      <c r="R7333" s="37"/>
      <c r="S7333" s="37" t="s">
        <v>0</v>
      </c>
      <c r="T7333" s="46"/>
      <c r="U7333" s="45" t="s">
        <v>10</v>
      </c>
      <c r="V7333" s="37" t="s">
        <v>41</v>
      </c>
      <c r="W7333" s="37" t="s">
        <v>45</v>
      </c>
      <c r="X7333" s="104" t="s">
        <v>17156</v>
      </c>
      <c r="Y7333" s="37"/>
      <c r="Z7333" s="37" t="s">
        <v>0</v>
      </c>
      <c r="AA7333" s="37" t="s">
        <v>0</v>
      </c>
      <c r="AB7333" s="37" t="s">
        <v>0</v>
      </c>
      <c r="AC7333" s="45"/>
      <c r="AD7333" s="37"/>
      <c r="AE7333" s="46"/>
    </row>
    <row r="7334" spans="1:31" s="4" customFormat="1" ht="11.25" customHeight="1" x14ac:dyDescent="0.15">
      <c r="A7334" s="101"/>
      <c r="B7334" s="102"/>
      <c r="C7334" s="46"/>
      <c r="D7334" s="45" t="s">
        <v>2282</v>
      </c>
      <c r="E7334" s="37" t="s">
        <v>2281</v>
      </c>
      <c r="F7334" s="45"/>
      <c r="G7334" s="37"/>
      <c r="H7334" s="46"/>
      <c r="I7334" s="45"/>
      <c r="J7334" s="37"/>
      <c r="K7334" s="46" t="s">
        <v>0</v>
      </c>
      <c r="L7334" s="45" t="s">
        <v>0</v>
      </c>
      <c r="M7334" s="37" t="s">
        <v>12</v>
      </c>
      <c r="N7334" s="37" t="s">
        <v>12</v>
      </c>
      <c r="O7334" s="37" t="s">
        <v>55</v>
      </c>
      <c r="P7334" s="46"/>
      <c r="Q7334" s="37"/>
      <c r="R7334" s="37"/>
      <c r="S7334" s="37" t="s">
        <v>0</v>
      </c>
      <c r="T7334" s="46"/>
      <c r="U7334" s="45" t="s">
        <v>10</v>
      </c>
      <c r="V7334" s="37" t="s">
        <v>21</v>
      </c>
      <c r="W7334" s="37" t="s">
        <v>38</v>
      </c>
      <c r="X7334" s="46" t="s">
        <v>33</v>
      </c>
      <c r="Y7334" s="37"/>
      <c r="Z7334" s="37" t="s">
        <v>0</v>
      </c>
      <c r="AA7334" s="37" t="s">
        <v>0</v>
      </c>
      <c r="AB7334" s="37" t="s">
        <v>0</v>
      </c>
      <c r="AC7334" s="45"/>
      <c r="AD7334" s="37"/>
      <c r="AE7334" s="46"/>
    </row>
    <row r="7335" spans="1:31" s="4" customFormat="1" ht="11.25" customHeight="1" x14ac:dyDescent="0.15">
      <c r="A7335" s="101"/>
      <c r="B7335" s="102"/>
      <c r="C7335" s="46"/>
      <c r="D7335" s="45" t="s">
        <v>2280</v>
      </c>
      <c r="E7335" s="37" t="s">
        <v>2279</v>
      </c>
      <c r="F7335" s="45"/>
      <c r="G7335" s="37"/>
      <c r="H7335" s="46"/>
      <c r="I7335" s="45"/>
      <c r="J7335" s="37"/>
      <c r="K7335" s="46" t="s">
        <v>0</v>
      </c>
      <c r="L7335" s="45" t="s">
        <v>0</v>
      </c>
      <c r="M7335" s="37"/>
      <c r="N7335" s="37"/>
      <c r="O7335" s="37" t="s">
        <v>0</v>
      </c>
      <c r="P7335" s="46"/>
      <c r="Q7335" s="37"/>
      <c r="R7335" s="37"/>
      <c r="S7335" s="37" t="s">
        <v>0</v>
      </c>
      <c r="T7335" s="46"/>
      <c r="U7335" s="45" t="s">
        <v>10</v>
      </c>
      <c r="V7335" s="37" t="s">
        <v>10</v>
      </c>
      <c r="W7335" s="37" t="s">
        <v>30</v>
      </c>
      <c r="X7335" s="46" t="s">
        <v>25</v>
      </c>
      <c r="Y7335" s="37"/>
      <c r="Z7335" s="37" t="s">
        <v>0</v>
      </c>
      <c r="AA7335" s="37" t="s">
        <v>0</v>
      </c>
      <c r="AB7335" s="37" t="s">
        <v>0</v>
      </c>
      <c r="AC7335" s="45"/>
      <c r="AD7335" s="37"/>
      <c r="AE7335" s="46"/>
    </row>
    <row r="7336" spans="1:31" s="5" customFormat="1" ht="1.5" customHeight="1" x14ac:dyDescent="0.15">
      <c r="A7336" s="96"/>
      <c r="B7336" s="97"/>
      <c r="C7336" s="54"/>
      <c r="D7336" s="55"/>
      <c r="E7336" s="56"/>
      <c r="F7336" s="55"/>
      <c r="G7336" s="56"/>
      <c r="H7336" s="54"/>
      <c r="I7336" s="55"/>
      <c r="J7336" s="56"/>
      <c r="K7336" s="54"/>
      <c r="L7336" s="55"/>
      <c r="M7336" s="56"/>
      <c r="N7336" s="56"/>
      <c r="O7336" s="56"/>
      <c r="P7336" s="54"/>
      <c r="Q7336" s="56"/>
      <c r="R7336" s="56"/>
      <c r="S7336" s="56"/>
      <c r="T7336" s="54"/>
      <c r="U7336" s="55"/>
      <c r="V7336" s="56"/>
      <c r="W7336" s="56"/>
      <c r="X7336" s="54"/>
      <c r="Y7336" s="56"/>
      <c r="Z7336" s="56"/>
      <c r="AA7336" s="56"/>
      <c r="AB7336" s="56"/>
      <c r="AC7336" s="55"/>
      <c r="AD7336" s="56"/>
      <c r="AE7336" s="54"/>
    </row>
    <row r="7337" spans="1:31" s="4" customFormat="1" ht="22.5" customHeight="1" x14ac:dyDescent="0.15">
      <c r="A7337" s="101" t="s">
        <v>785</v>
      </c>
      <c r="B7337" s="102" t="s">
        <v>2275</v>
      </c>
      <c r="C7337" s="46" t="s">
        <v>2278</v>
      </c>
      <c r="D7337" s="45" t="s">
        <v>2277</v>
      </c>
      <c r="E7337" s="37" t="s">
        <v>2274</v>
      </c>
      <c r="F7337" s="45"/>
      <c r="G7337" s="37"/>
      <c r="H7337" s="46"/>
      <c r="I7337" s="45" t="s">
        <v>573</v>
      </c>
      <c r="J7337" s="37" t="s">
        <v>572</v>
      </c>
      <c r="K7337" s="46" t="s">
        <v>2273</v>
      </c>
      <c r="L7337" s="45" t="s">
        <v>64</v>
      </c>
      <c r="M7337" s="37" t="s">
        <v>58</v>
      </c>
      <c r="N7337" s="37" t="s">
        <v>58</v>
      </c>
      <c r="O7337" s="37" t="s">
        <v>64</v>
      </c>
      <c r="P7337" s="46"/>
      <c r="Q7337" s="37"/>
      <c r="R7337" s="37"/>
      <c r="S7337" s="37" t="s">
        <v>0</v>
      </c>
      <c r="T7337" s="46"/>
      <c r="U7337" s="45" t="s">
        <v>651</v>
      </c>
      <c r="V7337" s="37" t="s">
        <v>782</v>
      </c>
      <c r="W7337" s="37" t="s">
        <v>2276</v>
      </c>
      <c r="X7337" s="46" t="s">
        <v>2272</v>
      </c>
      <c r="Y7337" s="37" t="s">
        <v>16956</v>
      </c>
      <c r="Z7337" s="37" t="s">
        <v>16988</v>
      </c>
      <c r="AA7337" s="37" t="s">
        <v>14238</v>
      </c>
      <c r="AB7337" s="37" t="s">
        <v>13596</v>
      </c>
      <c r="AC7337" s="45"/>
      <c r="AD7337" s="37"/>
      <c r="AE7337" s="46"/>
    </row>
    <row r="7338" spans="1:31" s="4" customFormat="1" ht="11.25" customHeight="1" x14ac:dyDescent="0.15">
      <c r="A7338" s="101"/>
      <c r="B7338" s="102"/>
      <c r="C7338" s="46"/>
      <c r="D7338" s="45" t="s">
        <v>2271</v>
      </c>
      <c r="E7338" s="37" t="s">
        <v>2268</v>
      </c>
      <c r="F7338" s="45"/>
      <c r="G7338" s="37"/>
      <c r="H7338" s="46"/>
      <c r="I7338" s="45" t="s">
        <v>2267</v>
      </c>
      <c r="J7338" s="37" t="s">
        <v>10</v>
      </c>
      <c r="K7338" s="46" t="s">
        <v>2266</v>
      </c>
      <c r="L7338" s="45" t="s">
        <v>1100</v>
      </c>
      <c r="M7338" s="37" t="s">
        <v>12</v>
      </c>
      <c r="N7338" s="37" t="s">
        <v>2137</v>
      </c>
      <c r="O7338" s="37" t="s">
        <v>2270</v>
      </c>
      <c r="P7338" s="46" t="s">
        <v>2265</v>
      </c>
      <c r="Q7338" s="37"/>
      <c r="R7338" s="37"/>
      <c r="S7338" s="37" t="s">
        <v>0</v>
      </c>
      <c r="T7338" s="46"/>
      <c r="U7338" s="45" t="s">
        <v>651</v>
      </c>
      <c r="V7338" s="37" t="s">
        <v>778</v>
      </c>
      <c r="W7338" s="37" t="s">
        <v>2269</v>
      </c>
      <c r="X7338" s="46" t="s">
        <v>2264</v>
      </c>
      <c r="Y7338" s="37"/>
      <c r="Z7338" s="37" t="s">
        <v>0</v>
      </c>
      <c r="AA7338" s="37" t="s">
        <v>0</v>
      </c>
      <c r="AB7338" s="37" t="s">
        <v>0</v>
      </c>
      <c r="AC7338" s="45"/>
      <c r="AD7338" s="37"/>
      <c r="AE7338" s="46"/>
    </row>
    <row r="7339" spans="1:31" s="4" customFormat="1" ht="22.5" customHeight="1" x14ac:dyDescent="0.15">
      <c r="A7339" s="101"/>
      <c r="B7339" s="102"/>
      <c r="C7339" s="46"/>
      <c r="D7339" s="45" t="s">
        <v>2263</v>
      </c>
      <c r="E7339" s="37" t="s">
        <v>2261</v>
      </c>
      <c r="F7339" s="45"/>
      <c r="G7339" s="37"/>
      <c r="H7339" s="46"/>
      <c r="I7339" s="45"/>
      <c r="J7339" s="37"/>
      <c r="K7339" s="46" t="s">
        <v>0</v>
      </c>
      <c r="L7339" s="45" t="s">
        <v>0</v>
      </c>
      <c r="M7339" s="37" t="s">
        <v>12</v>
      </c>
      <c r="N7339" s="37" t="s">
        <v>2137</v>
      </c>
      <c r="O7339" s="37" t="s">
        <v>2262</v>
      </c>
      <c r="P7339" s="46" t="s">
        <v>2260</v>
      </c>
      <c r="Q7339" s="37"/>
      <c r="R7339" s="37"/>
      <c r="S7339" s="37" t="s">
        <v>0</v>
      </c>
      <c r="T7339" s="46"/>
      <c r="U7339" s="45" t="s">
        <v>10</v>
      </c>
      <c r="V7339" s="37" t="s">
        <v>774</v>
      </c>
      <c r="W7339" s="37" t="s">
        <v>45</v>
      </c>
      <c r="X7339" s="104" t="s">
        <v>17156</v>
      </c>
      <c r="Y7339" s="37"/>
      <c r="Z7339" s="37" t="s">
        <v>0</v>
      </c>
      <c r="AA7339" s="37" t="s">
        <v>0</v>
      </c>
      <c r="AB7339" s="37" t="s">
        <v>0</v>
      </c>
      <c r="AC7339" s="45"/>
      <c r="AD7339" s="37"/>
      <c r="AE7339" s="46"/>
    </row>
    <row r="7340" spans="1:31" s="4" customFormat="1" ht="11.25" customHeight="1" x14ac:dyDescent="0.15">
      <c r="A7340" s="101"/>
      <c r="B7340" s="102"/>
      <c r="C7340" s="46"/>
      <c r="D7340" s="45" t="s">
        <v>2259</v>
      </c>
      <c r="E7340" s="37" t="s">
        <v>2257</v>
      </c>
      <c r="F7340" s="45"/>
      <c r="G7340" s="37"/>
      <c r="H7340" s="46"/>
      <c r="I7340" s="45"/>
      <c r="J7340" s="37"/>
      <c r="K7340" s="46" t="s">
        <v>0</v>
      </c>
      <c r="L7340" s="45" t="s">
        <v>0</v>
      </c>
      <c r="M7340" s="37" t="s">
        <v>12</v>
      </c>
      <c r="N7340" s="37" t="s">
        <v>2137</v>
      </c>
      <c r="O7340" s="37" t="s">
        <v>2258</v>
      </c>
      <c r="P7340" s="46" t="s">
        <v>2256</v>
      </c>
      <c r="Q7340" s="37"/>
      <c r="R7340" s="37"/>
      <c r="S7340" s="37" t="s">
        <v>0</v>
      </c>
      <c r="T7340" s="46"/>
      <c r="U7340" s="45" t="s">
        <v>10</v>
      </c>
      <c r="V7340" s="37" t="s">
        <v>770</v>
      </c>
      <c r="W7340" s="37" t="s">
        <v>38</v>
      </c>
      <c r="X7340" s="46" t="s">
        <v>33</v>
      </c>
      <c r="Y7340" s="37"/>
      <c r="Z7340" s="37" t="s">
        <v>0</v>
      </c>
      <c r="AA7340" s="37" t="s">
        <v>0</v>
      </c>
      <c r="AB7340" s="37" t="s">
        <v>0</v>
      </c>
      <c r="AC7340" s="45"/>
      <c r="AD7340" s="37"/>
      <c r="AE7340" s="46"/>
    </row>
    <row r="7341" spans="1:31" s="4" customFormat="1" ht="22.5" customHeight="1" x14ac:dyDescent="0.15">
      <c r="A7341" s="101"/>
      <c r="B7341" s="102"/>
      <c r="C7341" s="46"/>
      <c r="D7341" s="45" t="s">
        <v>2255</v>
      </c>
      <c r="E7341" s="37" t="s">
        <v>2254</v>
      </c>
      <c r="F7341" s="45"/>
      <c r="G7341" s="37"/>
      <c r="H7341" s="46"/>
      <c r="I7341" s="45"/>
      <c r="J7341" s="37"/>
      <c r="K7341" s="46" t="s">
        <v>0</v>
      </c>
      <c r="L7341" s="45" t="s">
        <v>0</v>
      </c>
      <c r="M7341" s="37" t="s">
        <v>12</v>
      </c>
      <c r="N7341" s="37" t="s">
        <v>12</v>
      </c>
      <c r="O7341" s="37" t="s">
        <v>0</v>
      </c>
      <c r="P7341" s="46" t="s">
        <v>11</v>
      </c>
      <c r="Q7341" s="37"/>
      <c r="R7341" s="37"/>
      <c r="S7341" s="37" t="s">
        <v>0</v>
      </c>
      <c r="T7341" s="46"/>
      <c r="U7341" s="45" t="s">
        <v>10</v>
      </c>
      <c r="V7341" s="37" t="s">
        <v>651</v>
      </c>
      <c r="W7341" s="37" t="s">
        <v>30</v>
      </c>
      <c r="X7341" s="46" t="s">
        <v>25</v>
      </c>
      <c r="Y7341" s="37"/>
      <c r="Z7341" s="37" t="s">
        <v>0</v>
      </c>
      <c r="AA7341" s="37" t="s">
        <v>0</v>
      </c>
      <c r="AB7341" s="37" t="s">
        <v>0</v>
      </c>
      <c r="AC7341" s="45"/>
      <c r="AD7341" s="37"/>
      <c r="AE7341" s="46"/>
    </row>
    <row r="7342" spans="1:31" s="4" customFormat="1" ht="11.25" customHeight="1" x14ac:dyDescent="0.15">
      <c r="A7342" s="101"/>
      <c r="B7342" s="102"/>
      <c r="C7342" s="46"/>
      <c r="D7342" s="45" t="s">
        <v>2253</v>
      </c>
      <c r="E7342" s="37" t="s">
        <v>2251</v>
      </c>
      <c r="F7342" s="45"/>
      <c r="G7342" s="37"/>
      <c r="H7342" s="46"/>
      <c r="I7342" s="45"/>
      <c r="J7342" s="37"/>
      <c r="K7342" s="46" t="s">
        <v>0</v>
      </c>
      <c r="L7342" s="45" t="s">
        <v>2252</v>
      </c>
      <c r="M7342" s="37" t="s">
        <v>1118</v>
      </c>
      <c r="N7342" s="37" t="s">
        <v>1113</v>
      </c>
      <c r="O7342" s="37" t="s">
        <v>1106</v>
      </c>
      <c r="P7342" s="46" t="s">
        <v>1102</v>
      </c>
      <c r="Q7342" s="37"/>
      <c r="R7342" s="37"/>
      <c r="S7342" s="37" t="s">
        <v>0</v>
      </c>
      <c r="T7342" s="46"/>
      <c r="U7342" s="45"/>
      <c r="V7342" s="37"/>
      <c r="W7342" s="37"/>
      <c r="X7342" s="46"/>
      <c r="Y7342" s="37"/>
      <c r="Z7342" s="37" t="s">
        <v>0</v>
      </c>
      <c r="AA7342" s="37" t="s">
        <v>0</v>
      </c>
      <c r="AB7342" s="37" t="s">
        <v>0</v>
      </c>
      <c r="AC7342" s="45"/>
      <c r="AD7342" s="37"/>
      <c r="AE7342" s="46"/>
    </row>
    <row r="7343" spans="1:31" s="4" customFormat="1" ht="11.25" customHeight="1" x14ac:dyDescent="0.15">
      <c r="A7343" s="101"/>
      <c r="B7343" s="102"/>
      <c r="C7343" s="46"/>
      <c r="D7343" s="45" t="s">
        <v>2250</v>
      </c>
      <c r="E7343" s="37" t="s">
        <v>2248</v>
      </c>
      <c r="F7343" s="45"/>
      <c r="G7343" s="37"/>
      <c r="H7343" s="46"/>
      <c r="I7343" s="45"/>
      <c r="J7343" s="37"/>
      <c r="K7343" s="46" t="s">
        <v>0</v>
      </c>
      <c r="L7343" s="45" t="s">
        <v>0</v>
      </c>
      <c r="M7343" s="37" t="s">
        <v>1118</v>
      </c>
      <c r="N7343" s="37" t="s">
        <v>50</v>
      </c>
      <c r="O7343" s="37" t="s">
        <v>2249</v>
      </c>
      <c r="P7343" s="46" t="s">
        <v>2247</v>
      </c>
      <c r="Q7343" s="37"/>
      <c r="R7343" s="37"/>
      <c r="S7343" s="37" t="s">
        <v>0</v>
      </c>
      <c r="T7343" s="46"/>
      <c r="U7343" s="45"/>
      <c r="V7343" s="37"/>
      <c r="W7343" s="37"/>
      <c r="X7343" s="46"/>
      <c r="Y7343" s="37"/>
      <c r="Z7343" s="37" t="s">
        <v>0</v>
      </c>
      <c r="AA7343" s="37" t="s">
        <v>0</v>
      </c>
      <c r="AB7343" s="37" t="s">
        <v>0</v>
      </c>
      <c r="AC7343" s="45"/>
      <c r="AD7343" s="37"/>
      <c r="AE7343" s="46"/>
    </row>
    <row r="7344" spans="1:31" s="4" customFormat="1" ht="11.25" customHeight="1" x14ac:dyDescent="0.15">
      <c r="A7344" s="101"/>
      <c r="B7344" s="102"/>
      <c r="C7344" s="46"/>
      <c r="D7344" s="45" t="s">
        <v>2246</v>
      </c>
      <c r="E7344" s="37" t="s">
        <v>2244</v>
      </c>
      <c r="F7344" s="45"/>
      <c r="G7344" s="37"/>
      <c r="H7344" s="46"/>
      <c r="I7344" s="45"/>
      <c r="J7344" s="37"/>
      <c r="K7344" s="46" t="s">
        <v>0</v>
      </c>
      <c r="L7344" s="45" t="s">
        <v>0</v>
      </c>
      <c r="M7344" s="37" t="s">
        <v>1118</v>
      </c>
      <c r="N7344" s="37" t="s">
        <v>1113</v>
      </c>
      <c r="O7344" s="37" t="s">
        <v>2245</v>
      </c>
      <c r="P7344" s="46" t="s">
        <v>2243</v>
      </c>
      <c r="Q7344" s="37"/>
      <c r="R7344" s="37"/>
      <c r="S7344" s="37" t="s">
        <v>0</v>
      </c>
      <c r="T7344" s="46"/>
      <c r="U7344" s="45"/>
      <c r="V7344" s="37"/>
      <c r="W7344" s="37"/>
      <c r="X7344" s="46"/>
      <c r="Y7344" s="37"/>
      <c r="Z7344" s="37" t="s">
        <v>0</v>
      </c>
      <c r="AA7344" s="37" t="s">
        <v>0</v>
      </c>
      <c r="AB7344" s="37" t="s">
        <v>0</v>
      </c>
      <c r="AC7344" s="45"/>
      <c r="AD7344" s="37"/>
      <c r="AE7344" s="46"/>
    </row>
    <row r="7345" spans="1:31" s="4" customFormat="1" ht="11.25" customHeight="1" x14ac:dyDescent="0.15">
      <c r="A7345" s="101"/>
      <c r="B7345" s="102"/>
      <c r="C7345" s="46"/>
      <c r="D7345" s="45" t="s">
        <v>2242</v>
      </c>
      <c r="E7345" s="37" t="s">
        <v>2239</v>
      </c>
      <c r="F7345" s="45"/>
      <c r="G7345" s="37"/>
      <c r="H7345" s="46"/>
      <c r="I7345" s="45"/>
      <c r="J7345" s="37"/>
      <c r="K7345" s="46" t="s">
        <v>0</v>
      </c>
      <c r="L7345" s="45" t="s">
        <v>2241</v>
      </c>
      <c r="M7345" s="37" t="s">
        <v>565</v>
      </c>
      <c r="N7345" s="37" t="s">
        <v>1069</v>
      </c>
      <c r="O7345" s="37" t="s">
        <v>2240</v>
      </c>
      <c r="P7345" s="46" t="s">
        <v>2238</v>
      </c>
      <c r="Q7345" s="37"/>
      <c r="R7345" s="37"/>
      <c r="S7345" s="37" t="s">
        <v>0</v>
      </c>
      <c r="T7345" s="46"/>
      <c r="U7345" s="45"/>
      <c r="V7345" s="37"/>
      <c r="W7345" s="37"/>
      <c r="X7345" s="46"/>
      <c r="Y7345" s="37"/>
      <c r="Z7345" s="37" t="s">
        <v>0</v>
      </c>
      <c r="AA7345" s="37" t="s">
        <v>0</v>
      </c>
      <c r="AB7345" s="37" t="s">
        <v>0</v>
      </c>
      <c r="AC7345" s="45"/>
      <c r="AD7345" s="37"/>
      <c r="AE7345" s="46"/>
    </row>
    <row r="7346" spans="1:31" s="4" customFormat="1" ht="11.25" customHeight="1" x14ac:dyDescent="0.15">
      <c r="A7346" s="101"/>
      <c r="B7346" s="102"/>
      <c r="C7346" s="46"/>
      <c r="D7346" s="45" t="s">
        <v>2237</v>
      </c>
      <c r="E7346" s="37" t="s">
        <v>2236</v>
      </c>
      <c r="F7346" s="45"/>
      <c r="G7346" s="37"/>
      <c r="H7346" s="46"/>
      <c r="I7346" s="45"/>
      <c r="J7346" s="37"/>
      <c r="K7346" s="46" t="s">
        <v>0</v>
      </c>
      <c r="L7346" s="45" t="s">
        <v>0</v>
      </c>
      <c r="M7346" s="37" t="s">
        <v>565</v>
      </c>
      <c r="N7346" s="37" t="s">
        <v>1069</v>
      </c>
      <c r="O7346" s="37" t="s">
        <v>1959</v>
      </c>
      <c r="P7346" s="46" t="s">
        <v>1958</v>
      </c>
      <c r="Q7346" s="37"/>
      <c r="R7346" s="37"/>
      <c r="S7346" s="37" t="s">
        <v>0</v>
      </c>
      <c r="T7346" s="46"/>
      <c r="U7346" s="45"/>
      <c r="V7346" s="37"/>
      <c r="W7346" s="37"/>
      <c r="X7346" s="46"/>
      <c r="Y7346" s="37"/>
      <c r="Z7346" s="37" t="s">
        <v>0</v>
      </c>
      <c r="AA7346" s="37" t="s">
        <v>0</v>
      </c>
      <c r="AB7346" s="37" t="s">
        <v>0</v>
      </c>
      <c r="AC7346" s="45"/>
      <c r="AD7346" s="37"/>
      <c r="AE7346" s="46"/>
    </row>
    <row r="7347" spans="1:31" s="4" customFormat="1" ht="11.25" customHeight="1" x14ac:dyDescent="0.15">
      <c r="A7347" s="101"/>
      <c r="B7347" s="102"/>
      <c r="C7347" s="46"/>
      <c r="D7347" s="45" t="s">
        <v>2235</v>
      </c>
      <c r="E7347" s="37" t="s">
        <v>2234</v>
      </c>
      <c r="F7347" s="45"/>
      <c r="G7347" s="37"/>
      <c r="H7347" s="46"/>
      <c r="I7347" s="45"/>
      <c r="J7347" s="37"/>
      <c r="K7347" s="46" t="s">
        <v>0</v>
      </c>
      <c r="L7347" s="45" t="s">
        <v>0</v>
      </c>
      <c r="M7347" s="37" t="s">
        <v>565</v>
      </c>
      <c r="N7347" s="37" t="s">
        <v>1069</v>
      </c>
      <c r="O7347" s="37" t="s">
        <v>1957</v>
      </c>
      <c r="P7347" s="46" t="s">
        <v>1956</v>
      </c>
      <c r="Q7347" s="37"/>
      <c r="R7347" s="37"/>
      <c r="S7347" s="37" t="s">
        <v>0</v>
      </c>
      <c r="T7347" s="46"/>
      <c r="U7347" s="45"/>
      <c r="V7347" s="37"/>
      <c r="W7347" s="37"/>
      <c r="X7347" s="46"/>
      <c r="Y7347" s="37"/>
      <c r="Z7347" s="37" t="s">
        <v>0</v>
      </c>
      <c r="AA7347" s="37" t="s">
        <v>0</v>
      </c>
      <c r="AB7347" s="37" t="s">
        <v>0</v>
      </c>
      <c r="AC7347" s="45"/>
      <c r="AD7347" s="37"/>
      <c r="AE7347" s="46"/>
    </row>
    <row r="7348" spans="1:31" s="4" customFormat="1" ht="11.25" customHeight="1" x14ac:dyDescent="0.15">
      <c r="A7348" s="101"/>
      <c r="B7348" s="102"/>
      <c r="C7348" s="46"/>
      <c r="D7348" s="45" t="s">
        <v>2233</v>
      </c>
      <c r="E7348" s="37" t="s">
        <v>2231</v>
      </c>
      <c r="F7348" s="45"/>
      <c r="G7348" s="37"/>
      <c r="H7348" s="46"/>
      <c r="I7348" s="45"/>
      <c r="J7348" s="37"/>
      <c r="K7348" s="46" t="s">
        <v>0</v>
      </c>
      <c r="L7348" s="45" t="s">
        <v>0</v>
      </c>
      <c r="M7348" s="37" t="s">
        <v>565</v>
      </c>
      <c r="N7348" s="37" t="s">
        <v>1069</v>
      </c>
      <c r="O7348" s="37" t="s">
        <v>2232</v>
      </c>
      <c r="P7348" s="46" t="s">
        <v>2230</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2229</v>
      </c>
      <c r="E7349" s="37" t="s">
        <v>2227</v>
      </c>
      <c r="F7349" s="45"/>
      <c r="G7349" s="37"/>
      <c r="H7349" s="46"/>
      <c r="I7349" s="45"/>
      <c r="J7349" s="37"/>
      <c r="K7349" s="46" t="s">
        <v>0</v>
      </c>
      <c r="L7349" s="45" t="s">
        <v>0</v>
      </c>
      <c r="M7349" s="37" t="s">
        <v>565</v>
      </c>
      <c r="N7349" s="37" t="s">
        <v>1077</v>
      </c>
      <c r="O7349" s="37" t="s">
        <v>2228</v>
      </c>
      <c r="P7349" s="46" t="s">
        <v>2226</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2225</v>
      </c>
      <c r="E7350" s="37" t="s">
        <v>2223</v>
      </c>
      <c r="F7350" s="45"/>
      <c r="G7350" s="37"/>
      <c r="H7350" s="46"/>
      <c r="I7350" s="45"/>
      <c r="J7350" s="37"/>
      <c r="K7350" s="46" t="s">
        <v>0</v>
      </c>
      <c r="L7350" s="45" t="s">
        <v>0</v>
      </c>
      <c r="M7350" s="37" t="s">
        <v>565</v>
      </c>
      <c r="N7350" s="37" t="s">
        <v>1118</v>
      </c>
      <c r="O7350" s="37" t="s">
        <v>2224</v>
      </c>
      <c r="P7350" s="46" t="s">
        <v>2222</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2221</v>
      </c>
      <c r="E7351" s="37" t="s">
        <v>2219</v>
      </c>
      <c r="F7351" s="45"/>
      <c r="G7351" s="37"/>
      <c r="H7351" s="46"/>
      <c r="I7351" s="45"/>
      <c r="J7351" s="37"/>
      <c r="K7351" s="46" t="s">
        <v>0</v>
      </c>
      <c r="L7351" s="45" t="s">
        <v>0</v>
      </c>
      <c r="M7351" s="37" t="s">
        <v>565</v>
      </c>
      <c r="N7351" s="37" t="s">
        <v>1077</v>
      </c>
      <c r="O7351" s="37" t="s">
        <v>2220</v>
      </c>
      <c r="P7351" s="46" t="s">
        <v>2218</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2217</v>
      </c>
      <c r="E7352" s="37" t="s">
        <v>2216</v>
      </c>
      <c r="F7352" s="45"/>
      <c r="G7352" s="37"/>
      <c r="H7352" s="46"/>
      <c r="I7352" s="45"/>
      <c r="J7352" s="37"/>
      <c r="K7352" s="46" t="s">
        <v>0</v>
      </c>
      <c r="L7352" s="45" t="s">
        <v>0</v>
      </c>
      <c r="M7352" s="37"/>
      <c r="N7352" s="37"/>
      <c r="O7352" s="37" t="s">
        <v>0</v>
      </c>
      <c r="P7352" s="46"/>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2215</v>
      </c>
      <c r="E7353" s="37" t="s">
        <v>2214</v>
      </c>
      <c r="F7353" s="45"/>
      <c r="G7353" s="37"/>
      <c r="H7353" s="46"/>
      <c r="I7353" s="45"/>
      <c r="J7353" s="37"/>
      <c r="K7353" s="46" t="s">
        <v>0</v>
      </c>
      <c r="L7353" s="45" t="s">
        <v>0</v>
      </c>
      <c r="M7353" s="37"/>
      <c r="N7353" s="37"/>
      <c r="O7353" s="37" t="s">
        <v>0</v>
      </c>
      <c r="P7353" s="46"/>
      <c r="Q7353" s="37"/>
      <c r="R7353" s="37"/>
      <c r="S7353" s="37" t="s">
        <v>0</v>
      </c>
      <c r="T7353" s="46"/>
      <c r="U7353" s="45"/>
      <c r="V7353" s="37"/>
      <c r="W7353" s="37"/>
      <c r="X7353" s="46"/>
      <c r="Y7353" s="37"/>
      <c r="Z7353" s="37" t="s">
        <v>0</v>
      </c>
      <c r="AA7353" s="37" t="s">
        <v>0</v>
      </c>
      <c r="AB7353" s="37" t="s">
        <v>0</v>
      </c>
      <c r="AC7353" s="45"/>
      <c r="AD7353" s="37"/>
      <c r="AE7353" s="46"/>
    </row>
    <row r="7354" spans="1:31" s="4" customFormat="1" ht="22.5" customHeight="1" x14ac:dyDescent="0.15">
      <c r="A7354" s="101"/>
      <c r="B7354" s="102"/>
      <c r="C7354" s="46"/>
      <c r="D7354" s="103" t="s">
        <v>16783</v>
      </c>
      <c r="E7354" s="37" t="s">
        <v>2213</v>
      </c>
      <c r="F7354" s="45"/>
      <c r="G7354" s="37"/>
      <c r="H7354" s="46"/>
      <c r="I7354" s="45"/>
      <c r="J7354" s="37"/>
      <c r="K7354" s="46" t="s">
        <v>0</v>
      </c>
      <c r="L7354" s="45" t="s">
        <v>0</v>
      </c>
      <c r="M7354" s="37"/>
      <c r="N7354" s="37"/>
      <c r="O7354" s="37" t="s">
        <v>0</v>
      </c>
      <c r="P7354" s="46"/>
      <c r="Q7354" s="37"/>
      <c r="R7354" s="37"/>
      <c r="S7354" s="37" t="s">
        <v>0</v>
      </c>
      <c r="T7354" s="46"/>
      <c r="U7354" s="45"/>
      <c r="V7354" s="37"/>
      <c r="W7354" s="37"/>
      <c r="X7354" s="46"/>
      <c r="Y7354" s="37"/>
      <c r="Z7354" s="37" t="s">
        <v>0</v>
      </c>
      <c r="AA7354" s="37" t="s">
        <v>0</v>
      </c>
      <c r="AB7354" s="37" t="s">
        <v>0</v>
      </c>
      <c r="AC7354" s="45"/>
      <c r="AD7354" s="37"/>
      <c r="AE7354" s="46"/>
    </row>
    <row r="7355" spans="1:31" s="5" customFormat="1" ht="1.5" customHeight="1" x14ac:dyDescent="0.15">
      <c r="A7355" s="96"/>
      <c r="B7355" s="97"/>
      <c r="C7355" s="54"/>
      <c r="D7355" s="55"/>
      <c r="E7355" s="56"/>
      <c r="F7355" s="55"/>
      <c r="G7355" s="56"/>
      <c r="H7355" s="54"/>
      <c r="I7355" s="55"/>
      <c r="J7355" s="56"/>
      <c r="K7355" s="54"/>
      <c r="L7355" s="55"/>
      <c r="M7355" s="56"/>
      <c r="N7355" s="56"/>
      <c r="O7355" s="56"/>
      <c r="P7355" s="54"/>
      <c r="Q7355" s="56"/>
      <c r="R7355" s="56"/>
      <c r="S7355" s="56"/>
      <c r="T7355" s="54"/>
      <c r="U7355" s="55"/>
      <c r="V7355" s="56"/>
      <c r="W7355" s="56"/>
      <c r="X7355" s="54"/>
      <c r="Y7355" s="56"/>
      <c r="Z7355" s="56"/>
      <c r="AA7355" s="56"/>
      <c r="AB7355" s="56"/>
      <c r="AC7355" s="55"/>
      <c r="AD7355" s="56"/>
      <c r="AE7355" s="54"/>
    </row>
    <row r="7356" spans="1:31" s="4" customFormat="1" ht="22.5" customHeight="1" x14ac:dyDescent="0.15">
      <c r="A7356" s="101" t="s">
        <v>785</v>
      </c>
      <c r="B7356" s="102" t="s">
        <v>2208</v>
      </c>
      <c r="C7356" s="46" t="s">
        <v>2212</v>
      </c>
      <c r="D7356" s="45" t="s">
        <v>2211</v>
      </c>
      <c r="E7356" s="37" t="s">
        <v>2207</v>
      </c>
      <c r="F7356" s="45"/>
      <c r="G7356" s="37"/>
      <c r="H7356" s="46"/>
      <c r="I7356" s="45"/>
      <c r="J7356" s="37"/>
      <c r="K7356" s="46" t="s">
        <v>0</v>
      </c>
      <c r="L7356" s="45" t="s">
        <v>64</v>
      </c>
      <c r="M7356" s="37" t="s">
        <v>58</v>
      </c>
      <c r="N7356" s="37" t="s">
        <v>58</v>
      </c>
      <c r="O7356" s="37" t="s">
        <v>64</v>
      </c>
      <c r="P7356" s="46"/>
      <c r="Q7356" s="37" t="s">
        <v>10</v>
      </c>
      <c r="R7356" s="37" t="s">
        <v>21</v>
      </c>
      <c r="S7356" s="37" t="s">
        <v>2210</v>
      </c>
      <c r="T7356" s="46" t="s">
        <v>2206</v>
      </c>
      <c r="U7356" s="45" t="s">
        <v>651</v>
      </c>
      <c r="V7356" s="37" t="s">
        <v>778</v>
      </c>
      <c r="W7356" s="37" t="s">
        <v>2209</v>
      </c>
      <c r="X7356" s="46" t="s">
        <v>2205</v>
      </c>
      <c r="Y7356" s="37"/>
      <c r="Z7356" s="37" t="s">
        <v>0</v>
      </c>
      <c r="AA7356" s="37" t="s">
        <v>0</v>
      </c>
      <c r="AB7356" s="37" t="s">
        <v>0</v>
      </c>
      <c r="AC7356" s="45"/>
      <c r="AD7356" s="37"/>
      <c r="AE7356" s="46"/>
    </row>
    <row r="7357" spans="1:31" s="4" customFormat="1" ht="22.5" customHeight="1" x14ac:dyDescent="0.15">
      <c r="A7357" s="101"/>
      <c r="B7357" s="102"/>
      <c r="C7357" s="46"/>
      <c r="D7357" s="103" t="s">
        <v>16378</v>
      </c>
      <c r="E7357" s="37" t="s">
        <v>2202</v>
      </c>
      <c r="F7357" s="45"/>
      <c r="G7357" s="37"/>
      <c r="H7357" s="46"/>
      <c r="I7357" s="45"/>
      <c r="J7357" s="37"/>
      <c r="K7357" s="46" t="s">
        <v>0</v>
      </c>
      <c r="L7357" s="45" t="s">
        <v>55</v>
      </c>
      <c r="M7357" s="37" t="s">
        <v>12</v>
      </c>
      <c r="N7357" s="37" t="s">
        <v>565</v>
      </c>
      <c r="O7357" s="37" t="s">
        <v>2204</v>
      </c>
      <c r="P7357" s="46" t="s">
        <v>2201</v>
      </c>
      <c r="Q7357" s="37" t="s">
        <v>10</v>
      </c>
      <c r="R7357" s="37" t="s">
        <v>21</v>
      </c>
      <c r="S7357" s="37" t="s">
        <v>2203</v>
      </c>
      <c r="T7357" s="46" t="s">
        <v>2200</v>
      </c>
      <c r="U7357" s="45" t="s">
        <v>10</v>
      </c>
      <c r="V7357" s="37" t="s">
        <v>41</v>
      </c>
      <c r="W7357" s="37" t="s">
        <v>45</v>
      </c>
      <c r="X7357" s="104" t="s">
        <v>17156</v>
      </c>
      <c r="Y7357" s="37"/>
      <c r="Z7357" s="37" t="s">
        <v>0</v>
      </c>
      <c r="AA7357" s="37" t="s">
        <v>0</v>
      </c>
      <c r="AB7357" s="37" t="s">
        <v>0</v>
      </c>
      <c r="AC7357" s="45"/>
      <c r="AD7357" s="37"/>
      <c r="AE7357" s="46"/>
    </row>
    <row r="7358" spans="1:31" s="4" customFormat="1" ht="22.5" customHeight="1" x14ac:dyDescent="0.15">
      <c r="A7358" s="101"/>
      <c r="B7358" s="102"/>
      <c r="C7358" s="46"/>
      <c r="D7358" s="45" t="s">
        <v>2199</v>
      </c>
      <c r="E7358" s="37" t="s">
        <v>2196</v>
      </c>
      <c r="F7358" s="45"/>
      <c r="G7358" s="37"/>
      <c r="H7358" s="46"/>
      <c r="I7358" s="45"/>
      <c r="J7358" s="37"/>
      <c r="K7358" s="46" t="s">
        <v>0</v>
      </c>
      <c r="L7358" s="45" t="s">
        <v>0</v>
      </c>
      <c r="M7358" s="37" t="s">
        <v>12</v>
      </c>
      <c r="N7358" s="37" t="s">
        <v>565</v>
      </c>
      <c r="O7358" s="37" t="s">
        <v>2198</v>
      </c>
      <c r="P7358" s="46" t="s">
        <v>2195</v>
      </c>
      <c r="Q7358" s="106" t="s">
        <v>10</v>
      </c>
      <c r="R7358" s="106" t="s">
        <v>17266</v>
      </c>
      <c r="S7358" s="106" t="s">
        <v>17214</v>
      </c>
      <c r="T7358" s="104" t="s">
        <v>17213</v>
      </c>
      <c r="U7358" s="45" t="s">
        <v>10</v>
      </c>
      <c r="V7358" s="37" t="s">
        <v>21</v>
      </c>
      <c r="W7358" s="37" t="s">
        <v>38</v>
      </c>
      <c r="X7358" s="46" t="s">
        <v>33</v>
      </c>
      <c r="Y7358" s="37"/>
      <c r="Z7358" s="37" t="s">
        <v>0</v>
      </c>
      <c r="AA7358" s="37" t="s">
        <v>0</v>
      </c>
      <c r="AB7358" s="37" t="s">
        <v>0</v>
      </c>
      <c r="AC7358" s="45"/>
      <c r="AD7358" s="37"/>
      <c r="AE7358" s="46"/>
    </row>
    <row r="7359" spans="1:31" s="4" customFormat="1" ht="22.5" customHeight="1" x14ac:dyDescent="0.15">
      <c r="A7359" s="101"/>
      <c r="B7359" s="102"/>
      <c r="C7359" s="46"/>
      <c r="D7359" s="103" t="s">
        <v>16379</v>
      </c>
      <c r="E7359" s="37" t="s">
        <v>2192</v>
      </c>
      <c r="F7359" s="45"/>
      <c r="G7359" s="37"/>
      <c r="H7359" s="46"/>
      <c r="I7359" s="45"/>
      <c r="J7359" s="37"/>
      <c r="K7359" s="46" t="s">
        <v>0</v>
      </c>
      <c r="L7359" s="45" t="s">
        <v>0</v>
      </c>
      <c r="M7359" s="37" t="s">
        <v>12</v>
      </c>
      <c r="N7359" s="37" t="s">
        <v>565</v>
      </c>
      <c r="O7359" s="37" t="s">
        <v>2193</v>
      </c>
      <c r="P7359" s="46" t="s">
        <v>2191</v>
      </c>
      <c r="Q7359" s="37" t="s">
        <v>10</v>
      </c>
      <c r="R7359" s="37" t="s">
        <v>21</v>
      </c>
      <c r="S7359" s="37" t="s">
        <v>2197</v>
      </c>
      <c r="T7359" s="46" t="s">
        <v>2194</v>
      </c>
      <c r="U7359" s="45" t="s">
        <v>10</v>
      </c>
      <c r="V7359" s="37" t="s">
        <v>10</v>
      </c>
      <c r="W7359" s="37" t="s">
        <v>30</v>
      </c>
      <c r="X7359" s="46" t="s">
        <v>25</v>
      </c>
      <c r="Y7359" s="37"/>
      <c r="Z7359" s="37" t="s">
        <v>0</v>
      </c>
      <c r="AA7359" s="37" t="s">
        <v>0</v>
      </c>
      <c r="AB7359" s="37" t="s">
        <v>0</v>
      </c>
      <c r="AC7359" s="45"/>
      <c r="AD7359" s="37"/>
      <c r="AE7359" s="46"/>
    </row>
    <row r="7360" spans="1:31" s="4" customFormat="1" ht="22.5" customHeight="1" x14ac:dyDescent="0.15">
      <c r="A7360" s="101"/>
      <c r="B7360" s="102"/>
      <c r="C7360" s="46"/>
      <c r="D7360" s="45" t="s">
        <v>2190</v>
      </c>
      <c r="E7360" s="37" t="s">
        <v>2189</v>
      </c>
      <c r="F7360" s="45"/>
      <c r="G7360" s="37"/>
      <c r="H7360" s="46"/>
      <c r="I7360" s="45"/>
      <c r="J7360" s="37"/>
      <c r="K7360" s="46" t="s">
        <v>0</v>
      </c>
      <c r="L7360" s="45" t="s">
        <v>0</v>
      </c>
      <c r="M7360" s="37" t="s">
        <v>12</v>
      </c>
      <c r="N7360" s="37" t="s">
        <v>565</v>
      </c>
      <c r="O7360" s="37" t="s">
        <v>17207</v>
      </c>
      <c r="P7360" s="46" t="s">
        <v>17208</v>
      </c>
      <c r="Q7360" s="37"/>
      <c r="R7360" s="37"/>
      <c r="S7360" s="37" t="s">
        <v>0</v>
      </c>
      <c r="T7360" s="46"/>
      <c r="U7360" s="45"/>
      <c r="V7360" s="37"/>
      <c r="W7360" s="37"/>
      <c r="X7360" s="46"/>
      <c r="Y7360" s="37"/>
      <c r="Z7360" s="37" t="s">
        <v>0</v>
      </c>
      <c r="AA7360" s="37" t="s">
        <v>0</v>
      </c>
      <c r="AB7360" s="37" t="s">
        <v>0</v>
      </c>
      <c r="AC7360" s="45"/>
      <c r="AD7360" s="37"/>
      <c r="AE7360" s="46"/>
    </row>
    <row r="7361" spans="1:31" s="4" customFormat="1" ht="11.25" customHeight="1" x14ac:dyDescent="0.15">
      <c r="A7361" s="101"/>
      <c r="B7361" s="102"/>
      <c r="C7361" s="46"/>
      <c r="D7361" s="45"/>
      <c r="E7361" s="37"/>
      <c r="F7361" s="45"/>
      <c r="G7361" s="37"/>
      <c r="H7361" s="46"/>
      <c r="I7361" s="45"/>
      <c r="J7361" s="37"/>
      <c r="K7361" s="46" t="s">
        <v>0</v>
      </c>
      <c r="L7361" s="45" t="s">
        <v>0</v>
      </c>
      <c r="M7361" s="37" t="s">
        <v>12</v>
      </c>
      <c r="N7361" s="37" t="s">
        <v>565</v>
      </c>
      <c r="O7361" s="37" t="s">
        <v>2024</v>
      </c>
      <c r="P7361" s="46" t="s">
        <v>2023</v>
      </c>
      <c r="Q7361" s="37"/>
      <c r="R7361" s="37"/>
      <c r="S7361" s="37" t="s">
        <v>0</v>
      </c>
      <c r="T7361" s="46"/>
      <c r="U7361" s="45"/>
      <c r="V7361" s="37"/>
      <c r="W7361" s="37"/>
      <c r="X7361" s="46"/>
      <c r="Y7361" s="37"/>
      <c r="Z7361" s="37" t="s">
        <v>0</v>
      </c>
      <c r="AA7361" s="37" t="s">
        <v>0</v>
      </c>
      <c r="AB7361" s="37" t="s">
        <v>0</v>
      </c>
      <c r="AC7361" s="45"/>
      <c r="AD7361" s="37"/>
      <c r="AE7361" s="46"/>
    </row>
    <row r="7362" spans="1:31" s="4" customFormat="1" ht="11.25" customHeight="1" x14ac:dyDescent="0.15">
      <c r="A7362" s="101"/>
      <c r="B7362" s="102"/>
      <c r="C7362" s="46"/>
      <c r="D7362" s="45"/>
      <c r="E7362" s="37"/>
      <c r="F7362" s="45"/>
      <c r="G7362" s="37"/>
      <c r="H7362" s="46"/>
      <c r="I7362" s="45"/>
      <c r="J7362" s="37"/>
      <c r="K7362" s="46" t="s">
        <v>0</v>
      </c>
      <c r="L7362" s="45" t="s">
        <v>0</v>
      </c>
      <c r="M7362" s="37" t="s">
        <v>12</v>
      </c>
      <c r="N7362" s="37" t="s">
        <v>565</v>
      </c>
      <c r="O7362" s="37" t="s">
        <v>1136</v>
      </c>
      <c r="P7362" s="46" t="s">
        <v>1134</v>
      </c>
      <c r="Q7362" s="37"/>
      <c r="R7362" s="37"/>
      <c r="S7362" s="37" t="s">
        <v>0</v>
      </c>
      <c r="T7362" s="46"/>
      <c r="U7362" s="45"/>
      <c r="V7362" s="37"/>
      <c r="W7362" s="37"/>
      <c r="X7362" s="46"/>
      <c r="Y7362" s="37"/>
      <c r="Z7362" s="37" t="s">
        <v>0</v>
      </c>
      <c r="AA7362" s="37" t="s">
        <v>0</v>
      </c>
      <c r="AB7362" s="37" t="s">
        <v>0</v>
      </c>
      <c r="AC7362" s="45"/>
      <c r="AD7362" s="37"/>
      <c r="AE7362" s="46"/>
    </row>
    <row r="7363" spans="1:31" s="4" customFormat="1" ht="11.25" customHeight="1" x14ac:dyDescent="0.15">
      <c r="A7363" s="101"/>
      <c r="B7363" s="102"/>
      <c r="C7363" s="46"/>
      <c r="D7363" s="45"/>
      <c r="E7363" s="37"/>
      <c r="F7363" s="45"/>
      <c r="G7363" s="37"/>
      <c r="H7363" s="46"/>
      <c r="I7363" s="45"/>
      <c r="J7363" s="37"/>
      <c r="K7363" s="46" t="s">
        <v>0</v>
      </c>
      <c r="L7363" s="45" t="s">
        <v>0</v>
      </c>
      <c r="M7363" s="37" t="s">
        <v>12</v>
      </c>
      <c r="N7363" s="37" t="s">
        <v>565</v>
      </c>
      <c r="O7363" s="37" t="s">
        <v>2188</v>
      </c>
      <c r="P7363" s="46" t="s">
        <v>2187</v>
      </c>
      <c r="Q7363" s="37"/>
      <c r="R7363" s="37"/>
      <c r="S7363" s="37" t="s">
        <v>0</v>
      </c>
      <c r="T7363" s="46"/>
      <c r="U7363" s="45"/>
      <c r="V7363" s="37"/>
      <c r="W7363" s="37"/>
      <c r="X7363" s="46"/>
      <c r="Y7363" s="37"/>
      <c r="Z7363" s="37" t="s">
        <v>0</v>
      </c>
      <c r="AA7363" s="37" t="s">
        <v>0</v>
      </c>
      <c r="AB7363" s="37" t="s">
        <v>0</v>
      </c>
      <c r="AC7363" s="45"/>
      <c r="AD7363" s="37"/>
      <c r="AE7363" s="46"/>
    </row>
    <row r="7364" spans="1:31" s="4" customFormat="1" ht="11.25" customHeight="1" x14ac:dyDescent="0.15">
      <c r="A7364" s="101"/>
      <c r="B7364" s="102"/>
      <c r="C7364" s="46"/>
      <c r="D7364" s="45"/>
      <c r="E7364" s="37"/>
      <c r="F7364" s="45"/>
      <c r="G7364" s="37"/>
      <c r="H7364" s="46"/>
      <c r="I7364" s="45"/>
      <c r="J7364" s="37"/>
      <c r="K7364" s="46" t="s">
        <v>0</v>
      </c>
      <c r="L7364" s="45" t="s">
        <v>0</v>
      </c>
      <c r="M7364" s="37" t="s">
        <v>12</v>
      </c>
      <c r="N7364" s="37" t="s">
        <v>565</v>
      </c>
      <c r="O7364" s="37" t="s">
        <v>2186</v>
      </c>
      <c r="P7364" s="46" t="s">
        <v>2185</v>
      </c>
      <c r="Q7364" s="37"/>
      <c r="R7364" s="37"/>
      <c r="S7364" s="37" t="s">
        <v>0</v>
      </c>
      <c r="T7364" s="46"/>
      <c r="U7364" s="45"/>
      <c r="V7364" s="37"/>
      <c r="W7364" s="37"/>
      <c r="X7364" s="46"/>
      <c r="Y7364" s="37"/>
      <c r="Z7364" s="37" t="s">
        <v>0</v>
      </c>
      <c r="AA7364" s="37" t="s">
        <v>0</v>
      </c>
      <c r="AB7364" s="37" t="s">
        <v>0</v>
      </c>
      <c r="AC7364" s="45"/>
      <c r="AD7364" s="37"/>
      <c r="AE7364" s="46"/>
    </row>
    <row r="7365" spans="1:31" s="4" customFormat="1" ht="11.25" customHeight="1" x14ac:dyDescent="0.15">
      <c r="A7365" s="101"/>
      <c r="B7365" s="102"/>
      <c r="C7365" s="46"/>
      <c r="D7365" s="45"/>
      <c r="E7365" s="37"/>
      <c r="F7365" s="45"/>
      <c r="G7365" s="37"/>
      <c r="H7365" s="46"/>
      <c r="I7365" s="45"/>
      <c r="J7365" s="37"/>
      <c r="K7365" s="46" t="s">
        <v>0</v>
      </c>
      <c r="L7365" s="45" t="s">
        <v>0</v>
      </c>
      <c r="M7365" s="37" t="s">
        <v>12</v>
      </c>
      <c r="N7365" s="37" t="s">
        <v>1118</v>
      </c>
      <c r="O7365" s="37" t="s">
        <v>2184</v>
      </c>
      <c r="P7365" s="46" t="s">
        <v>2183</v>
      </c>
      <c r="Q7365" s="37"/>
      <c r="R7365" s="37"/>
      <c r="S7365" s="37" t="s">
        <v>0</v>
      </c>
      <c r="T7365" s="46"/>
      <c r="U7365" s="45"/>
      <c r="V7365" s="37"/>
      <c r="W7365" s="37"/>
      <c r="X7365" s="46"/>
      <c r="Y7365" s="37"/>
      <c r="Z7365" s="37" t="s">
        <v>0</v>
      </c>
      <c r="AA7365" s="37" t="s">
        <v>0</v>
      </c>
      <c r="AB7365" s="37" t="s">
        <v>0</v>
      </c>
      <c r="AC7365" s="45"/>
      <c r="AD7365" s="37"/>
      <c r="AE7365" s="46"/>
    </row>
    <row r="7366" spans="1:31" s="4" customFormat="1" ht="11.25" customHeight="1" x14ac:dyDescent="0.15">
      <c r="A7366" s="101"/>
      <c r="B7366" s="102"/>
      <c r="C7366" s="46"/>
      <c r="D7366" s="45"/>
      <c r="E7366" s="37"/>
      <c r="F7366" s="45"/>
      <c r="G7366" s="37"/>
      <c r="H7366" s="46"/>
      <c r="I7366" s="45"/>
      <c r="J7366" s="37"/>
      <c r="K7366" s="46" t="s">
        <v>0</v>
      </c>
      <c r="L7366" s="45" t="s">
        <v>0</v>
      </c>
      <c r="M7366" s="37" t="s">
        <v>12</v>
      </c>
      <c r="N7366" s="37" t="s">
        <v>1118</v>
      </c>
      <c r="O7366" s="37" t="s">
        <v>2182</v>
      </c>
      <c r="P7366" s="46" t="s">
        <v>2181</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1118</v>
      </c>
      <c r="O7367" s="37" t="s">
        <v>2180</v>
      </c>
      <c r="P7367" s="46" t="s">
        <v>2179</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1118</v>
      </c>
      <c r="O7368" s="37" t="s">
        <v>2178</v>
      </c>
      <c r="P7368" s="46" t="s">
        <v>2177</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1118</v>
      </c>
      <c r="O7369" s="37" t="s">
        <v>2176</v>
      </c>
      <c r="P7369" s="46" t="s">
        <v>2175</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1113</v>
      </c>
      <c r="O7370" s="50" t="s">
        <v>13809</v>
      </c>
      <c r="P7370" s="46" t="s">
        <v>1236</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2137</v>
      </c>
      <c r="O7371" s="37" t="s">
        <v>2174</v>
      </c>
      <c r="P7371" s="46" t="s">
        <v>2173</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2171</v>
      </c>
      <c r="O7372" s="37" t="s">
        <v>2172</v>
      </c>
      <c r="P7372" s="46" t="s">
        <v>2170</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22.5" customHeight="1" x14ac:dyDescent="0.15">
      <c r="A7373" s="101"/>
      <c r="B7373" s="102"/>
      <c r="C7373" s="46"/>
      <c r="D7373" s="45"/>
      <c r="E7373" s="37"/>
      <c r="F7373" s="45"/>
      <c r="G7373" s="37"/>
      <c r="H7373" s="46"/>
      <c r="I7373" s="45"/>
      <c r="J7373" s="37"/>
      <c r="K7373" s="46"/>
      <c r="L7373" s="45"/>
      <c r="M7373" s="37" t="s">
        <v>12</v>
      </c>
      <c r="N7373" s="37" t="s">
        <v>12</v>
      </c>
      <c r="O7373" s="37" t="s">
        <v>0</v>
      </c>
      <c r="P7373" s="46" t="s">
        <v>11</v>
      </c>
      <c r="Q7373" s="37"/>
      <c r="R7373" s="37"/>
      <c r="S7373" s="37"/>
      <c r="T7373" s="46"/>
      <c r="U7373" s="45"/>
      <c r="V7373" s="37"/>
      <c r="W7373" s="37"/>
      <c r="X7373" s="46"/>
      <c r="Y7373" s="37"/>
      <c r="Z7373" s="37" t="s">
        <v>0</v>
      </c>
      <c r="AA7373" s="37" t="s">
        <v>0</v>
      </c>
      <c r="AB7373" s="37" t="s">
        <v>0</v>
      </c>
      <c r="AC7373" s="45"/>
      <c r="AD7373" s="37"/>
      <c r="AE7373" s="46"/>
    </row>
    <row r="7374" spans="1:31" s="5" customFormat="1" ht="1.5" customHeight="1" x14ac:dyDescent="0.15">
      <c r="A7374" s="96"/>
      <c r="B7374" s="97"/>
      <c r="C7374" s="54"/>
      <c r="D7374" s="55"/>
      <c r="E7374" s="56"/>
      <c r="F7374" s="55"/>
      <c r="G7374" s="56"/>
      <c r="H7374" s="54"/>
      <c r="I7374" s="55"/>
      <c r="J7374" s="56"/>
      <c r="K7374" s="54"/>
      <c r="L7374" s="55"/>
      <c r="M7374" s="56"/>
      <c r="N7374" s="56"/>
      <c r="O7374" s="56"/>
      <c r="P7374" s="54"/>
      <c r="Q7374" s="56"/>
      <c r="R7374" s="56"/>
      <c r="S7374" s="56"/>
      <c r="T7374" s="54"/>
      <c r="U7374" s="55"/>
      <c r="V7374" s="56"/>
      <c r="W7374" s="56"/>
      <c r="X7374" s="54"/>
      <c r="Y7374" s="56"/>
      <c r="Z7374" s="56"/>
      <c r="AA7374" s="56"/>
      <c r="AB7374" s="56"/>
      <c r="AC7374" s="55"/>
      <c r="AD7374" s="56"/>
      <c r="AE7374" s="54"/>
    </row>
    <row r="7375" spans="1:31" s="4" customFormat="1" ht="22.5" customHeight="1" x14ac:dyDescent="0.15">
      <c r="A7375" s="101" t="s">
        <v>785</v>
      </c>
      <c r="B7375" s="102" t="s">
        <v>2167</v>
      </c>
      <c r="C7375" s="46" t="s">
        <v>2169</v>
      </c>
      <c r="D7375" s="45" t="s">
        <v>2168</v>
      </c>
      <c r="E7375" s="37" t="s">
        <v>2166</v>
      </c>
      <c r="F7375" s="45"/>
      <c r="G7375" s="37"/>
      <c r="H7375" s="46"/>
      <c r="I7375" s="45"/>
      <c r="J7375" s="37"/>
      <c r="K7375" s="46" t="s">
        <v>0</v>
      </c>
      <c r="L7375" s="45" t="s">
        <v>64</v>
      </c>
      <c r="M7375" s="37" t="s">
        <v>58</v>
      </c>
      <c r="N7375" s="37" t="s">
        <v>58</v>
      </c>
      <c r="O7375" s="37" t="s">
        <v>64</v>
      </c>
      <c r="P7375" s="46"/>
      <c r="Q7375" s="37"/>
      <c r="R7375" s="37"/>
      <c r="S7375" s="37" t="s">
        <v>0</v>
      </c>
      <c r="T7375" s="46"/>
      <c r="U7375" s="45" t="s">
        <v>10</v>
      </c>
      <c r="V7375" s="37" t="s">
        <v>41</v>
      </c>
      <c r="W7375" s="37" t="s">
        <v>45</v>
      </c>
      <c r="X7375" s="104" t="s">
        <v>17156</v>
      </c>
      <c r="Y7375" s="37"/>
      <c r="Z7375" s="37" t="s">
        <v>0</v>
      </c>
      <c r="AA7375" s="37" t="s">
        <v>0</v>
      </c>
      <c r="AB7375" s="37" t="s">
        <v>0</v>
      </c>
      <c r="AC7375" s="45"/>
      <c r="AD7375" s="37"/>
      <c r="AE7375" s="46"/>
    </row>
    <row r="7376" spans="1:31" s="4" customFormat="1" ht="11.25" customHeight="1" x14ac:dyDescent="0.15">
      <c r="A7376" s="101"/>
      <c r="B7376" s="102"/>
      <c r="C7376" s="46"/>
      <c r="D7376" s="45" t="s">
        <v>2165</v>
      </c>
      <c r="E7376" s="37" t="s">
        <v>2163</v>
      </c>
      <c r="F7376" s="45"/>
      <c r="G7376" s="37"/>
      <c r="H7376" s="46"/>
      <c r="I7376" s="45"/>
      <c r="J7376" s="37"/>
      <c r="K7376" s="46" t="s">
        <v>0</v>
      </c>
      <c r="L7376" s="45" t="s">
        <v>1100</v>
      </c>
      <c r="M7376" s="37" t="s">
        <v>2083</v>
      </c>
      <c r="N7376" s="37" t="s">
        <v>1118</v>
      </c>
      <c r="O7376" s="37" t="s">
        <v>2164</v>
      </c>
      <c r="P7376" s="46" t="s">
        <v>2162</v>
      </c>
      <c r="Q7376" s="37"/>
      <c r="R7376" s="37"/>
      <c r="S7376" s="37" t="s">
        <v>0</v>
      </c>
      <c r="T7376" s="46"/>
      <c r="U7376" s="45" t="s">
        <v>10</v>
      </c>
      <c r="V7376" s="37" t="s">
        <v>21</v>
      </c>
      <c r="W7376" s="37" t="s">
        <v>38</v>
      </c>
      <c r="X7376" s="46" t="s">
        <v>33</v>
      </c>
      <c r="Y7376" s="37"/>
      <c r="Z7376" s="37" t="s">
        <v>0</v>
      </c>
      <c r="AA7376" s="37" t="s">
        <v>0</v>
      </c>
      <c r="AB7376" s="37" t="s">
        <v>0</v>
      </c>
      <c r="AC7376" s="45"/>
      <c r="AD7376" s="37"/>
      <c r="AE7376" s="46"/>
    </row>
    <row r="7377" spans="1:31" s="4" customFormat="1" ht="11.25" customHeight="1" x14ac:dyDescent="0.15">
      <c r="A7377" s="101"/>
      <c r="B7377" s="102"/>
      <c r="C7377" s="46"/>
      <c r="D7377" s="45" t="s">
        <v>2161</v>
      </c>
      <c r="E7377" s="37" t="s">
        <v>2159</v>
      </c>
      <c r="F7377" s="45"/>
      <c r="G7377" s="37"/>
      <c r="H7377" s="46"/>
      <c r="I7377" s="45"/>
      <c r="J7377" s="37"/>
      <c r="K7377" s="46" t="s">
        <v>0</v>
      </c>
      <c r="L7377" s="45" t="s">
        <v>0</v>
      </c>
      <c r="M7377" s="37" t="s">
        <v>2083</v>
      </c>
      <c r="N7377" s="37" t="s">
        <v>1118</v>
      </c>
      <c r="O7377" s="37" t="s">
        <v>2160</v>
      </c>
      <c r="P7377" s="46" t="s">
        <v>2158</v>
      </c>
      <c r="Q7377" s="37"/>
      <c r="R7377" s="37"/>
      <c r="S7377" s="37" t="s">
        <v>0</v>
      </c>
      <c r="T7377" s="46"/>
      <c r="U7377" s="45" t="s">
        <v>10</v>
      </c>
      <c r="V7377" s="37" t="s">
        <v>10</v>
      </c>
      <c r="W7377" s="37" t="s">
        <v>30</v>
      </c>
      <c r="X7377" s="46" t="s">
        <v>25</v>
      </c>
      <c r="Y7377" s="37"/>
      <c r="Z7377" s="37" t="s">
        <v>0</v>
      </c>
      <c r="AA7377" s="37" t="s">
        <v>0</v>
      </c>
      <c r="AB7377" s="37" t="s">
        <v>0</v>
      </c>
      <c r="AC7377" s="45"/>
      <c r="AD7377" s="37"/>
      <c r="AE7377" s="46"/>
    </row>
    <row r="7378" spans="1:31" s="4" customFormat="1" ht="22.5" customHeight="1" x14ac:dyDescent="0.15">
      <c r="A7378" s="101"/>
      <c r="B7378" s="102"/>
      <c r="C7378" s="46"/>
      <c r="D7378" s="45" t="s">
        <v>2157</v>
      </c>
      <c r="E7378" s="37" t="s">
        <v>2155</v>
      </c>
      <c r="F7378" s="45"/>
      <c r="G7378" s="37"/>
      <c r="H7378" s="46"/>
      <c r="I7378" s="45"/>
      <c r="J7378" s="37"/>
      <c r="K7378" s="46" t="s">
        <v>0</v>
      </c>
      <c r="L7378" s="45" t="s">
        <v>0</v>
      </c>
      <c r="M7378" s="37" t="s">
        <v>2083</v>
      </c>
      <c r="N7378" s="37" t="s">
        <v>1118</v>
      </c>
      <c r="O7378" s="37" t="s">
        <v>13893</v>
      </c>
      <c r="P7378" s="46" t="s">
        <v>13810</v>
      </c>
      <c r="Q7378" s="37"/>
      <c r="R7378" s="37"/>
      <c r="S7378" s="37" t="s">
        <v>0</v>
      </c>
      <c r="T7378" s="46"/>
      <c r="U7378" s="45"/>
      <c r="V7378" s="37"/>
      <c r="W7378" s="37"/>
      <c r="X7378" s="46"/>
      <c r="Y7378" s="37"/>
      <c r="Z7378" s="37" t="s">
        <v>0</v>
      </c>
      <c r="AA7378" s="37" t="s">
        <v>0</v>
      </c>
      <c r="AB7378" s="37" t="s">
        <v>0</v>
      </c>
      <c r="AC7378" s="45"/>
      <c r="AD7378" s="37"/>
      <c r="AE7378" s="46"/>
    </row>
    <row r="7379" spans="1:31" s="4" customFormat="1" ht="11.25" customHeight="1" x14ac:dyDescent="0.15">
      <c r="A7379" s="101"/>
      <c r="B7379" s="102"/>
      <c r="C7379" s="46"/>
      <c r="D7379" s="45" t="s">
        <v>2153</v>
      </c>
      <c r="E7379" s="37" t="s">
        <v>2151</v>
      </c>
      <c r="F7379" s="45"/>
      <c r="G7379" s="37"/>
      <c r="H7379" s="46"/>
      <c r="I7379" s="45"/>
      <c r="J7379" s="37"/>
      <c r="K7379" s="46" t="s">
        <v>0</v>
      </c>
      <c r="L7379" s="45" t="s">
        <v>0</v>
      </c>
      <c r="M7379" s="37" t="s">
        <v>2083</v>
      </c>
      <c r="N7379" s="37" t="s">
        <v>1118</v>
      </c>
      <c r="O7379" s="37" t="s">
        <v>2156</v>
      </c>
      <c r="P7379" s="46" t="s">
        <v>2154</v>
      </c>
      <c r="Q7379" s="37"/>
      <c r="R7379" s="37"/>
      <c r="S7379" s="37" t="s">
        <v>0</v>
      </c>
      <c r="T7379" s="46"/>
      <c r="U7379" s="45"/>
      <c r="V7379" s="37"/>
      <c r="W7379" s="37"/>
      <c r="X7379" s="46"/>
      <c r="Y7379" s="37"/>
      <c r="Z7379" s="37" t="s">
        <v>0</v>
      </c>
      <c r="AA7379" s="37" t="s">
        <v>0</v>
      </c>
      <c r="AB7379" s="37" t="s">
        <v>0</v>
      </c>
      <c r="AC7379" s="45"/>
      <c r="AD7379" s="37"/>
      <c r="AE7379" s="46"/>
    </row>
    <row r="7380" spans="1:31" s="4" customFormat="1" ht="11.25" customHeight="1" x14ac:dyDescent="0.15">
      <c r="A7380" s="101"/>
      <c r="B7380" s="102"/>
      <c r="C7380" s="46"/>
      <c r="D7380" s="45"/>
      <c r="E7380" s="37"/>
      <c r="F7380" s="45"/>
      <c r="G7380" s="37"/>
      <c r="H7380" s="46"/>
      <c r="I7380" s="45"/>
      <c r="J7380" s="37"/>
      <c r="K7380" s="46" t="s">
        <v>0</v>
      </c>
      <c r="L7380" s="45" t="s">
        <v>0</v>
      </c>
      <c r="M7380" s="37" t="s">
        <v>2083</v>
      </c>
      <c r="N7380" s="37" t="s">
        <v>1118</v>
      </c>
      <c r="O7380" s="37" t="s">
        <v>2152</v>
      </c>
      <c r="P7380" s="51" t="s">
        <v>13806</v>
      </c>
      <c r="Q7380" s="37"/>
      <c r="R7380" s="37"/>
      <c r="S7380" s="37" t="s">
        <v>0</v>
      </c>
      <c r="T7380" s="46"/>
      <c r="U7380" s="45"/>
      <c r="V7380" s="37"/>
      <c r="W7380" s="37"/>
      <c r="X7380" s="46"/>
      <c r="Y7380" s="37"/>
      <c r="Z7380" s="37" t="s">
        <v>0</v>
      </c>
      <c r="AA7380" s="37" t="s">
        <v>0</v>
      </c>
      <c r="AB7380" s="37" t="s">
        <v>0</v>
      </c>
      <c r="AC7380" s="45"/>
      <c r="AD7380" s="37"/>
      <c r="AE7380" s="46"/>
    </row>
    <row r="7381" spans="1:31" s="4" customFormat="1" ht="11.25" customHeight="1" x14ac:dyDescent="0.15">
      <c r="A7381" s="101"/>
      <c r="B7381" s="102"/>
      <c r="C7381" s="46"/>
      <c r="D7381" s="45"/>
      <c r="E7381" s="37"/>
      <c r="F7381" s="45"/>
      <c r="G7381" s="37"/>
      <c r="H7381" s="46"/>
      <c r="I7381" s="45"/>
      <c r="J7381" s="37"/>
      <c r="K7381" s="46"/>
      <c r="L7381" s="45"/>
      <c r="M7381" s="37" t="s">
        <v>2083</v>
      </c>
      <c r="N7381" s="37" t="s">
        <v>1118</v>
      </c>
      <c r="O7381" s="37" t="s">
        <v>2150</v>
      </c>
      <c r="P7381" s="46" t="s">
        <v>2149</v>
      </c>
      <c r="Q7381" s="37"/>
      <c r="R7381" s="37"/>
      <c r="S7381" s="37"/>
      <c r="T7381" s="46"/>
      <c r="U7381" s="45"/>
      <c r="V7381" s="37"/>
      <c r="W7381" s="37"/>
      <c r="X7381" s="46"/>
      <c r="Y7381" s="37"/>
      <c r="Z7381" s="37"/>
      <c r="AA7381" s="37"/>
      <c r="AB7381" s="37"/>
      <c r="AC7381" s="45"/>
      <c r="AD7381" s="37"/>
      <c r="AE7381" s="46"/>
    </row>
    <row r="7382" spans="1:31" s="4" customFormat="1" ht="11.25" customHeight="1" x14ac:dyDescent="0.15">
      <c r="A7382" s="101"/>
      <c r="B7382" s="102"/>
      <c r="C7382" s="46"/>
      <c r="D7382" s="45"/>
      <c r="E7382" s="37"/>
      <c r="F7382" s="45"/>
      <c r="G7382" s="37"/>
      <c r="H7382" s="46"/>
      <c r="I7382" s="45"/>
      <c r="J7382" s="37"/>
      <c r="K7382" s="46" t="s">
        <v>0</v>
      </c>
      <c r="L7382" s="45" t="s">
        <v>0</v>
      </c>
      <c r="M7382" s="37" t="s">
        <v>2083</v>
      </c>
      <c r="N7382" s="37" t="s">
        <v>1118</v>
      </c>
      <c r="O7382" s="37" t="s">
        <v>2148</v>
      </c>
      <c r="P7382" s="46" t="s">
        <v>2147</v>
      </c>
      <c r="Q7382" s="37"/>
      <c r="R7382" s="37"/>
      <c r="S7382" s="37" t="s">
        <v>0</v>
      </c>
      <c r="T7382" s="46"/>
      <c r="U7382" s="45"/>
      <c r="V7382" s="37"/>
      <c r="W7382" s="37"/>
      <c r="X7382" s="46"/>
      <c r="Y7382" s="37"/>
      <c r="Z7382" s="37" t="s">
        <v>0</v>
      </c>
      <c r="AA7382" s="37" t="s">
        <v>0</v>
      </c>
      <c r="AB7382" s="37" t="s">
        <v>0</v>
      </c>
      <c r="AC7382" s="45"/>
      <c r="AD7382" s="37"/>
      <c r="AE7382" s="46"/>
    </row>
    <row r="7383" spans="1:31" s="4" customFormat="1" ht="11.25" customHeight="1" x14ac:dyDescent="0.15">
      <c r="A7383" s="101"/>
      <c r="B7383" s="102"/>
      <c r="C7383" s="46"/>
      <c r="D7383" s="45"/>
      <c r="E7383" s="37"/>
      <c r="F7383" s="45"/>
      <c r="G7383" s="37"/>
      <c r="H7383" s="46"/>
      <c r="I7383" s="45"/>
      <c r="J7383" s="37"/>
      <c r="K7383" s="46" t="s">
        <v>0</v>
      </c>
      <c r="L7383" s="45" t="s">
        <v>0</v>
      </c>
      <c r="M7383" s="37" t="s">
        <v>2083</v>
      </c>
      <c r="N7383" s="37" t="s">
        <v>1118</v>
      </c>
      <c r="O7383" s="37" t="s">
        <v>2146</v>
      </c>
      <c r="P7383" s="46" t="s">
        <v>2145</v>
      </c>
      <c r="Q7383" s="37"/>
      <c r="R7383" s="37"/>
      <c r="S7383" s="37" t="s">
        <v>0</v>
      </c>
      <c r="T7383" s="46"/>
      <c r="U7383" s="45"/>
      <c r="V7383" s="37"/>
      <c r="W7383" s="37"/>
      <c r="X7383" s="46"/>
      <c r="Y7383" s="37"/>
      <c r="Z7383" s="37" t="s">
        <v>0</v>
      </c>
      <c r="AA7383" s="37" t="s">
        <v>0</v>
      </c>
      <c r="AB7383" s="37" t="s">
        <v>0</v>
      </c>
      <c r="AC7383" s="45"/>
      <c r="AD7383" s="37"/>
      <c r="AE7383" s="46"/>
    </row>
    <row r="7384" spans="1:31" s="4" customFormat="1" ht="11.25" customHeight="1" x14ac:dyDescent="0.15">
      <c r="A7384" s="101"/>
      <c r="B7384" s="102"/>
      <c r="C7384" s="46"/>
      <c r="D7384" s="45"/>
      <c r="E7384" s="37"/>
      <c r="F7384" s="45"/>
      <c r="G7384" s="37"/>
      <c r="H7384" s="46"/>
      <c r="I7384" s="45"/>
      <c r="J7384" s="37"/>
      <c r="K7384" s="46" t="s">
        <v>0</v>
      </c>
      <c r="L7384" s="45" t="s">
        <v>0</v>
      </c>
      <c r="M7384" s="37" t="s">
        <v>2083</v>
      </c>
      <c r="N7384" s="37" t="s">
        <v>1118</v>
      </c>
      <c r="O7384" s="37" t="s">
        <v>2144</v>
      </c>
      <c r="P7384" s="46" t="s">
        <v>2143</v>
      </c>
      <c r="Q7384" s="37"/>
      <c r="R7384" s="37"/>
      <c r="S7384" s="37" t="s">
        <v>0</v>
      </c>
      <c r="T7384" s="46"/>
      <c r="U7384" s="45"/>
      <c r="V7384" s="37"/>
      <c r="W7384" s="37"/>
      <c r="X7384" s="46"/>
      <c r="Y7384" s="37"/>
      <c r="Z7384" s="37" t="s">
        <v>0</v>
      </c>
      <c r="AA7384" s="37" t="s">
        <v>0</v>
      </c>
      <c r="AB7384" s="37" t="s">
        <v>0</v>
      </c>
      <c r="AC7384" s="45"/>
      <c r="AD7384" s="37"/>
      <c r="AE7384" s="46"/>
    </row>
    <row r="7385" spans="1:31" s="4" customFormat="1" ht="11.25" customHeight="1" x14ac:dyDescent="0.15">
      <c r="A7385" s="101"/>
      <c r="B7385" s="102"/>
      <c r="C7385" s="46"/>
      <c r="D7385" s="45"/>
      <c r="E7385" s="37"/>
      <c r="F7385" s="45"/>
      <c r="G7385" s="37"/>
      <c r="H7385" s="46"/>
      <c r="I7385" s="45"/>
      <c r="J7385" s="37"/>
      <c r="K7385" s="46" t="s">
        <v>0</v>
      </c>
      <c r="L7385" s="45" t="s">
        <v>0</v>
      </c>
      <c r="M7385" s="37" t="s">
        <v>2083</v>
      </c>
      <c r="N7385" s="37" t="s">
        <v>1113</v>
      </c>
      <c r="O7385" s="37" t="s">
        <v>2142</v>
      </c>
      <c r="P7385" s="46" t="s">
        <v>2141</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1113</v>
      </c>
      <c r="O7386" s="37" t="s">
        <v>2140</v>
      </c>
      <c r="P7386" s="46" t="s">
        <v>2139</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1113</v>
      </c>
      <c r="O7387" s="50" t="s">
        <v>17216</v>
      </c>
      <c r="P7387" s="51" t="s">
        <v>17217</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1113</v>
      </c>
      <c r="O7388" s="37" t="s">
        <v>2068</v>
      </c>
      <c r="P7388" s="46" t="s">
        <v>2138</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1113</v>
      </c>
      <c r="O7389" s="37" t="s">
        <v>2064</v>
      </c>
      <c r="P7389" s="46" t="s">
        <v>2062</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2137</v>
      </c>
      <c r="O7390" s="37" t="s">
        <v>2002</v>
      </c>
      <c r="P7390" s="46" t="s">
        <v>2000</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22.5" customHeight="1" x14ac:dyDescent="0.15">
      <c r="A7391" s="101"/>
      <c r="B7391" s="102"/>
      <c r="C7391" s="46"/>
      <c r="D7391" s="45"/>
      <c r="E7391" s="37"/>
      <c r="F7391" s="45"/>
      <c r="G7391" s="37"/>
      <c r="H7391" s="46"/>
      <c r="I7391" s="45"/>
      <c r="J7391" s="37"/>
      <c r="K7391" s="46" t="s">
        <v>0</v>
      </c>
      <c r="L7391" s="45" t="s">
        <v>0</v>
      </c>
      <c r="M7391" s="37" t="s">
        <v>12</v>
      </c>
      <c r="N7391" s="37" t="s">
        <v>12</v>
      </c>
      <c r="O7391" s="37" t="s">
        <v>0</v>
      </c>
      <c r="P7391" s="46" t="s">
        <v>11</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c r="L7392" s="45" t="s">
        <v>2136</v>
      </c>
      <c r="M7392" s="37" t="s">
        <v>565</v>
      </c>
      <c r="N7392" s="37" t="s">
        <v>565</v>
      </c>
      <c r="O7392" s="37" t="s">
        <v>2135</v>
      </c>
      <c r="P7392" s="46" t="s">
        <v>2134</v>
      </c>
      <c r="Q7392" s="37"/>
      <c r="R7392" s="37"/>
      <c r="S7392" s="37"/>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c r="L7393" s="45" t="s">
        <v>0</v>
      </c>
      <c r="M7393" s="37" t="s">
        <v>565</v>
      </c>
      <c r="N7393" s="37" t="s">
        <v>565</v>
      </c>
      <c r="O7393" s="37" t="s">
        <v>17203</v>
      </c>
      <c r="P7393" s="46" t="s">
        <v>17204</v>
      </c>
      <c r="Q7393" s="37"/>
      <c r="R7393" s="37"/>
      <c r="S7393" s="37"/>
      <c r="T7393" s="46"/>
      <c r="U7393" s="45"/>
      <c r="V7393" s="37"/>
      <c r="W7393" s="37"/>
      <c r="X7393" s="46"/>
      <c r="Y7393" s="37"/>
      <c r="Z7393" s="37" t="s">
        <v>0</v>
      </c>
      <c r="AA7393" s="37" t="s">
        <v>0</v>
      </c>
      <c r="AB7393" s="37" t="s">
        <v>0</v>
      </c>
      <c r="AC7393" s="45"/>
      <c r="AD7393" s="37"/>
      <c r="AE7393" s="46"/>
    </row>
    <row r="7394" spans="1:31" s="4" customFormat="1" ht="22.5" customHeight="1" x14ac:dyDescent="0.15">
      <c r="A7394" s="101"/>
      <c r="B7394" s="102"/>
      <c r="C7394" s="46"/>
      <c r="D7394" s="45"/>
      <c r="E7394" s="37"/>
      <c r="F7394" s="45"/>
      <c r="G7394" s="37"/>
      <c r="H7394" s="46"/>
      <c r="I7394" s="45"/>
      <c r="J7394" s="37"/>
      <c r="K7394" s="46"/>
      <c r="L7394" s="45" t="s">
        <v>0</v>
      </c>
      <c r="M7394" s="37" t="s">
        <v>565</v>
      </c>
      <c r="N7394" s="37" t="s">
        <v>565</v>
      </c>
      <c r="O7394" s="37" t="s">
        <v>2133</v>
      </c>
      <c r="P7394" s="46" t="s">
        <v>2132</v>
      </c>
      <c r="Q7394" s="37"/>
      <c r="R7394" s="37"/>
      <c r="S7394" s="37"/>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c r="L7395" s="45" t="s">
        <v>0</v>
      </c>
      <c r="M7395" s="37" t="s">
        <v>565</v>
      </c>
      <c r="N7395" s="37" t="s">
        <v>565</v>
      </c>
      <c r="O7395" s="37" t="s">
        <v>2131</v>
      </c>
      <c r="P7395" s="46" t="s">
        <v>2130</v>
      </c>
      <c r="Q7395" s="37"/>
      <c r="R7395" s="37"/>
      <c r="S7395" s="37"/>
      <c r="T7395" s="46"/>
      <c r="U7395" s="45"/>
      <c r="V7395" s="37"/>
      <c r="W7395" s="37"/>
      <c r="X7395" s="46"/>
      <c r="Y7395" s="37"/>
      <c r="Z7395" s="37" t="s">
        <v>0</v>
      </c>
      <c r="AA7395" s="37" t="s">
        <v>0</v>
      </c>
      <c r="AB7395" s="37" t="s">
        <v>0</v>
      </c>
      <c r="AC7395" s="45"/>
      <c r="AD7395" s="37"/>
      <c r="AE7395" s="46"/>
    </row>
    <row r="7396" spans="1:31" s="5" customFormat="1" ht="1.5" customHeight="1" x14ac:dyDescent="0.15">
      <c r="A7396" s="96"/>
      <c r="B7396" s="97"/>
      <c r="C7396" s="54"/>
      <c r="D7396" s="55"/>
      <c r="E7396" s="56"/>
      <c r="F7396" s="55"/>
      <c r="G7396" s="56"/>
      <c r="H7396" s="54"/>
      <c r="I7396" s="55"/>
      <c r="J7396" s="56"/>
      <c r="K7396" s="54"/>
      <c r="L7396" s="55"/>
      <c r="M7396" s="56"/>
      <c r="N7396" s="56"/>
      <c r="O7396" s="56"/>
      <c r="P7396" s="54"/>
      <c r="Q7396" s="56"/>
      <c r="R7396" s="56"/>
      <c r="S7396" s="56"/>
      <c r="T7396" s="54"/>
      <c r="U7396" s="55"/>
      <c r="V7396" s="56"/>
      <c r="W7396" s="56"/>
      <c r="X7396" s="54"/>
      <c r="Y7396" s="56"/>
      <c r="Z7396" s="56"/>
      <c r="AA7396" s="56"/>
      <c r="AB7396" s="56"/>
      <c r="AC7396" s="55"/>
      <c r="AD7396" s="56"/>
      <c r="AE7396" s="54"/>
    </row>
    <row r="7397" spans="1:31" s="4" customFormat="1" ht="22.5" customHeight="1" x14ac:dyDescent="0.15">
      <c r="A7397" s="101" t="s">
        <v>785</v>
      </c>
      <c r="B7397" s="102" t="s">
        <v>2128</v>
      </c>
      <c r="C7397" s="46" t="s">
        <v>2129</v>
      </c>
      <c r="D7397" s="103" t="s">
        <v>16784</v>
      </c>
      <c r="E7397" s="37" t="s">
        <v>2127</v>
      </c>
      <c r="F7397" s="45"/>
      <c r="G7397" s="37"/>
      <c r="H7397" s="46"/>
      <c r="I7397" s="45"/>
      <c r="J7397" s="37"/>
      <c r="K7397" s="46" t="s">
        <v>0</v>
      </c>
      <c r="L7397" s="45" t="s">
        <v>64</v>
      </c>
      <c r="M7397" s="37" t="s">
        <v>58</v>
      </c>
      <c r="N7397" s="37" t="s">
        <v>58</v>
      </c>
      <c r="O7397" s="37" t="s">
        <v>64</v>
      </c>
      <c r="P7397" s="46"/>
      <c r="Q7397" s="37" t="s">
        <v>10</v>
      </c>
      <c r="R7397" s="37" t="s">
        <v>21</v>
      </c>
      <c r="S7397" s="106" t="s">
        <v>13819</v>
      </c>
      <c r="T7397" s="46" t="s">
        <v>1236</v>
      </c>
      <c r="U7397" s="45" t="s">
        <v>10</v>
      </c>
      <c r="V7397" s="37" t="s">
        <v>41</v>
      </c>
      <c r="W7397" s="37" t="s">
        <v>45</v>
      </c>
      <c r="X7397" s="104" t="s">
        <v>17156</v>
      </c>
      <c r="Y7397" s="37"/>
      <c r="Z7397" s="37" t="s">
        <v>0</v>
      </c>
      <c r="AA7397" s="37" t="s">
        <v>0</v>
      </c>
      <c r="AB7397" s="37" t="s">
        <v>0</v>
      </c>
      <c r="AC7397" s="45"/>
      <c r="AD7397" s="37"/>
      <c r="AE7397" s="46"/>
    </row>
    <row r="7398" spans="1:31" s="4" customFormat="1" ht="11.25" customHeight="1" x14ac:dyDescent="0.15">
      <c r="A7398" s="101"/>
      <c r="B7398" s="102"/>
      <c r="C7398" s="46"/>
      <c r="D7398" s="45" t="s">
        <v>2126</v>
      </c>
      <c r="E7398" s="37" t="s">
        <v>2125</v>
      </c>
      <c r="F7398" s="45"/>
      <c r="G7398" s="37"/>
      <c r="H7398" s="46"/>
      <c r="I7398" s="45"/>
      <c r="J7398" s="37"/>
      <c r="K7398" s="46" t="s">
        <v>0</v>
      </c>
      <c r="L7398" s="45" t="s">
        <v>55</v>
      </c>
      <c r="M7398" s="37" t="s">
        <v>12</v>
      </c>
      <c r="N7398" s="37" t="s">
        <v>1069</v>
      </c>
      <c r="O7398" s="37" t="s">
        <v>2024</v>
      </c>
      <c r="P7398" s="46" t="s">
        <v>2023</v>
      </c>
      <c r="Q7398" s="37"/>
      <c r="R7398" s="37"/>
      <c r="S7398" s="37" t="s">
        <v>0</v>
      </c>
      <c r="T7398" s="46"/>
      <c r="U7398" s="45" t="s">
        <v>10</v>
      </c>
      <c r="V7398" s="37" t="s">
        <v>21</v>
      </c>
      <c r="W7398" s="37" t="s">
        <v>38</v>
      </c>
      <c r="X7398" s="46" t="s">
        <v>33</v>
      </c>
      <c r="Y7398" s="37"/>
      <c r="Z7398" s="37" t="s">
        <v>0</v>
      </c>
      <c r="AA7398" s="37" t="s">
        <v>0</v>
      </c>
      <c r="AB7398" s="37" t="s">
        <v>0</v>
      </c>
      <c r="AC7398" s="45"/>
      <c r="AD7398" s="37"/>
      <c r="AE7398" s="46"/>
    </row>
    <row r="7399" spans="1:31" s="4" customFormat="1" ht="11.25" customHeight="1" x14ac:dyDescent="0.15">
      <c r="A7399" s="101"/>
      <c r="B7399" s="102"/>
      <c r="C7399" s="46"/>
      <c r="D7399" s="45" t="s">
        <v>2124</v>
      </c>
      <c r="E7399" s="37" t="s">
        <v>2123</v>
      </c>
      <c r="F7399" s="45"/>
      <c r="G7399" s="37"/>
      <c r="H7399" s="46"/>
      <c r="I7399" s="45"/>
      <c r="J7399" s="37"/>
      <c r="K7399" s="46" t="s">
        <v>0</v>
      </c>
      <c r="L7399" s="45" t="s">
        <v>0</v>
      </c>
      <c r="M7399" s="37" t="s">
        <v>12</v>
      </c>
      <c r="N7399" s="37" t="s">
        <v>565</v>
      </c>
      <c r="O7399" s="37" t="s">
        <v>2022</v>
      </c>
      <c r="P7399" s="46" t="s">
        <v>2021</v>
      </c>
      <c r="Q7399" s="37"/>
      <c r="R7399" s="37"/>
      <c r="S7399" s="37" t="s">
        <v>0</v>
      </c>
      <c r="T7399" s="46"/>
      <c r="U7399" s="45" t="s">
        <v>10</v>
      </c>
      <c r="V7399" s="37" t="s">
        <v>10</v>
      </c>
      <c r="W7399" s="37" t="s">
        <v>30</v>
      </c>
      <c r="X7399" s="46" t="s">
        <v>25</v>
      </c>
      <c r="Y7399" s="37"/>
      <c r="Z7399" s="37" t="s">
        <v>0</v>
      </c>
      <c r="AA7399" s="37" t="s">
        <v>0</v>
      </c>
      <c r="AB7399" s="37" t="s">
        <v>0</v>
      </c>
      <c r="AC7399" s="45"/>
      <c r="AD7399" s="37"/>
      <c r="AE7399" s="46"/>
    </row>
    <row r="7400" spans="1:31" s="4" customFormat="1" ht="11.25" customHeight="1" x14ac:dyDescent="0.15">
      <c r="A7400" s="101"/>
      <c r="B7400" s="102"/>
      <c r="C7400" s="46"/>
      <c r="D7400" s="45"/>
      <c r="E7400" s="37"/>
      <c r="F7400" s="45"/>
      <c r="G7400" s="37"/>
      <c r="H7400" s="46"/>
      <c r="I7400" s="45"/>
      <c r="J7400" s="37"/>
      <c r="K7400" s="46" t="s">
        <v>0</v>
      </c>
      <c r="L7400" s="45" t="s">
        <v>0</v>
      </c>
      <c r="M7400" s="37" t="s">
        <v>12</v>
      </c>
      <c r="N7400" s="37" t="s">
        <v>1069</v>
      </c>
      <c r="O7400" s="37" t="s">
        <v>2122</v>
      </c>
      <c r="P7400" s="46" t="s">
        <v>2121</v>
      </c>
      <c r="Q7400" s="37"/>
      <c r="R7400" s="37"/>
      <c r="S7400" s="37" t="s">
        <v>0</v>
      </c>
      <c r="T7400" s="46"/>
      <c r="U7400" s="45"/>
      <c r="V7400" s="37"/>
      <c r="W7400" s="37"/>
      <c r="X7400" s="46"/>
      <c r="Y7400" s="37"/>
      <c r="Z7400" s="37" t="s">
        <v>0</v>
      </c>
      <c r="AA7400" s="37" t="s">
        <v>0</v>
      </c>
      <c r="AB7400" s="37" t="s">
        <v>0</v>
      </c>
      <c r="AC7400" s="45"/>
      <c r="AD7400" s="37"/>
      <c r="AE7400" s="46"/>
    </row>
    <row r="7401" spans="1:31" s="4" customFormat="1" ht="11.25" customHeight="1" x14ac:dyDescent="0.15">
      <c r="A7401" s="101"/>
      <c r="B7401" s="102"/>
      <c r="C7401" s="46"/>
      <c r="D7401" s="45"/>
      <c r="E7401" s="37"/>
      <c r="F7401" s="45"/>
      <c r="G7401" s="37"/>
      <c r="H7401" s="46"/>
      <c r="I7401" s="45"/>
      <c r="J7401" s="37"/>
      <c r="K7401" s="46" t="s">
        <v>0</v>
      </c>
      <c r="L7401" s="45" t="s">
        <v>0</v>
      </c>
      <c r="M7401" s="37" t="s">
        <v>12</v>
      </c>
      <c r="N7401" s="37" t="s">
        <v>1069</v>
      </c>
      <c r="O7401" s="37" t="s">
        <v>2120</v>
      </c>
      <c r="P7401" s="46" t="s">
        <v>2119</v>
      </c>
      <c r="Q7401" s="37"/>
      <c r="R7401" s="37"/>
      <c r="S7401" s="37" t="s">
        <v>0</v>
      </c>
      <c r="T7401" s="46"/>
      <c r="U7401" s="45"/>
      <c r="V7401" s="37"/>
      <c r="W7401" s="37"/>
      <c r="X7401" s="46"/>
      <c r="Y7401" s="37"/>
      <c r="Z7401" s="37" t="s">
        <v>0</v>
      </c>
      <c r="AA7401" s="37" t="s">
        <v>0</v>
      </c>
      <c r="AB7401" s="37" t="s">
        <v>0</v>
      </c>
      <c r="AC7401" s="45"/>
      <c r="AD7401" s="37"/>
      <c r="AE7401" s="46"/>
    </row>
    <row r="7402" spans="1:31" s="4" customFormat="1" ht="11.25" customHeight="1" x14ac:dyDescent="0.15">
      <c r="A7402" s="101"/>
      <c r="B7402" s="102"/>
      <c r="C7402" s="46"/>
      <c r="D7402" s="45"/>
      <c r="E7402" s="37"/>
      <c r="F7402" s="45"/>
      <c r="G7402" s="37"/>
      <c r="H7402" s="46"/>
      <c r="I7402" s="45"/>
      <c r="J7402" s="37"/>
      <c r="K7402" s="46" t="s">
        <v>0</v>
      </c>
      <c r="L7402" s="45" t="s">
        <v>0</v>
      </c>
      <c r="M7402" s="37" t="s">
        <v>12</v>
      </c>
      <c r="N7402" s="37" t="s">
        <v>1069</v>
      </c>
      <c r="O7402" s="37" t="s">
        <v>2118</v>
      </c>
      <c r="P7402" s="46" t="s">
        <v>2117</v>
      </c>
      <c r="Q7402" s="37"/>
      <c r="R7402" s="37"/>
      <c r="S7402" s="37" t="s">
        <v>0</v>
      </c>
      <c r="T7402" s="46"/>
      <c r="U7402" s="45"/>
      <c r="V7402" s="37"/>
      <c r="W7402" s="37"/>
      <c r="X7402" s="46"/>
      <c r="Y7402" s="37"/>
      <c r="Z7402" s="37" t="s">
        <v>0</v>
      </c>
      <c r="AA7402" s="37" t="s">
        <v>0</v>
      </c>
      <c r="AB7402" s="37" t="s">
        <v>0</v>
      </c>
      <c r="AC7402" s="45"/>
      <c r="AD7402" s="37"/>
      <c r="AE7402" s="46"/>
    </row>
    <row r="7403" spans="1:31" s="4" customFormat="1" ht="11.25" customHeight="1" x14ac:dyDescent="0.15">
      <c r="A7403" s="101"/>
      <c r="B7403" s="102"/>
      <c r="C7403" s="46"/>
      <c r="D7403" s="45"/>
      <c r="E7403" s="37"/>
      <c r="F7403" s="45"/>
      <c r="G7403" s="37"/>
      <c r="H7403" s="46"/>
      <c r="I7403" s="45"/>
      <c r="J7403" s="37"/>
      <c r="K7403" s="46" t="s">
        <v>0</v>
      </c>
      <c r="L7403" s="45" t="s">
        <v>0</v>
      </c>
      <c r="M7403" s="37" t="s">
        <v>12</v>
      </c>
      <c r="N7403" s="37" t="s">
        <v>1069</v>
      </c>
      <c r="O7403" s="37" t="s">
        <v>2116</v>
      </c>
      <c r="P7403" s="46" t="s">
        <v>2115</v>
      </c>
      <c r="Q7403" s="37"/>
      <c r="R7403" s="37"/>
      <c r="S7403" s="37" t="s">
        <v>0</v>
      </c>
      <c r="T7403" s="46"/>
      <c r="U7403" s="45"/>
      <c r="V7403" s="37"/>
      <c r="W7403" s="37"/>
      <c r="X7403" s="46"/>
      <c r="Y7403" s="37"/>
      <c r="Z7403" s="37" t="s">
        <v>0</v>
      </c>
      <c r="AA7403" s="37" t="s">
        <v>0</v>
      </c>
      <c r="AB7403" s="37" t="s">
        <v>0</v>
      </c>
      <c r="AC7403" s="45"/>
      <c r="AD7403" s="37"/>
      <c r="AE7403" s="46"/>
    </row>
    <row r="7404" spans="1:31" s="4" customFormat="1" ht="11.25" customHeight="1" x14ac:dyDescent="0.15">
      <c r="A7404" s="101"/>
      <c r="B7404" s="102"/>
      <c r="C7404" s="46"/>
      <c r="D7404" s="45"/>
      <c r="E7404" s="37"/>
      <c r="F7404" s="45"/>
      <c r="G7404" s="37"/>
      <c r="H7404" s="46"/>
      <c r="I7404" s="45"/>
      <c r="J7404" s="37"/>
      <c r="K7404" s="46" t="s">
        <v>0</v>
      </c>
      <c r="L7404" s="45" t="s">
        <v>0</v>
      </c>
      <c r="M7404" s="37" t="s">
        <v>12</v>
      </c>
      <c r="N7404" s="37" t="s">
        <v>1069</v>
      </c>
      <c r="O7404" s="37" t="s">
        <v>2114</v>
      </c>
      <c r="P7404" s="46" t="s">
        <v>2113</v>
      </c>
      <c r="Q7404" s="37"/>
      <c r="R7404" s="37"/>
      <c r="S7404" s="37" t="s">
        <v>0</v>
      </c>
      <c r="T7404" s="46"/>
      <c r="U7404" s="45"/>
      <c r="V7404" s="37"/>
      <c r="W7404" s="37"/>
      <c r="X7404" s="46"/>
      <c r="Y7404" s="37"/>
      <c r="Z7404" s="37" t="s">
        <v>0</v>
      </c>
      <c r="AA7404" s="37" t="s">
        <v>0</v>
      </c>
      <c r="AB7404" s="37" t="s">
        <v>0</v>
      </c>
      <c r="AC7404" s="45"/>
      <c r="AD7404" s="37"/>
      <c r="AE7404" s="46"/>
    </row>
    <row r="7405" spans="1:31" s="4" customFormat="1" ht="11.25" customHeight="1" x14ac:dyDescent="0.15">
      <c r="A7405" s="101"/>
      <c r="B7405" s="102"/>
      <c r="C7405" s="46"/>
      <c r="D7405" s="45"/>
      <c r="E7405" s="37"/>
      <c r="F7405" s="45"/>
      <c r="G7405" s="37"/>
      <c r="H7405" s="46"/>
      <c r="I7405" s="45"/>
      <c r="J7405" s="37"/>
      <c r="K7405" s="46" t="s">
        <v>0</v>
      </c>
      <c r="L7405" s="45" t="s">
        <v>0</v>
      </c>
      <c r="M7405" s="37" t="s">
        <v>12</v>
      </c>
      <c r="N7405" s="37" t="s">
        <v>1069</v>
      </c>
      <c r="O7405" s="37" t="s">
        <v>2112</v>
      </c>
      <c r="P7405" s="46" t="s">
        <v>2111</v>
      </c>
      <c r="Q7405" s="37"/>
      <c r="R7405" s="37"/>
      <c r="S7405" s="37" t="s">
        <v>0</v>
      </c>
      <c r="T7405" s="46"/>
      <c r="U7405" s="45"/>
      <c r="V7405" s="37"/>
      <c r="W7405" s="37"/>
      <c r="X7405" s="46"/>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14320</v>
      </c>
      <c r="P7406" s="46" t="s">
        <v>14321</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50" t="s">
        <v>17228</v>
      </c>
      <c r="P7407" s="51" t="s">
        <v>17229</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c r="L7408" s="45"/>
      <c r="M7408" s="37" t="s">
        <v>12</v>
      </c>
      <c r="N7408" s="37" t="s">
        <v>1069</v>
      </c>
      <c r="O7408" s="37" t="s">
        <v>2110</v>
      </c>
      <c r="P7408" s="46" t="s">
        <v>2109</v>
      </c>
      <c r="Q7408" s="37"/>
      <c r="R7408" s="37"/>
      <c r="S7408" s="37"/>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13679</v>
      </c>
      <c r="N7409" s="37" t="s">
        <v>13680</v>
      </c>
      <c r="O7409" s="37" t="s">
        <v>13639</v>
      </c>
      <c r="P7409" s="46" t="s">
        <v>14322</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37" t="s">
        <v>2108</v>
      </c>
      <c r="P7410" s="46" t="s">
        <v>2107</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12</v>
      </c>
      <c r="N7411" s="37" t="s">
        <v>1069</v>
      </c>
      <c r="O7411" s="37" t="s">
        <v>2106</v>
      </c>
      <c r="P7411" s="46" t="s">
        <v>2105</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c r="L7412" s="45"/>
      <c r="M7412" s="37" t="s">
        <v>2083</v>
      </c>
      <c r="N7412" s="37" t="s">
        <v>1069</v>
      </c>
      <c r="O7412" s="37" t="s">
        <v>54</v>
      </c>
      <c r="P7412" s="46" t="s">
        <v>2104</v>
      </c>
      <c r="Q7412" s="37"/>
      <c r="R7412" s="37"/>
      <c r="S7412" s="37"/>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c r="L7413" s="45"/>
      <c r="M7413" s="37" t="s">
        <v>12</v>
      </c>
      <c r="N7413" s="37" t="s">
        <v>1118</v>
      </c>
      <c r="O7413" s="37" t="s">
        <v>2039</v>
      </c>
      <c r="P7413" s="46" t="s">
        <v>2038</v>
      </c>
      <c r="Q7413" s="37"/>
      <c r="R7413" s="37"/>
      <c r="S7413" s="37"/>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c r="L7414" s="45"/>
      <c r="M7414" s="37" t="s">
        <v>12</v>
      </c>
      <c r="N7414" s="37" t="s">
        <v>1118</v>
      </c>
      <c r="O7414" s="37" t="s">
        <v>2041</v>
      </c>
      <c r="P7414" s="46" t="s">
        <v>2103</v>
      </c>
      <c r="Q7414" s="37"/>
      <c r="R7414" s="37"/>
      <c r="S7414" s="37"/>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c r="L7415" s="45"/>
      <c r="M7415" s="37" t="s">
        <v>12</v>
      </c>
      <c r="N7415" s="37" t="s">
        <v>1118</v>
      </c>
      <c r="O7415" s="37" t="s">
        <v>2102</v>
      </c>
      <c r="P7415" s="46" t="s">
        <v>2101</v>
      </c>
      <c r="Q7415" s="37"/>
      <c r="R7415" s="37"/>
      <c r="S7415" s="37"/>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c r="L7416" s="45"/>
      <c r="M7416" s="37" t="s">
        <v>12</v>
      </c>
      <c r="N7416" s="37" t="s">
        <v>1118</v>
      </c>
      <c r="O7416" s="37" t="s">
        <v>2100</v>
      </c>
      <c r="P7416" s="46" t="s">
        <v>2099</v>
      </c>
      <c r="Q7416" s="37"/>
      <c r="R7416" s="37"/>
      <c r="S7416" s="37"/>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c r="L7417" s="45"/>
      <c r="M7417" s="37" t="s">
        <v>12</v>
      </c>
      <c r="N7417" s="37" t="s">
        <v>1118</v>
      </c>
      <c r="O7417" s="50" t="s">
        <v>2098</v>
      </c>
      <c r="P7417" s="46" t="s">
        <v>2097</v>
      </c>
      <c r="Q7417" s="37"/>
      <c r="R7417" s="37"/>
      <c r="S7417" s="37"/>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12</v>
      </c>
      <c r="N7418" s="37" t="s">
        <v>1118</v>
      </c>
      <c r="O7418" s="50" t="s">
        <v>2096</v>
      </c>
      <c r="P7418" s="46" t="s">
        <v>2095</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37" t="s">
        <v>2094</v>
      </c>
      <c r="P7419" s="46" t="s">
        <v>2093</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1077</v>
      </c>
      <c r="O7420" s="37" t="s">
        <v>2092</v>
      </c>
      <c r="P7420" s="46" t="s">
        <v>2091</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1077</v>
      </c>
      <c r="O7421" s="37" t="s">
        <v>2090</v>
      </c>
      <c r="P7421" s="46" t="s">
        <v>2089</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1077</v>
      </c>
      <c r="O7422" s="37" t="s">
        <v>2088</v>
      </c>
      <c r="P7422" s="46" t="s">
        <v>2087</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t="s">
        <v>0</v>
      </c>
      <c r="L7423" s="45" t="s">
        <v>0</v>
      </c>
      <c r="M7423" s="37" t="s">
        <v>12</v>
      </c>
      <c r="N7423" s="37" t="s">
        <v>1077</v>
      </c>
      <c r="O7423" s="37" t="s">
        <v>2086</v>
      </c>
      <c r="P7423" s="46" t="s">
        <v>2085</v>
      </c>
      <c r="Q7423" s="37"/>
      <c r="R7423" s="37"/>
      <c r="S7423" s="37" t="s">
        <v>0</v>
      </c>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2083</v>
      </c>
      <c r="N7424" s="37" t="s">
        <v>1077</v>
      </c>
      <c r="O7424" s="37" t="s">
        <v>2084</v>
      </c>
      <c r="P7424" s="46" t="s">
        <v>2082</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1113</v>
      </c>
      <c r="O7425" s="37" t="s">
        <v>2002</v>
      </c>
      <c r="P7425" s="46" t="s">
        <v>2000</v>
      </c>
      <c r="Q7425" s="37"/>
      <c r="R7425" s="37"/>
      <c r="S7425" s="37"/>
      <c r="T7425" s="46"/>
      <c r="U7425" s="45"/>
      <c r="V7425" s="37"/>
      <c r="W7425" s="37"/>
      <c r="X7425" s="46"/>
      <c r="Y7425" s="37"/>
      <c r="Z7425" s="37" t="s">
        <v>0</v>
      </c>
      <c r="AA7425" s="37" t="s">
        <v>0</v>
      </c>
      <c r="AB7425" s="37" t="s">
        <v>0</v>
      </c>
      <c r="AC7425" s="45"/>
      <c r="AD7425" s="37"/>
      <c r="AE7425" s="46"/>
    </row>
    <row r="7426" spans="1:31" s="4" customFormat="1" ht="22.5" customHeight="1" x14ac:dyDescent="0.15">
      <c r="A7426" s="101"/>
      <c r="B7426" s="102"/>
      <c r="C7426" s="46"/>
      <c r="D7426" s="45"/>
      <c r="E7426" s="37"/>
      <c r="F7426" s="45"/>
      <c r="G7426" s="37"/>
      <c r="H7426" s="46"/>
      <c r="I7426" s="45"/>
      <c r="J7426" s="37"/>
      <c r="K7426" s="46"/>
      <c r="L7426" s="45"/>
      <c r="M7426" s="37" t="s">
        <v>12</v>
      </c>
      <c r="N7426" s="37" t="s">
        <v>12</v>
      </c>
      <c r="O7426" s="37" t="s">
        <v>0</v>
      </c>
      <c r="P7426" s="46" t="s">
        <v>11</v>
      </c>
      <c r="Q7426" s="37"/>
      <c r="R7426" s="37"/>
      <c r="S7426" s="37"/>
      <c r="T7426" s="46"/>
      <c r="U7426" s="45"/>
      <c r="V7426" s="37"/>
      <c r="W7426" s="37"/>
      <c r="X7426" s="46"/>
      <c r="Y7426" s="37"/>
      <c r="Z7426" s="37"/>
      <c r="AA7426" s="37"/>
      <c r="AB7426" s="37"/>
      <c r="AC7426" s="45"/>
      <c r="AD7426" s="37"/>
      <c r="AE7426" s="46"/>
    </row>
    <row r="7427" spans="1:31" s="1" customFormat="1" ht="1.5" customHeight="1" x14ac:dyDescent="0.15">
      <c r="A7427" s="96"/>
      <c r="B7427" s="97"/>
      <c r="C7427" s="38"/>
      <c r="D7427" s="39"/>
      <c r="E7427" s="40"/>
      <c r="F7427" s="39"/>
      <c r="G7427" s="40"/>
      <c r="H7427" s="38"/>
      <c r="I7427" s="39"/>
      <c r="J7427" s="40"/>
      <c r="K7427" s="38"/>
      <c r="L7427" s="39"/>
      <c r="M7427" s="40"/>
      <c r="N7427" s="40"/>
      <c r="O7427" s="40"/>
      <c r="P7427" s="38"/>
      <c r="Q7427" s="40"/>
      <c r="R7427" s="40"/>
      <c r="S7427" s="40"/>
      <c r="T7427" s="38"/>
      <c r="U7427" s="39"/>
      <c r="V7427" s="40"/>
      <c r="W7427" s="40"/>
      <c r="X7427" s="38"/>
      <c r="Y7427" s="40"/>
      <c r="Z7427" s="40"/>
      <c r="AA7427" s="40"/>
      <c r="AB7427" s="40"/>
      <c r="AC7427" s="39"/>
      <c r="AD7427" s="40"/>
      <c r="AE7427" s="38"/>
    </row>
    <row r="7428" spans="1:31" s="9" customFormat="1" ht="22.5" customHeight="1" x14ac:dyDescent="0.15">
      <c r="A7428" s="101" t="s">
        <v>785</v>
      </c>
      <c r="B7428" s="102" t="s">
        <v>2079</v>
      </c>
      <c r="C7428" s="104" t="s">
        <v>2081</v>
      </c>
      <c r="D7428" s="44" t="s">
        <v>2080</v>
      </c>
      <c r="E7428" s="106"/>
      <c r="F7428" s="103"/>
      <c r="G7428" s="106"/>
      <c r="H7428" s="104"/>
      <c r="I7428" s="103"/>
      <c r="J7428" s="106"/>
      <c r="K7428" s="104" t="s">
        <v>0</v>
      </c>
      <c r="L7428" s="103" t="s">
        <v>64</v>
      </c>
      <c r="M7428" s="106" t="s">
        <v>58</v>
      </c>
      <c r="N7428" s="106" t="s">
        <v>58</v>
      </c>
      <c r="O7428" s="106" t="s">
        <v>64</v>
      </c>
      <c r="P7428" s="104"/>
      <c r="Q7428" s="106"/>
      <c r="R7428" s="106"/>
      <c r="S7428" s="106" t="s">
        <v>0</v>
      </c>
      <c r="T7428" s="104"/>
      <c r="U7428" s="103" t="s">
        <v>10</v>
      </c>
      <c r="V7428" s="106" t="s">
        <v>41</v>
      </c>
      <c r="W7428" s="106" t="s">
        <v>45</v>
      </c>
      <c r="X7428" s="104" t="s">
        <v>17156</v>
      </c>
      <c r="Y7428" s="106"/>
      <c r="Z7428" s="106" t="s">
        <v>0</v>
      </c>
      <c r="AA7428" s="106" t="s">
        <v>0</v>
      </c>
      <c r="AB7428" s="106" t="s">
        <v>0</v>
      </c>
      <c r="AC7428" s="103"/>
      <c r="AD7428" s="106"/>
      <c r="AE7428" s="104"/>
    </row>
    <row r="7429" spans="1:31" s="9" customFormat="1" ht="11.25" customHeight="1" x14ac:dyDescent="0.15">
      <c r="A7429" s="101"/>
      <c r="B7429" s="102"/>
      <c r="C7429" s="104"/>
      <c r="D7429" s="103" t="s">
        <v>2078</v>
      </c>
      <c r="E7429" s="106" t="s">
        <v>2077</v>
      </c>
      <c r="F7429" s="103"/>
      <c r="G7429" s="106"/>
      <c r="H7429" s="104"/>
      <c r="I7429" s="103"/>
      <c r="J7429" s="106"/>
      <c r="K7429" s="104" t="s">
        <v>0</v>
      </c>
      <c r="L7429" s="103" t="s">
        <v>55</v>
      </c>
      <c r="M7429" s="106" t="s">
        <v>12</v>
      </c>
      <c r="N7429" s="106" t="s">
        <v>1069</v>
      </c>
      <c r="O7429" s="106" t="s">
        <v>2024</v>
      </c>
      <c r="P7429" s="104" t="s">
        <v>2023</v>
      </c>
      <c r="Q7429" s="106"/>
      <c r="R7429" s="106"/>
      <c r="S7429" s="106" t="s">
        <v>0</v>
      </c>
      <c r="T7429" s="104"/>
      <c r="U7429" s="103" t="s">
        <v>10</v>
      </c>
      <c r="V7429" s="106" t="s">
        <v>21</v>
      </c>
      <c r="W7429" s="106" t="s">
        <v>38</v>
      </c>
      <c r="X7429" s="104" t="s">
        <v>33</v>
      </c>
      <c r="Y7429" s="106"/>
      <c r="Z7429" s="106" t="s">
        <v>0</v>
      </c>
      <c r="AA7429" s="106" t="s">
        <v>0</v>
      </c>
      <c r="AB7429" s="106" t="s">
        <v>0</v>
      </c>
      <c r="AC7429" s="103"/>
      <c r="AD7429" s="106"/>
      <c r="AE7429" s="104"/>
    </row>
    <row r="7430" spans="1:31" s="9" customFormat="1" ht="11.25" customHeight="1" x14ac:dyDescent="0.15">
      <c r="A7430" s="101"/>
      <c r="B7430" s="102"/>
      <c r="C7430" s="104"/>
      <c r="D7430" s="53" t="s">
        <v>2076</v>
      </c>
      <c r="E7430" s="111" t="s">
        <v>2074</v>
      </c>
      <c r="F7430" s="45"/>
      <c r="G7430" s="37"/>
      <c r="H7430" s="46"/>
      <c r="I7430" s="103"/>
      <c r="J7430" s="106"/>
      <c r="K7430" s="104" t="s">
        <v>0</v>
      </c>
      <c r="L7430" s="103" t="s">
        <v>0</v>
      </c>
      <c r="M7430" s="106" t="s">
        <v>12</v>
      </c>
      <c r="N7430" s="106" t="s">
        <v>1069</v>
      </c>
      <c r="O7430" s="106" t="s">
        <v>2075</v>
      </c>
      <c r="P7430" s="104" t="s">
        <v>2073</v>
      </c>
      <c r="Q7430" s="106"/>
      <c r="R7430" s="106"/>
      <c r="S7430" s="106" t="s">
        <v>0</v>
      </c>
      <c r="T7430" s="104"/>
      <c r="U7430" s="103" t="s">
        <v>10</v>
      </c>
      <c r="V7430" s="106" t="s">
        <v>10</v>
      </c>
      <c r="W7430" s="106" t="s">
        <v>30</v>
      </c>
      <c r="X7430" s="104" t="s">
        <v>25</v>
      </c>
      <c r="Y7430" s="106"/>
      <c r="Z7430" s="106" t="s">
        <v>0</v>
      </c>
      <c r="AA7430" s="106" t="s">
        <v>0</v>
      </c>
      <c r="AB7430" s="106" t="s">
        <v>0</v>
      </c>
      <c r="AC7430" s="103"/>
      <c r="AD7430" s="106"/>
      <c r="AE7430" s="104"/>
    </row>
    <row r="7431" spans="1:31" s="9" customFormat="1" ht="11.25" customHeight="1" x14ac:dyDescent="0.15">
      <c r="A7431" s="101"/>
      <c r="B7431" s="102"/>
      <c r="C7431" s="104"/>
      <c r="D7431" s="44" t="s">
        <v>2072</v>
      </c>
      <c r="E7431" s="106"/>
      <c r="F7431" s="103"/>
      <c r="G7431" s="106"/>
      <c r="H7431" s="104"/>
      <c r="I7431" s="103"/>
      <c r="J7431" s="106"/>
      <c r="K7431" s="104" t="s">
        <v>0</v>
      </c>
      <c r="L7431" s="103" t="s">
        <v>0</v>
      </c>
      <c r="M7431" s="106" t="s">
        <v>12</v>
      </c>
      <c r="N7431" s="106" t="s">
        <v>1069</v>
      </c>
      <c r="O7431" s="106" t="s">
        <v>2071</v>
      </c>
      <c r="P7431" s="104" t="s">
        <v>2070</v>
      </c>
      <c r="Q7431" s="106"/>
      <c r="R7431" s="106"/>
      <c r="S7431" s="106" t="s">
        <v>0</v>
      </c>
      <c r="T7431" s="104"/>
      <c r="U7431" s="103"/>
      <c r="V7431" s="106"/>
      <c r="W7431" s="106"/>
      <c r="X7431" s="104"/>
      <c r="Y7431" s="106"/>
      <c r="Z7431" s="106" t="s">
        <v>0</v>
      </c>
      <c r="AA7431" s="106" t="s">
        <v>0</v>
      </c>
      <c r="AB7431" s="106" t="s">
        <v>0</v>
      </c>
      <c r="AC7431" s="103"/>
      <c r="AD7431" s="106"/>
      <c r="AE7431" s="104"/>
    </row>
    <row r="7432" spans="1:31" s="9" customFormat="1" ht="11.25" customHeight="1" x14ac:dyDescent="0.15">
      <c r="A7432" s="101"/>
      <c r="B7432" s="102"/>
      <c r="C7432" s="104"/>
      <c r="D7432" s="103" t="s">
        <v>2069</v>
      </c>
      <c r="E7432" s="106" t="s">
        <v>2067</v>
      </c>
      <c r="F7432" s="103"/>
      <c r="G7432" s="106"/>
      <c r="H7432" s="104"/>
      <c r="I7432" s="103"/>
      <c r="J7432" s="106"/>
      <c r="K7432" s="104" t="s">
        <v>0</v>
      </c>
      <c r="L7432" s="103" t="s">
        <v>0</v>
      </c>
      <c r="M7432" s="106" t="s">
        <v>12</v>
      </c>
      <c r="N7432" s="106" t="s">
        <v>1069</v>
      </c>
      <c r="O7432" s="106" t="s">
        <v>2068</v>
      </c>
      <c r="P7432" s="104" t="s">
        <v>2066</v>
      </c>
      <c r="Q7432" s="106"/>
      <c r="R7432" s="106"/>
      <c r="S7432" s="106" t="s">
        <v>0</v>
      </c>
      <c r="T7432" s="104"/>
      <c r="U7432" s="103"/>
      <c r="V7432" s="106"/>
      <c r="W7432" s="106"/>
      <c r="X7432" s="104"/>
      <c r="Y7432" s="106"/>
      <c r="Z7432" s="106" t="s">
        <v>0</v>
      </c>
      <c r="AA7432" s="106" t="s">
        <v>0</v>
      </c>
      <c r="AB7432" s="106" t="s">
        <v>0</v>
      </c>
      <c r="AC7432" s="103"/>
      <c r="AD7432" s="106"/>
      <c r="AE7432" s="104"/>
    </row>
    <row r="7433" spans="1:31" s="9" customFormat="1" ht="11.25" customHeight="1" x14ac:dyDescent="0.15">
      <c r="A7433" s="101"/>
      <c r="B7433" s="102"/>
      <c r="C7433" s="104"/>
      <c r="D7433" s="53" t="s">
        <v>2065</v>
      </c>
      <c r="E7433" s="111" t="s">
        <v>2063</v>
      </c>
      <c r="F7433" s="45"/>
      <c r="G7433" s="37"/>
      <c r="H7433" s="46"/>
      <c r="I7433" s="103"/>
      <c r="J7433" s="106"/>
      <c r="K7433" s="104" t="s">
        <v>0</v>
      </c>
      <c r="L7433" s="103" t="s">
        <v>0</v>
      </c>
      <c r="M7433" s="106" t="s">
        <v>12</v>
      </c>
      <c r="N7433" s="106" t="s">
        <v>1069</v>
      </c>
      <c r="O7433" s="106" t="s">
        <v>2064</v>
      </c>
      <c r="P7433" s="104" t="s">
        <v>2062</v>
      </c>
      <c r="Q7433" s="106"/>
      <c r="R7433" s="106"/>
      <c r="S7433" s="106" t="s">
        <v>0</v>
      </c>
      <c r="T7433" s="104"/>
      <c r="U7433" s="103"/>
      <c r="V7433" s="106"/>
      <c r="W7433" s="106"/>
      <c r="X7433" s="104"/>
      <c r="Y7433" s="106"/>
      <c r="Z7433" s="106" t="s">
        <v>0</v>
      </c>
      <c r="AA7433" s="106" t="s">
        <v>0</v>
      </c>
      <c r="AB7433" s="106" t="s">
        <v>0</v>
      </c>
      <c r="AC7433" s="103"/>
      <c r="AD7433" s="106"/>
      <c r="AE7433" s="104"/>
    </row>
    <row r="7434" spans="1:31" s="9" customFormat="1" ht="11.25" customHeight="1" x14ac:dyDescent="0.15">
      <c r="A7434" s="101"/>
      <c r="B7434" s="102"/>
      <c r="C7434" s="104"/>
      <c r="D7434" s="44" t="s">
        <v>2061</v>
      </c>
      <c r="E7434" s="106"/>
      <c r="F7434" s="103"/>
      <c r="G7434" s="106"/>
      <c r="H7434" s="104"/>
      <c r="I7434" s="103"/>
      <c r="J7434" s="106"/>
      <c r="K7434" s="104" t="s">
        <v>0</v>
      </c>
      <c r="L7434" s="103" t="s">
        <v>0</v>
      </c>
      <c r="M7434" s="106" t="s">
        <v>12</v>
      </c>
      <c r="N7434" s="106" t="s">
        <v>1069</v>
      </c>
      <c r="O7434" s="106" t="s">
        <v>2060</v>
      </c>
      <c r="P7434" s="104" t="s">
        <v>2059</v>
      </c>
      <c r="Q7434" s="106"/>
      <c r="R7434" s="106"/>
      <c r="S7434" s="106" t="s">
        <v>0</v>
      </c>
      <c r="T7434" s="104"/>
      <c r="U7434" s="103"/>
      <c r="V7434" s="106"/>
      <c r="W7434" s="106"/>
      <c r="X7434" s="104"/>
      <c r="Y7434" s="106"/>
      <c r="Z7434" s="106" t="s">
        <v>0</v>
      </c>
      <c r="AA7434" s="106" t="s">
        <v>0</v>
      </c>
      <c r="AB7434" s="106" t="s">
        <v>0</v>
      </c>
      <c r="AC7434" s="103"/>
      <c r="AD7434" s="106"/>
      <c r="AE7434" s="104"/>
    </row>
    <row r="7435" spans="1:31" s="9" customFormat="1" ht="11.25" customHeight="1" x14ac:dyDescent="0.15">
      <c r="A7435" s="101"/>
      <c r="B7435" s="102"/>
      <c r="C7435" s="104"/>
      <c r="D7435" s="103" t="s">
        <v>2058</v>
      </c>
      <c r="E7435" s="106" t="s">
        <v>2056</v>
      </c>
      <c r="F7435" s="103"/>
      <c r="G7435" s="106"/>
      <c r="H7435" s="104"/>
      <c r="I7435" s="103"/>
      <c r="J7435" s="106"/>
      <c r="K7435" s="104" t="s">
        <v>0</v>
      </c>
      <c r="L7435" s="103" t="s">
        <v>0</v>
      </c>
      <c r="M7435" s="106" t="s">
        <v>12</v>
      </c>
      <c r="N7435" s="106" t="s">
        <v>1069</v>
      </c>
      <c r="O7435" s="106" t="s">
        <v>2057</v>
      </c>
      <c r="P7435" s="104" t="s">
        <v>2055</v>
      </c>
      <c r="Q7435" s="106"/>
      <c r="R7435" s="106"/>
      <c r="S7435" s="106" t="s">
        <v>0</v>
      </c>
      <c r="T7435" s="104"/>
      <c r="U7435" s="103"/>
      <c r="V7435" s="106"/>
      <c r="W7435" s="106"/>
      <c r="X7435" s="104"/>
      <c r="Y7435" s="106"/>
      <c r="Z7435" s="106" t="s">
        <v>0</v>
      </c>
      <c r="AA7435" s="106" t="s">
        <v>0</v>
      </c>
      <c r="AB7435" s="106" t="s">
        <v>0</v>
      </c>
      <c r="AC7435" s="103"/>
      <c r="AD7435" s="106"/>
      <c r="AE7435" s="104"/>
    </row>
    <row r="7436" spans="1:31" s="9" customFormat="1" ht="11.25" customHeight="1" x14ac:dyDescent="0.15">
      <c r="A7436" s="101"/>
      <c r="B7436" s="102"/>
      <c r="C7436" s="104"/>
      <c r="D7436" s="103" t="s">
        <v>16449</v>
      </c>
      <c r="E7436" s="106" t="s">
        <v>2053</v>
      </c>
      <c r="F7436" s="103"/>
      <c r="G7436" s="106"/>
      <c r="H7436" s="104"/>
      <c r="I7436" s="103"/>
      <c r="J7436" s="106"/>
      <c r="K7436" s="104" t="s">
        <v>0</v>
      </c>
      <c r="L7436" s="103" t="s">
        <v>0</v>
      </c>
      <c r="M7436" s="106" t="s">
        <v>12</v>
      </c>
      <c r="N7436" s="106" t="s">
        <v>1069</v>
      </c>
      <c r="O7436" s="106" t="s">
        <v>2054</v>
      </c>
      <c r="P7436" s="104" t="s">
        <v>2052</v>
      </c>
      <c r="Q7436" s="106"/>
      <c r="R7436" s="106"/>
      <c r="S7436" s="106" t="s">
        <v>0</v>
      </c>
      <c r="T7436" s="104"/>
      <c r="U7436" s="103"/>
      <c r="V7436" s="106"/>
      <c r="W7436" s="106"/>
      <c r="X7436" s="104"/>
      <c r="Y7436" s="106"/>
      <c r="Z7436" s="106" t="s">
        <v>0</v>
      </c>
      <c r="AA7436" s="106" t="s">
        <v>0</v>
      </c>
      <c r="AB7436" s="106" t="s">
        <v>0</v>
      </c>
      <c r="AC7436" s="103"/>
      <c r="AD7436" s="106"/>
      <c r="AE7436" s="104"/>
    </row>
    <row r="7437" spans="1:31" s="9" customFormat="1" ht="11.25" customHeight="1" x14ac:dyDescent="0.15">
      <c r="A7437" s="101"/>
      <c r="B7437" s="102"/>
      <c r="C7437" s="104"/>
      <c r="D7437" s="103"/>
      <c r="E7437" s="106"/>
      <c r="F7437" s="103"/>
      <c r="G7437" s="106"/>
      <c r="H7437" s="104"/>
      <c r="I7437" s="103"/>
      <c r="J7437" s="106"/>
      <c r="K7437" s="104" t="s">
        <v>0</v>
      </c>
      <c r="L7437" s="103" t="s">
        <v>0</v>
      </c>
      <c r="M7437" s="106" t="s">
        <v>12</v>
      </c>
      <c r="N7437" s="106" t="s">
        <v>1069</v>
      </c>
      <c r="O7437" s="106" t="s">
        <v>2051</v>
      </c>
      <c r="P7437" s="104" t="s">
        <v>2050</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103"/>
      <c r="E7438" s="106"/>
      <c r="F7438" s="103"/>
      <c r="G7438" s="106"/>
      <c r="H7438" s="104"/>
      <c r="I7438" s="103"/>
      <c r="J7438" s="106"/>
      <c r="K7438" s="104" t="s">
        <v>0</v>
      </c>
      <c r="L7438" s="103" t="s">
        <v>0</v>
      </c>
      <c r="M7438" s="106" t="s">
        <v>12</v>
      </c>
      <c r="N7438" s="106" t="s">
        <v>1069</v>
      </c>
      <c r="O7438" s="106" t="s">
        <v>2049</v>
      </c>
      <c r="P7438" s="104" t="s">
        <v>2048</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c r="E7439" s="106"/>
      <c r="F7439" s="103"/>
      <c r="G7439" s="106"/>
      <c r="H7439" s="104"/>
      <c r="I7439" s="103"/>
      <c r="J7439" s="106"/>
      <c r="K7439" s="104" t="s">
        <v>0</v>
      </c>
      <c r="L7439" s="103" t="s">
        <v>0</v>
      </c>
      <c r="M7439" s="106" t="s">
        <v>12</v>
      </c>
      <c r="N7439" s="106" t="s">
        <v>1069</v>
      </c>
      <c r="O7439" s="106" t="s">
        <v>2047</v>
      </c>
      <c r="P7439" s="104" t="s">
        <v>2046</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103"/>
      <c r="E7440" s="106"/>
      <c r="F7440" s="103"/>
      <c r="G7440" s="106"/>
      <c r="H7440" s="104"/>
      <c r="I7440" s="103"/>
      <c r="J7440" s="106"/>
      <c r="K7440" s="104" t="s">
        <v>0</v>
      </c>
      <c r="L7440" s="103" t="s">
        <v>0</v>
      </c>
      <c r="M7440" s="106" t="s">
        <v>12</v>
      </c>
      <c r="N7440" s="106" t="s">
        <v>1069</v>
      </c>
      <c r="O7440" s="106" t="s">
        <v>2045</v>
      </c>
      <c r="P7440" s="104" t="s">
        <v>2044</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c r="E7441" s="106"/>
      <c r="F7441" s="103"/>
      <c r="G7441" s="106"/>
      <c r="H7441" s="104"/>
      <c r="I7441" s="103"/>
      <c r="J7441" s="106"/>
      <c r="K7441" s="104" t="s">
        <v>0</v>
      </c>
      <c r="L7441" s="103" t="s">
        <v>0</v>
      </c>
      <c r="M7441" s="106" t="s">
        <v>12</v>
      </c>
      <c r="N7441" s="106" t="s">
        <v>1069</v>
      </c>
      <c r="O7441" s="106" t="s">
        <v>2015</v>
      </c>
      <c r="P7441" s="104" t="s">
        <v>2013</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c r="E7442" s="106"/>
      <c r="F7442" s="103"/>
      <c r="G7442" s="106"/>
      <c r="H7442" s="104"/>
      <c r="I7442" s="103"/>
      <c r="J7442" s="106"/>
      <c r="K7442" s="104" t="s">
        <v>0</v>
      </c>
      <c r="L7442" s="103" t="s">
        <v>0</v>
      </c>
      <c r="M7442" s="106" t="s">
        <v>12</v>
      </c>
      <c r="N7442" s="106" t="s">
        <v>1069</v>
      </c>
      <c r="O7442" s="106" t="s">
        <v>2043</v>
      </c>
      <c r="P7442" s="104" t="s">
        <v>2042</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1077</v>
      </c>
      <c r="O7443" s="106" t="s">
        <v>2041</v>
      </c>
      <c r="P7443" s="104" t="s">
        <v>2040</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1077</v>
      </c>
      <c r="O7444" s="106" t="s">
        <v>2039</v>
      </c>
      <c r="P7444" s="104" t="s">
        <v>2038</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1077</v>
      </c>
      <c r="O7445" s="106" t="s">
        <v>2037</v>
      </c>
      <c r="P7445" s="104" t="s">
        <v>2036</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1077</v>
      </c>
      <c r="O7446" s="106" t="s">
        <v>2035</v>
      </c>
      <c r="P7446" s="104" t="s">
        <v>2034</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c r="L7447" s="103"/>
      <c r="M7447" s="106" t="s">
        <v>12</v>
      </c>
      <c r="N7447" s="106" t="s">
        <v>1077</v>
      </c>
      <c r="O7447" s="106" t="s">
        <v>2033</v>
      </c>
      <c r="P7447" s="104" t="s">
        <v>2032</v>
      </c>
      <c r="Q7447" s="106"/>
      <c r="R7447" s="106"/>
      <c r="S7447" s="106"/>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1077</v>
      </c>
      <c r="O7448" s="106" t="s">
        <v>2031</v>
      </c>
      <c r="P7448" s="104" t="s">
        <v>2030</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c r="L7449" s="103"/>
      <c r="M7449" s="106" t="s">
        <v>12</v>
      </c>
      <c r="N7449" s="106" t="s">
        <v>1077</v>
      </c>
      <c r="O7449" s="106" t="s">
        <v>1099</v>
      </c>
      <c r="P7449" s="104" t="s">
        <v>1096</v>
      </c>
      <c r="Q7449" s="106"/>
      <c r="R7449" s="106"/>
      <c r="S7449" s="106"/>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c r="L7450" s="103"/>
      <c r="M7450" s="106" t="s">
        <v>12</v>
      </c>
      <c r="N7450" s="106" t="s">
        <v>1113</v>
      </c>
      <c r="O7450" s="106" t="s">
        <v>2002</v>
      </c>
      <c r="P7450" s="104" t="s">
        <v>2000</v>
      </c>
      <c r="Q7450" s="106"/>
      <c r="R7450" s="106"/>
      <c r="S7450" s="106"/>
      <c r="T7450" s="104"/>
      <c r="U7450" s="103"/>
      <c r="V7450" s="106"/>
      <c r="W7450" s="106"/>
      <c r="X7450" s="104"/>
      <c r="Y7450" s="106"/>
      <c r="Z7450" s="106" t="s">
        <v>0</v>
      </c>
      <c r="AA7450" s="106" t="s">
        <v>0</v>
      </c>
      <c r="AB7450" s="106" t="s">
        <v>0</v>
      </c>
      <c r="AC7450" s="103"/>
      <c r="AD7450" s="106"/>
      <c r="AE7450" s="104"/>
    </row>
    <row r="7451" spans="1:31" s="9" customFormat="1" ht="22.5" customHeight="1" x14ac:dyDescent="0.15">
      <c r="A7451" s="101"/>
      <c r="B7451" s="102"/>
      <c r="C7451" s="104"/>
      <c r="D7451" s="103"/>
      <c r="E7451" s="106"/>
      <c r="F7451" s="103"/>
      <c r="G7451" s="106"/>
      <c r="H7451" s="104"/>
      <c r="I7451" s="103"/>
      <c r="J7451" s="106"/>
      <c r="K7451" s="104"/>
      <c r="L7451" s="103"/>
      <c r="M7451" s="106" t="s">
        <v>12</v>
      </c>
      <c r="N7451" s="106" t="s">
        <v>12</v>
      </c>
      <c r="O7451" s="106" t="s">
        <v>0</v>
      </c>
      <c r="P7451" s="104" t="s">
        <v>11</v>
      </c>
      <c r="Q7451" s="106"/>
      <c r="R7451" s="106"/>
      <c r="S7451" s="106"/>
      <c r="T7451" s="104"/>
      <c r="U7451" s="103"/>
      <c r="V7451" s="106"/>
      <c r="W7451" s="106"/>
      <c r="X7451" s="104"/>
      <c r="Y7451" s="106"/>
      <c r="Z7451" s="106" t="s">
        <v>0</v>
      </c>
      <c r="AA7451" s="106" t="s">
        <v>0</v>
      </c>
      <c r="AB7451" s="106" t="s">
        <v>0</v>
      </c>
      <c r="AC7451" s="103"/>
      <c r="AD7451" s="106"/>
      <c r="AE7451" s="104"/>
    </row>
    <row r="7452" spans="1:31" s="5" customFormat="1" ht="1.5" customHeight="1" x14ac:dyDescent="0.15">
      <c r="A7452" s="96"/>
      <c r="B7452" s="97"/>
      <c r="C7452" s="54"/>
      <c r="D7452" s="55"/>
      <c r="E7452" s="56"/>
      <c r="F7452" s="55"/>
      <c r="G7452" s="56"/>
      <c r="H7452" s="54"/>
      <c r="I7452" s="55"/>
      <c r="J7452" s="56"/>
      <c r="K7452" s="54"/>
      <c r="L7452" s="55"/>
      <c r="M7452" s="56"/>
      <c r="N7452" s="56"/>
      <c r="O7452" s="56"/>
      <c r="P7452" s="54"/>
      <c r="Q7452" s="56"/>
      <c r="R7452" s="56"/>
      <c r="S7452" s="56"/>
      <c r="T7452" s="54"/>
      <c r="U7452" s="55"/>
      <c r="V7452" s="56"/>
      <c r="W7452" s="56"/>
      <c r="X7452" s="54"/>
      <c r="Y7452" s="56"/>
      <c r="Z7452" s="56"/>
      <c r="AA7452" s="56"/>
      <c r="AB7452" s="56"/>
      <c r="AC7452" s="55"/>
      <c r="AD7452" s="56"/>
      <c r="AE7452" s="54"/>
    </row>
    <row r="7453" spans="1:31" s="9" customFormat="1" ht="22.5" customHeight="1" x14ac:dyDescent="0.15">
      <c r="A7453" s="101" t="s">
        <v>785</v>
      </c>
      <c r="B7453" s="102" t="s">
        <v>2028</v>
      </c>
      <c r="C7453" s="104" t="s">
        <v>2029</v>
      </c>
      <c r="D7453" s="103" t="s">
        <v>16785</v>
      </c>
      <c r="E7453" s="106" t="s">
        <v>2027</v>
      </c>
      <c r="F7453" s="103"/>
      <c r="G7453" s="106"/>
      <c r="H7453" s="104"/>
      <c r="I7453" s="103"/>
      <c r="J7453" s="106"/>
      <c r="K7453" s="104" t="s">
        <v>0</v>
      </c>
      <c r="L7453" s="103" t="s">
        <v>64</v>
      </c>
      <c r="M7453" s="106" t="s">
        <v>58</v>
      </c>
      <c r="N7453" s="106" t="s">
        <v>58</v>
      </c>
      <c r="O7453" s="106" t="s">
        <v>64</v>
      </c>
      <c r="P7453" s="104"/>
      <c r="Q7453" s="106"/>
      <c r="R7453" s="106"/>
      <c r="S7453" s="106" t="s">
        <v>0</v>
      </c>
      <c r="T7453" s="104"/>
      <c r="U7453" s="103" t="s">
        <v>10</v>
      </c>
      <c r="V7453" s="106" t="s">
        <v>41</v>
      </c>
      <c r="W7453" s="106" t="s">
        <v>45</v>
      </c>
      <c r="X7453" s="104" t="s">
        <v>17156</v>
      </c>
      <c r="Y7453" s="106"/>
      <c r="Z7453" s="106" t="s">
        <v>0</v>
      </c>
      <c r="AA7453" s="106" t="s">
        <v>0</v>
      </c>
      <c r="AB7453" s="106" t="s">
        <v>0</v>
      </c>
      <c r="AC7453" s="103"/>
      <c r="AD7453" s="106"/>
      <c r="AE7453" s="104"/>
    </row>
    <row r="7454" spans="1:31" s="9" customFormat="1" ht="22.5" customHeight="1" x14ac:dyDescent="0.15">
      <c r="A7454" s="101"/>
      <c r="B7454" s="102"/>
      <c r="C7454" s="104"/>
      <c r="D7454" s="103"/>
      <c r="E7454" s="106"/>
      <c r="F7454" s="103"/>
      <c r="G7454" s="106"/>
      <c r="H7454" s="104"/>
      <c r="I7454" s="103"/>
      <c r="J7454" s="106"/>
      <c r="K7454" s="104" t="s">
        <v>0</v>
      </c>
      <c r="L7454" s="103" t="s">
        <v>55</v>
      </c>
      <c r="M7454" s="106" t="s">
        <v>12</v>
      </c>
      <c r="N7454" s="106" t="s">
        <v>1069</v>
      </c>
      <c r="O7454" s="106" t="s">
        <v>2026</v>
      </c>
      <c r="P7454" s="104" t="s">
        <v>2025</v>
      </c>
      <c r="Q7454" s="106"/>
      <c r="R7454" s="106"/>
      <c r="S7454" s="106" t="s">
        <v>0</v>
      </c>
      <c r="T7454" s="104"/>
      <c r="U7454" s="103" t="s">
        <v>10</v>
      </c>
      <c r="V7454" s="106" t="s">
        <v>21</v>
      </c>
      <c r="W7454" s="106" t="s">
        <v>38</v>
      </c>
      <c r="X7454" s="104" t="s">
        <v>33</v>
      </c>
      <c r="Y7454" s="106"/>
      <c r="Z7454" s="106" t="s">
        <v>0</v>
      </c>
      <c r="AA7454" s="106" t="s">
        <v>0</v>
      </c>
      <c r="AB7454" s="106" t="s">
        <v>0</v>
      </c>
      <c r="AC7454" s="103"/>
      <c r="AD7454" s="106"/>
      <c r="AE7454" s="104"/>
    </row>
    <row r="7455" spans="1:31" s="9" customFormat="1" ht="22.5" customHeight="1" x14ac:dyDescent="0.15">
      <c r="A7455" s="101"/>
      <c r="B7455" s="102"/>
      <c r="C7455" s="104"/>
      <c r="D7455" s="103"/>
      <c r="E7455" s="106"/>
      <c r="F7455" s="103"/>
      <c r="G7455" s="106"/>
      <c r="H7455" s="104"/>
      <c r="I7455" s="103"/>
      <c r="J7455" s="106"/>
      <c r="K7455" s="104" t="s">
        <v>0</v>
      </c>
      <c r="L7455" s="103" t="s">
        <v>0</v>
      </c>
      <c r="M7455" s="106" t="s">
        <v>12</v>
      </c>
      <c r="N7455" s="106" t="s">
        <v>1069</v>
      </c>
      <c r="O7455" s="106" t="s">
        <v>1341</v>
      </c>
      <c r="P7455" s="104" t="s">
        <v>1338</v>
      </c>
      <c r="Q7455" s="106"/>
      <c r="R7455" s="106"/>
      <c r="S7455" s="106" t="s">
        <v>0</v>
      </c>
      <c r="T7455" s="104"/>
      <c r="U7455" s="103" t="s">
        <v>10</v>
      </c>
      <c r="V7455" s="106" t="s">
        <v>10</v>
      </c>
      <c r="W7455" s="106" t="s">
        <v>30</v>
      </c>
      <c r="X7455" s="104" t="s">
        <v>25</v>
      </c>
      <c r="Y7455" s="106"/>
      <c r="Z7455" s="106" t="s">
        <v>0</v>
      </c>
      <c r="AA7455" s="106" t="s">
        <v>0</v>
      </c>
      <c r="AB7455" s="106" t="s">
        <v>0</v>
      </c>
      <c r="AC7455" s="103"/>
      <c r="AD7455" s="106"/>
      <c r="AE7455" s="104"/>
    </row>
    <row r="7456" spans="1:31" s="9" customFormat="1" ht="22.5" customHeight="1" x14ac:dyDescent="0.15">
      <c r="A7456" s="101"/>
      <c r="B7456" s="102"/>
      <c r="C7456" s="104"/>
      <c r="D7456" s="103"/>
      <c r="E7456" s="106"/>
      <c r="F7456" s="103"/>
      <c r="G7456" s="106"/>
      <c r="H7456" s="104"/>
      <c r="I7456" s="103"/>
      <c r="J7456" s="106"/>
      <c r="K7456" s="104" t="s">
        <v>0</v>
      </c>
      <c r="L7456" s="103" t="s">
        <v>0</v>
      </c>
      <c r="M7456" s="106" t="s">
        <v>12</v>
      </c>
      <c r="N7456" s="106" t="s">
        <v>1077</v>
      </c>
      <c r="O7456" s="106" t="s">
        <v>17209</v>
      </c>
      <c r="P7456" s="104" t="s">
        <v>17210</v>
      </c>
      <c r="Q7456" s="106"/>
      <c r="R7456" s="106"/>
      <c r="S7456" s="106" t="s">
        <v>0</v>
      </c>
      <c r="T7456" s="104"/>
      <c r="U7456" s="103"/>
      <c r="V7456" s="106"/>
      <c r="W7456" s="106"/>
      <c r="X7456" s="104"/>
      <c r="Y7456" s="106"/>
      <c r="Z7456" s="106" t="s">
        <v>0</v>
      </c>
      <c r="AA7456" s="106" t="s">
        <v>0</v>
      </c>
      <c r="AB7456" s="106" t="s">
        <v>0</v>
      </c>
      <c r="AC7456" s="103"/>
      <c r="AD7456" s="106"/>
      <c r="AE7456" s="104"/>
    </row>
    <row r="7457" spans="1:31" s="9" customFormat="1" ht="11.25" customHeight="1" x14ac:dyDescent="0.15">
      <c r="A7457" s="101"/>
      <c r="B7457" s="102"/>
      <c r="C7457" s="104"/>
      <c r="D7457" s="103"/>
      <c r="E7457" s="106"/>
      <c r="F7457" s="103"/>
      <c r="G7457" s="106"/>
      <c r="H7457" s="104"/>
      <c r="I7457" s="103"/>
      <c r="J7457" s="106"/>
      <c r="K7457" s="104" t="s">
        <v>0</v>
      </c>
      <c r="L7457" s="103" t="s">
        <v>0</v>
      </c>
      <c r="M7457" s="106" t="s">
        <v>12</v>
      </c>
      <c r="N7457" s="106" t="s">
        <v>1077</v>
      </c>
      <c r="O7457" s="106" t="s">
        <v>2024</v>
      </c>
      <c r="P7457" s="104" t="s">
        <v>2023</v>
      </c>
      <c r="Q7457" s="106"/>
      <c r="R7457" s="106"/>
      <c r="S7457" s="106" t="s">
        <v>0</v>
      </c>
      <c r="T7457" s="104"/>
      <c r="U7457" s="103"/>
      <c r="V7457" s="106"/>
      <c r="W7457" s="106"/>
      <c r="X7457" s="104"/>
      <c r="Y7457" s="106"/>
      <c r="Z7457" s="106" t="s">
        <v>0</v>
      </c>
      <c r="AA7457" s="106" t="s">
        <v>0</v>
      </c>
      <c r="AB7457" s="106" t="s">
        <v>0</v>
      </c>
      <c r="AC7457" s="103"/>
      <c r="AD7457" s="106"/>
      <c r="AE7457" s="104"/>
    </row>
    <row r="7458" spans="1:31" s="9" customFormat="1" ht="11.25" customHeight="1" x14ac:dyDescent="0.15">
      <c r="A7458" s="101"/>
      <c r="B7458" s="102"/>
      <c r="C7458" s="104"/>
      <c r="D7458" s="103"/>
      <c r="E7458" s="106"/>
      <c r="F7458" s="103"/>
      <c r="G7458" s="106"/>
      <c r="H7458" s="104"/>
      <c r="I7458" s="103"/>
      <c r="J7458" s="106"/>
      <c r="K7458" s="104" t="s">
        <v>0</v>
      </c>
      <c r="L7458" s="103" t="s">
        <v>0</v>
      </c>
      <c r="M7458" s="106" t="s">
        <v>12</v>
      </c>
      <c r="N7458" s="106" t="s">
        <v>1077</v>
      </c>
      <c r="O7458" s="106" t="s">
        <v>2022</v>
      </c>
      <c r="P7458" s="104" t="s">
        <v>2021</v>
      </c>
      <c r="Q7458" s="106"/>
      <c r="R7458" s="106"/>
      <c r="S7458" s="106" t="s">
        <v>0</v>
      </c>
      <c r="T7458" s="104"/>
      <c r="U7458" s="103"/>
      <c r="V7458" s="106"/>
      <c r="W7458" s="106"/>
      <c r="X7458" s="104"/>
      <c r="Y7458" s="106"/>
      <c r="Z7458" s="106" t="s">
        <v>0</v>
      </c>
      <c r="AA7458" s="106" t="s">
        <v>0</v>
      </c>
      <c r="AB7458" s="106" t="s">
        <v>0</v>
      </c>
      <c r="AC7458" s="103"/>
      <c r="AD7458" s="106"/>
      <c r="AE7458" s="104"/>
    </row>
    <row r="7459" spans="1:31" s="9" customFormat="1" ht="22.5" customHeight="1" x14ac:dyDescent="0.15">
      <c r="A7459" s="101"/>
      <c r="B7459" s="102"/>
      <c r="C7459" s="104"/>
      <c r="D7459" s="103"/>
      <c r="E7459" s="106"/>
      <c r="F7459" s="103"/>
      <c r="G7459" s="106"/>
      <c r="H7459" s="104"/>
      <c r="I7459" s="103"/>
      <c r="J7459" s="106"/>
      <c r="K7459" s="104" t="s">
        <v>0</v>
      </c>
      <c r="L7459" s="103" t="s">
        <v>0</v>
      </c>
      <c r="M7459" s="106" t="s">
        <v>12</v>
      </c>
      <c r="N7459" s="106" t="s">
        <v>12</v>
      </c>
      <c r="O7459" s="106" t="s">
        <v>0</v>
      </c>
      <c r="P7459" s="104" t="s">
        <v>11</v>
      </c>
      <c r="Q7459" s="106"/>
      <c r="R7459" s="106"/>
      <c r="S7459" s="106" t="s">
        <v>0</v>
      </c>
      <c r="T7459" s="104"/>
      <c r="U7459" s="103"/>
      <c r="V7459" s="106"/>
      <c r="W7459" s="106"/>
      <c r="X7459" s="104"/>
      <c r="Y7459" s="106"/>
      <c r="Z7459" s="106" t="s">
        <v>0</v>
      </c>
      <c r="AA7459" s="106" t="s">
        <v>0</v>
      </c>
      <c r="AB7459" s="106" t="s">
        <v>0</v>
      </c>
      <c r="AC7459" s="103"/>
      <c r="AD7459" s="106"/>
      <c r="AE7459" s="104"/>
    </row>
    <row r="7460" spans="1:31" s="10" customFormat="1" ht="1.5" customHeight="1" x14ac:dyDescent="0.15">
      <c r="A7460" s="96"/>
      <c r="B7460" s="97"/>
      <c r="C7460" s="38"/>
      <c r="D7460" s="39"/>
      <c r="E7460" s="40"/>
      <c r="F7460" s="39"/>
      <c r="G7460" s="40"/>
      <c r="H7460" s="38"/>
      <c r="I7460" s="39"/>
      <c r="J7460" s="40"/>
      <c r="K7460" s="38"/>
      <c r="L7460" s="39"/>
      <c r="M7460" s="40"/>
      <c r="N7460" s="40"/>
      <c r="O7460" s="40"/>
      <c r="P7460" s="38"/>
      <c r="Q7460" s="40"/>
      <c r="R7460" s="40"/>
      <c r="S7460" s="40"/>
      <c r="T7460" s="38"/>
      <c r="U7460" s="39"/>
      <c r="V7460" s="40"/>
      <c r="W7460" s="40"/>
      <c r="X7460" s="38"/>
      <c r="Y7460" s="40"/>
      <c r="Z7460" s="40"/>
      <c r="AA7460" s="40"/>
      <c r="AB7460" s="40"/>
      <c r="AC7460" s="39"/>
      <c r="AD7460" s="40"/>
      <c r="AE7460" s="38"/>
    </row>
    <row r="7461" spans="1:31" s="9" customFormat="1" ht="22.5" customHeight="1" x14ac:dyDescent="0.15">
      <c r="A7461" s="101" t="s">
        <v>785</v>
      </c>
      <c r="B7461" s="102" t="s">
        <v>2018</v>
      </c>
      <c r="C7461" s="104" t="s">
        <v>2020</v>
      </c>
      <c r="D7461" s="103" t="s">
        <v>2019</v>
      </c>
      <c r="E7461" s="106" t="s">
        <v>2017</v>
      </c>
      <c r="F7461" s="103"/>
      <c r="G7461" s="106"/>
      <c r="H7461" s="104"/>
      <c r="I7461" s="103"/>
      <c r="J7461" s="106"/>
      <c r="K7461" s="104" t="s">
        <v>0</v>
      </c>
      <c r="L7461" s="103" t="s">
        <v>64</v>
      </c>
      <c r="M7461" s="106" t="s">
        <v>58</v>
      </c>
      <c r="N7461" s="106" t="s">
        <v>58</v>
      </c>
      <c r="O7461" s="106" t="s">
        <v>64</v>
      </c>
      <c r="P7461" s="104"/>
      <c r="Q7461" s="106"/>
      <c r="R7461" s="106"/>
      <c r="S7461" s="106" t="s">
        <v>0</v>
      </c>
      <c r="T7461" s="104"/>
      <c r="U7461" s="103" t="s">
        <v>10</v>
      </c>
      <c r="V7461" s="106" t="s">
        <v>41</v>
      </c>
      <c r="W7461" s="106" t="s">
        <v>45</v>
      </c>
      <c r="X7461" s="104" t="s">
        <v>17156</v>
      </c>
      <c r="Y7461" s="106"/>
      <c r="Z7461" s="106" t="s">
        <v>0</v>
      </c>
      <c r="AA7461" s="106" t="s">
        <v>0</v>
      </c>
      <c r="AB7461" s="106" t="s">
        <v>0</v>
      </c>
      <c r="AC7461" s="103"/>
      <c r="AD7461" s="106"/>
      <c r="AE7461" s="104"/>
    </row>
    <row r="7462" spans="1:31" s="9" customFormat="1" ht="11.25" customHeight="1" x14ac:dyDescent="0.15">
      <c r="A7462" s="101"/>
      <c r="B7462" s="102"/>
      <c r="C7462" s="104"/>
      <c r="D7462" s="103" t="s">
        <v>2016</v>
      </c>
      <c r="E7462" s="106" t="s">
        <v>2014</v>
      </c>
      <c r="F7462" s="103"/>
      <c r="G7462" s="106"/>
      <c r="H7462" s="104"/>
      <c r="I7462" s="103"/>
      <c r="J7462" s="106"/>
      <c r="K7462" s="104" t="s">
        <v>0</v>
      </c>
      <c r="L7462" s="103" t="s">
        <v>55</v>
      </c>
      <c r="M7462" s="106" t="s">
        <v>12</v>
      </c>
      <c r="N7462" s="106" t="s">
        <v>1069</v>
      </c>
      <c r="O7462" s="106" t="s">
        <v>2015</v>
      </c>
      <c r="P7462" s="104" t="s">
        <v>2013</v>
      </c>
      <c r="Q7462" s="106"/>
      <c r="R7462" s="106"/>
      <c r="S7462" s="106" t="s">
        <v>0</v>
      </c>
      <c r="T7462" s="104"/>
      <c r="U7462" s="103" t="s">
        <v>10</v>
      </c>
      <c r="V7462" s="106" t="s">
        <v>21</v>
      </c>
      <c r="W7462" s="106" t="s">
        <v>38</v>
      </c>
      <c r="X7462" s="104" t="s">
        <v>33</v>
      </c>
      <c r="Y7462" s="106"/>
      <c r="Z7462" s="106" t="s">
        <v>0</v>
      </c>
      <c r="AA7462" s="106" t="s">
        <v>0</v>
      </c>
      <c r="AB7462" s="106" t="s">
        <v>0</v>
      </c>
      <c r="AC7462" s="103"/>
      <c r="AD7462" s="106"/>
      <c r="AE7462" s="104"/>
    </row>
    <row r="7463" spans="1:31" s="9" customFormat="1" ht="22.5" customHeight="1" x14ac:dyDescent="0.15">
      <c r="A7463" s="101"/>
      <c r="B7463" s="102"/>
      <c r="C7463" s="104"/>
      <c r="D7463" s="103" t="s">
        <v>2012</v>
      </c>
      <c r="E7463" s="106" t="s">
        <v>2011</v>
      </c>
      <c r="F7463" s="103"/>
      <c r="G7463" s="106"/>
      <c r="H7463" s="104"/>
      <c r="I7463" s="103"/>
      <c r="J7463" s="106"/>
      <c r="K7463" s="104" t="s">
        <v>0</v>
      </c>
      <c r="L7463" s="103" t="s">
        <v>0</v>
      </c>
      <c r="M7463" s="106" t="s">
        <v>12</v>
      </c>
      <c r="N7463" s="106" t="s">
        <v>12</v>
      </c>
      <c r="O7463" s="106" t="s">
        <v>0</v>
      </c>
      <c r="P7463" s="104" t="s">
        <v>11</v>
      </c>
      <c r="Q7463" s="106"/>
      <c r="R7463" s="106"/>
      <c r="S7463" s="106" t="s">
        <v>0</v>
      </c>
      <c r="T7463" s="104"/>
      <c r="U7463" s="103" t="s">
        <v>10</v>
      </c>
      <c r="V7463" s="106" t="s">
        <v>10</v>
      </c>
      <c r="W7463" s="106" t="s">
        <v>30</v>
      </c>
      <c r="X7463" s="104" t="s">
        <v>25</v>
      </c>
      <c r="Y7463" s="106"/>
      <c r="Z7463" s="106" t="s">
        <v>0</v>
      </c>
      <c r="AA7463" s="106" t="s">
        <v>0</v>
      </c>
      <c r="AB7463" s="106" t="s">
        <v>0</v>
      </c>
      <c r="AC7463" s="103"/>
      <c r="AD7463" s="106"/>
      <c r="AE7463" s="104"/>
    </row>
    <row r="7464" spans="1:31" s="9" customFormat="1" ht="22.5" customHeight="1" x14ac:dyDescent="0.15">
      <c r="A7464" s="101"/>
      <c r="B7464" s="102"/>
      <c r="C7464" s="104"/>
      <c r="D7464" s="103" t="s">
        <v>16450</v>
      </c>
      <c r="E7464" s="37" t="s">
        <v>2010</v>
      </c>
      <c r="F7464" s="45"/>
      <c r="G7464" s="37"/>
      <c r="H7464" s="46"/>
      <c r="I7464" s="103"/>
      <c r="J7464" s="106"/>
      <c r="K7464" s="104" t="s">
        <v>0</v>
      </c>
      <c r="L7464" s="103" t="s">
        <v>0</v>
      </c>
      <c r="M7464" s="106"/>
      <c r="N7464" s="106"/>
      <c r="O7464" s="106" t="s">
        <v>0</v>
      </c>
      <c r="P7464" s="104"/>
      <c r="Q7464" s="106"/>
      <c r="R7464" s="106"/>
      <c r="S7464" s="106" t="s">
        <v>0</v>
      </c>
      <c r="T7464" s="104"/>
      <c r="U7464" s="103"/>
      <c r="V7464" s="106"/>
      <c r="W7464" s="106"/>
      <c r="X7464" s="104"/>
      <c r="Y7464" s="106"/>
      <c r="Z7464" s="106" t="s">
        <v>0</v>
      </c>
      <c r="AA7464" s="106" t="s">
        <v>0</v>
      </c>
      <c r="AB7464" s="106" t="s">
        <v>0</v>
      </c>
      <c r="AC7464" s="103"/>
      <c r="AD7464" s="106"/>
      <c r="AE7464" s="104"/>
    </row>
    <row r="7465" spans="1:31" s="9" customFormat="1" ht="11.25" customHeight="1" x14ac:dyDescent="0.15">
      <c r="A7465" s="101"/>
      <c r="B7465" s="102"/>
      <c r="C7465" s="104"/>
      <c r="D7465" s="103" t="s">
        <v>2009</v>
      </c>
      <c r="E7465" s="106" t="s">
        <v>2008</v>
      </c>
      <c r="F7465" s="103"/>
      <c r="G7465" s="106"/>
      <c r="H7465" s="104"/>
      <c r="I7465" s="103"/>
      <c r="J7465" s="106"/>
      <c r="K7465" s="104" t="s">
        <v>0</v>
      </c>
      <c r="L7465" s="103" t="s">
        <v>0</v>
      </c>
      <c r="M7465" s="106"/>
      <c r="N7465" s="106"/>
      <c r="O7465" s="106" t="s">
        <v>0</v>
      </c>
      <c r="P7465" s="104"/>
      <c r="Q7465" s="106"/>
      <c r="R7465" s="106"/>
      <c r="S7465" s="106" t="s">
        <v>0</v>
      </c>
      <c r="T7465" s="104"/>
      <c r="U7465" s="103"/>
      <c r="V7465" s="106"/>
      <c r="W7465" s="106"/>
      <c r="X7465" s="104"/>
      <c r="Y7465" s="106"/>
      <c r="Z7465" s="106" t="s">
        <v>0</v>
      </c>
      <c r="AA7465" s="106" t="s">
        <v>0</v>
      </c>
      <c r="AB7465" s="106" t="s">
        <v>0</v>
      </c>
      <c r="AC7465" s="103"/>
      <c r="AD7465" s="106"/>
      <c r="AE7465" s="104"/>
    </row>
    <row r="7466" spans="1:31" s="9" customFormat="1" ht="11.25" customHeight="1" x14ac:dyDescent="0.15">
      <c r="A7466" s="101"/>
      <c r="B7466" s="102"/>
      <c r="C7466" s="104"/>
      <c r="D7466" s="103" t="s">
        <v>2007</v>
      </c>
      <c r="E7466" s="106" t="s">
        <v>2006</v>
      </c>
      <c r="F7466" s="103"/>
      <c r="G7466" s="106"/>
      <c r="H7466" s="104"/>
      <c r="I7466" s="103"/>
      <c r="J7466" s="106"/>
      <c r="K7466" s="104" t="s">
        <v>0</v>
      </c>
      <c r="L7466" s="103" t="s">
        <v>0</v>
      </c>
      <c r="M7466" s="106"/>
      <c r="N7466" s="106"/>
      <c r="O7466" s="106" t="s">
        <v>0</v>
      </c>
      <c r="P7466" s="104"/>
      <c r="Q7466" s="106"/>
      <c r="R7466" s="106"/>
      <c r="S7466" s="106" t="s">
        <v>0</v>
      </c>
      <c r="T7466" s="104"/>
      <c r="U7466" s="103"/>
      <c r="V7466" s="106"/>
      <c r="W7466" s="106"/>
      <c r="X7466" s="104"/>
      <c r="Y7466" s="106"/>
      <c r="Z7466" s="106" t="s">
        <v>0</v>
      </c>
      <c r="AA7466" s="106" t="s">
        <v>0</v>
      </c>
      <c r="AB7466" s="106" t="s">
        <v>0</v>
      </c>
      <c r="AC7466" s="103"/>
      <c r="AD7466" s="106"/>
      <c r="AE7466" s="104"/>
    </row>
    <row r="7467" spans="1:31" s="1" customFormat="1" ht="1.5" customHeight="1" x14ac:dyDescent="0.15">
      <c r="A7467" s="96"/>
      <c r="B7467" s="97"/>
      <c r="C7467" s="38"/>
      <c r="D7467" s="39"/>
      <c r="E7467" s="40"/>
      <c r="F7467" s="39"/>
      <c r="G7467" s="40"/>
      <c r="H7467" s="38"/>
      <c r="I7467" s="39"/>
      <c r="J7467" s="40"/>
      <c r="K7467" s="38"/>
      <c r="L7467" s="39"/>
      <c r="M7467" s="40"/>
      <c r="N7467" s="40"/>
      <c r="O7467" s="40"/>
      <c r="P7467" s="38"/>
      <c r="Q7467" s="40"/>
      <c r="R7467" s="40"/>
      <c r="S7467" s="40"/>
      <c r="T7467" s="38"/>
      <c r="U7467" s="39"/>
      <c r="V7467" s="40"/>
      <c r="W7467" s="40"/>
      <c r="X7467" s="38"/>
      <c r="Y7467" s="40"/>
      <c r="Z7467" s="40"/>
      <c r="AA7467" s="40"/>
      <c r="AB7467" s="40"/>
      <c r="AC7467" s="39"/>
      <c r="AD7467" s="40"/>
      <c r="AE7467" s="38"/>
    </row>
    <row r="7468" spans="1:31" s="4" customFormat="1" ht="22.5" customHeight="1" x14ac:dyDescent="0.15">
      <c r="A7468" s="101" t="s">
        <v>785</v>
      </c>
      <c r="B7468" s="102" t="s">
        <v>2004</v>
      </c>
      <c r="C7468" s="46" t="s">
        <v>2005</v>
      </c>
      <c r="D7468" s="103" t="s">
        <v>16786</v>
      </c>
      <c r="E7468" s="37" t="s">
        <v>2003</v>
      </c>
      <c r="F7468" s="45"/>
      <c r="G7468" s="37"/>
      <c r="H7468" s="46"/>
      <c r="I7468" s="45"/>
      <c r="J7468" s="37"/>
      <c r="K7468" s="46" t="s">
        <v>0</v>
      </c>
      <c r="L7468" s="45"/>
      <c r="M7468" s="37" t="s">
        <v>58</v>
      </c>
      <c r="N7468" s="37" t="s">
        <v>58</v>
      </c>
      <c r="O7468" s="37" t="s">
        <v>64</v>
      </c>
      <c r="P7468" s="46"/>
      <c r="Q7468" s="37"/>
      <c r="R7468" s="37"/>
      <c r="S7468" s="37" t="s">
        <v>0</v>
      </c>
      <c r="T7468" s="46"/>
      <c r="U7468" s="45" t="s">
        <v>10</v>
      </c>
      <c r="V7468" s="37" t="s">
        <v>41</v>
      </c>
      <c r="W7468" s="37" t="s">
        <v>45</v>
      </c>
      <c r="X7468" s="104" t="s">
        <v>17156</v>
      </c>
      <c r="Y7468" s="37"/>
      <c r="Z7468" s="37" t="s">
        <v>0</v>
      </c>
      <c r="AA7468" s="37" t="s">
        <v>0</v>
      </c>
      <c r="AB7468" s="37" t="s">
        <v>0</v>
      </c>
      <c r="AC7468" s="103" t="s">
        <v>572</v>
      </c>
      <c r="AD7468" s="37" t="s">
        <v>572</v>
      </c>
      <c r="AE7468" s="46" t="s">
        <v>1498</v>
      </c>
    </row>
    <row r="7469" spans="1:31" s="4" customFormat="1" ht="11.25" customHeight="1" x14ac:dyDescent="0.15">
      <c r="A7469" s="101"/>
      <c r="B7469" s="102"/>
      <c r="C7469" s="46"/>
      <c r="D7469" s="103" t="s">
        <v>16380</v>
      </c>
      <c r="E7469" s="37" t="s">
        <v>2001</v>
      </c>
      <c r="F7469" s="45"/>
      <c r="G7469" s="37"/>
      <c r="H7469" s="46"/>
      <c r="I7469" s="45"/>
      <c r="J7469" s="37"/>
      <c r="K7469" s="46" t="s">
        <v>0</v>
      </c>
      <c r="L7469" s="45"/>
      <c r="M7469" s="37" t="s">
        <v>12</v>
      </c>
      <c r="N7469" s="37" t="s">
        <v>565</v>
      </c>
      <c r="O7469" s="37" t="s">
        <v>2002</v>
      </c>
      <c r="P7469" s="46" t="s">
        <v>2000</v>
      </c>
      <c r="Q7469" s="37"/>
      <c r="R7469" s="37"/>
      <c r="S7469" s="37" t="s">
        <v>0</v>
      </c>
      <c r="T7469" s="46"/>
      <c r="U7469" s="45" t="s">
        <v>10</v>
      </c>
      <c r="V7469" s="37" t="s">
        <v>21</v>
      </c>
      <c r="W7469" s="37" t="s">
        <v>38</v>
      </c>
      <c r="X7469" s="46" t="s">
        <v>33</v>
      </c>
      <c r="Y7469" s="37"/>
      <c r="Z7469" s="37" t="s">
        <v>0</v>
      </c>
      <c r="AA7469" s="37" t="s">
        <v>0</v>
      </c>
      <c r="AB7469" s="37" t="s">
        <v>0</v>
      </c>
      <c r="AC7469" s="103" t="s">
        <v>10</v>
      </c>
      <c r="AD7469" s="37" t="s">
        <v>10</v>
      </c>
      <c r="AE7469" s="46" t="s">
        <v>1495</v>
      </c>
    </row>
    <row r="7470" spans="1:31" s="4" customFormat="1" ht="22.5" customHeight="1" x14ac:dyDescent="0.15">
      <c r="A7470" s="101"/>
      <c r="B7470" s="102"/>
      <c r="C7470" s="46"/>
      <c r="D7470" s="45" t="s">
        <v>1999</v>
      </c>
      <c r="E7470" s="37" t="s">
        <v>1997</v>
      </c>
      <c r="F7470" s="45"/>
      <c r="G7470" s="37"/>
      <c r="H7470" s="46"/>
      <c r="I7470" s="45"/>
      <c r="J7470" s="37"/>
      <c r="K7470" s="46" t="s">
        <v>0</v>
      </c>
      <c r="L7470" s="45"/>
      <c r="M7470" s="37" t="s">
        <v>12</v>
      </c>
      <c r="N7470" s="37" t="s">
        <v>12</v>
      </c>
      <c r="O7470" s="37" t="s">
        <v>0</v>
      </c>
      <c r="P7470" s="46" t="s">
        <v>11</v>
      </c>
      <c r="Q7470" s="37"/>
      <c r="R7470" s="37"/>
      <c r="S7470" s="37" t="s">
        <v>0</v>
      </c>
      <c r="T7470" s="46"/>
      <c r="U7470" s="45" t="s">
        <v>10</v>
      </c>
      <c r="V7470" s="37" t="s">
        <v>10</v>
      </c>
      <c r="W7470" s="37" t="s">
        <v>30</v>
      </c>
      <c r="X7470" s="46" t="s">
        <v>25</v>
      </c>
      <c r="Y7470" s="37"/>
      <c r="Z7470" s="37" t="s">
        <v>0</v>
      </c>
      <c r="AA7470" s="37" t="s">
        <v>0</v>
      </c>
      <c r="AB7470" s="37" t="s">
        <v>0</v>
      </c>
      <c r="AC7470" s="45"/>
      <c r="AD7470" s="37"/>
      <c r="AE7470" s="46"/>
    </row>
    <row r="7471" spans="1:31" s="1" customFormat="1" ht="1.5" customHeight="1" x14ac:dyDescent="0.15">
      <c r="A7471" s="96"/>
      <c r="B7471" s="97"/>
      <c r="C7471" s="38"/>
      <c r="D7471" s="39"/>
      <c r="E7471" s="40"/>
      <c r="F7471" s="39"/>
      <c r="G7471" s="40"/>
      <c r="H7471" s="38"/>
      <c r="I7471" s="39"/>
      <c r="J7471" s="40"/>
      <c r="K7471" s="38"/>
      <c r="L7471" s="39"/>
      <c r="M7471" s="40"/>
      <c r="N7471" s="40"/>
      <c r="O7471" s="40"/>
      <c r="P7471" s="38"/>
      <c r="Q7471" s="40"/>
      <c r="R7471" s="40"/>
      <c r="S7471" s="40"/>
      <c r="T7471" s="38"/>
      <c r="U7471" s="39"/>
      <c r="V7471" s="40"/>
      <c r="W7471" s="40"/>
      <c r="X7471" s="38"/>
      <c r="Y7471" s="40"/>
      <c r="Z7471" s="40"/>
      <c r="AA7471" s="40"/>
      <c r="AB7471" s="40"/>
      <c r="AC7471" s="39"/>
      <c r="AD7471" s="40"/>
      <c r="AE7471" s="38"/>
    </row>
    <row r="7472" spans="1:31" s="11" customFormat="1" ht="22.5" customHeight="1" x14ac:dyDescent="0.15">
      <c r="A7472" s="101" t="s">
        <v>785</v>
      </c>
      <c r="B7472" s="102" t="s">
        <v>1992</v>
      </c>
      <c r="C7472" s="89" t="s">
        <v>1993</v>
      </c>
      <c r="D7472" s="103" t="s">
        <v>16787</v>
      </c>
      <c r="E7472" s="87" t="s">
        <v>1991</v>
      </c>
      <c r="F7472" s="88"/>
      <c r="G7472" s="87"/>
      <c r="H7472" s="89"/>
      <c r="I7472" s="88"/>
      <c r="J7472" s="87"/>
      <c r="K7472" s="89" t="s">
        <v>0</v>
      </c>
      <c r="L7472" s="88"/>
      <c r="M7472" s="87" t="s">
        <v>58</v>
      </c>
      <c r="N7472" s="87" t="s">
        <v>58</v>
      </c>
      <c r="O7472" s="87" t="s">
        <v>64</v>
      </c>
      <c r="P7472" s="89"/>
      <c r="Q7472" s="87" t="s">
        <v>10</v>
      </c>
      <c r="R7472" s="87" t="s">
        <v>21</v>
      </c>
      <c r="S7472" s="87" t="s">
        <v>63</v>
      </c>
      <c r="T7472" s="89" t="s">
        <v>57</v>
      </c>
      <c r="U7472" s="88" t="s">
        <v>10</v>
      </c>
      <c r="V7472" s="87" t="s">
        <v>41</v>
      </c>
      <c r="W7472" s="87" t="s">
        <v>45</v>
      </c>
      <c r="X7472" s="104" t="s">
        <v>17156</v>
      </c>
      <c r="Y7472" s="87"/>
      <c r="Z7472" s="87" t="s">
        <v>0</v>
      </c>
      <c r="AA7472" s="87" t="s">
        <v>0</v>
      </c>
      <c r="AB7472" s="87" t="s">
        <v>0</v>
      </c>
      <c r="AC7472" s="103" t="s">
        <v>572</v>
      </c>
      <c r="AD7472" s="87" t="s">
        <v>572</v>
      </c>
      <c r="AE7472" s="89" t="s">
        <v>1498</v>
      </c>
    </row>
    <row r="7473" spans="1:31" s="11" customFormat="1" ht="11.25" customHeight="1" x14ac:dyDescent="0.15">
      <c r="A7473" s="101"/>
      <c r="B7473" s="102"/>
      <c r="C7473" s="89"/>
      <c r="D7473" s="88" t="s">
        <v>1990</v>
      </c>
      <c r="E7473" s="87" t="s">
        <v>1989</v>
      </c>
      <c r="F7473" s="88"/>
      <c r="G7473" s="87"/>
      <c r="H7473" s="89"/>
      <c r="I7473" s="88"/>
      <c r="J7473" s="87"/>
      <c r="K7473" s="89" t="s">
        <v>0</v>
      </c>
      <c r="L7473" s="88"/>
      <c r="M7473" s="87" t="s">
        <v>12</v>
      </c>
      <c r="N7473" s="87" t="s">
        <v>1069</v>
      </c>
      <c r="O7473" s="87" t="s">
        <v>1939</v>
      </c>
      <c r="P7473" s="89" t="s">
        <v>1937</v>
      </c>
      <c r="Q7473" s="87" t="s">
        <v>10</v>
      </c>
      <c r="R7473" s="87" t="s">
        <v>21</v>
      </c>
      <c r="S7473" s="87" t="s">
        <v>53</v>
      </c>
      <c r="T7473" s="89" t="s">
        <v>48</v>
      </c>
      <c r="U7473" s="88" t="s">
        <v>10</v>
      </c>
      <c r="V7473" s="87" t="s">
        <v>21</v>
      </c>
      <c r="W7473" s="87" t="s">
        <v>38</v>
      </c>
      <c r="X7473" s="89" t="s">
        <v>33</v>
      </c>
      <c r="Y7473" s="87"/>
      <c r="Z7473" s="87" t="s">
        <v>0</v>
      </c>
      <c r="AA7473" s="87" t="s">
        <v>0</v>
      </c>
      <c r="AB7473" s="87" t="s">
        <v>0</v>
      </c>
      <c r="AC7473" s="103" t="s">
        <v>10</v>
      </c>
      <c r="AD7473" s="87" t="s">
        <v>10</v>
      </c>
      <c r="AE7473" s="89" t="s">
        <v>1495</v>
      </c>
    </row>
    <row r="7474" spans="1:31" s="11" customFormat="1" ht="22.5" customHeight="1" x14ac:dyDescent="0.15">
      <c r="A7474" s="101"/>
      <c r="B7474" s="102"/>
      <c r="C7474" s="89"/>
      <c r="D7474" s="103" t="s">
        <v>16788</v>
      </c>
      <c r="E7474" s="87" t="s">
        <v>1988</v>
      </c>
      <c r="F7474" s="88"/>
      <c r="G7474" s="87"/>
      <c r="H7474" s="89"/>
      <c r="I7474" s="88"/>
      <c r="J7474" s="87"/>
      <c r="K7474" s="89" t="s">
        <v>0</v>
      </c>
      <c r="L7474" s="88" t="s">
        <v>0</v>
      </c>
      <c r="M7474" s="87" t="s">
        <v>12</v>
      </c>
      <c r="N7474" s="87" t="s">
        <v>1069</v>
      </c>
      <c r="O7474" s="87" t="s">
        <v>1782</v>
      </c>
      <c r="P7474" s="89" t="s">
        <v>1780</v>
      </c>
      <c r="Q7474" s="87" t="s">
        <v>10</v>
      </c>
      <c r="R7474" s="87" t="s">
        <v>21</v>
      </c>
      <c r="S7474" s="37" t="s">
        <v>13805</v>
      </c>
      <c r="T7474" s="46" t="s">
        <v>13804</v>
      </c>
      <c r="U7474" s="88" t="s">
        <v>10</v>
      </c>
      <c r="V7474" s="87" t="s">
        <v>10</v>
      </c>
      <c r="W7474" s="87" t="s">
        <v>30</v>
      </c>
      <c r="X7474" s="89" t="s">
        <v>25</v>
      </c>
      <c r="Y7474" s="87"/>
      <c r="Z7474" s="87" t="s">
        <v>0</v>
      </c>
      <c r="AA7474" s="87" t="s">
        <v>0</v>
      </c>
      <c r="AB7474" s="87" t="s">
        <v>0</v>
      </c>
      <c r="AC7474" s="88"/>
      <c r="AD7474" s="87"/>
      <c r="AE7474" s="89"/>
    </row>
    <row r="7475" spans="1:31" s="11" customFormat="1" ht="11.25" customHeight="1" x14ac:dyDescent="0.15">
      <c r="A7475" s="101"/>
      <c r="B7475" s="102"/>
      <c r="C7475" s="89"/>
      <c r="D7475" s="103" t="s">
        <v>16789</v>
      </c>
      <c r="E7475" s="87" t="s">
        <v>1987</v>
      </c>
      <c r="F7475" s="88"/>
      <c r="G7475" s="87"/>
      <c r="H7475" s="89"/>
      <c r="I7475" s="88"/>
      <c r="J7475" s="87"/>
      <c r="K7475" s="89" t="s">
        <v>0</v>
      </c>
      <c r="L7475" s="88" t="s">
        <v>0</v>
      </c>
      <c r="M7475" s="87" t="s">
        <v>12</v>
      </c>
      <c r="N7475" s="87" t="s">
        <v>1069</v>
      </c>
      <c r="O7475" s="87" t="s">
        <v>14289</v>
      </c>
      <c r="P7475" s="89" t="s">
        <v>14290</v>
      </c>
      <c r="Q7475" s="87" t="s">
        <v>10</v>
      </c>
      <c r="R7475" s="87" t="s">
        <v>21</v>
      </c>
      <c r="S7475" s="87" t="s">
        <v>39</v>
      </c>
      <c r="T7475" s="89" t="s">
        <v>34</v>
      </c>
      <c r="U7475" s="88"/>
      <c r="V7475" s="87"/>
      <c r="W7475" s="87"/>
      <c r="X7475" s="89"/>
      <c r="Y7475" s="87"/>
      <c r="Z7475" s="87" t="s">
        <v>0</v>
      </c>
      <c r="AA7475" s="87" t="s">
        <v>0</v>
      </c>
      <c r="AB7475" s="87" t="s">
        <v>0</v>
      </c>
      <c r="AC7475" s="88"/>
      <c r="AD7475" s="87"/>
      <c r="AE7475" s="89"/>
    </row>
    <row r="7476" spans="1:31" s="11" customFormat="1" ht="22.5" customHeight="1" x14ac:dyDescent="0.15">
      <c r="A7476" s="101"/>
      <c r="B7476" s="102"/>
      <c r="C7476" s="89"/>
      <c r="D7476" s="88" t="s">
        <v>1986</v>
      </c>
      <c r="E7476" s="87" t="s">
        <v>1985</v>
      </c>
      <c r="F7476" s="88"/>
      <c r="G7476" s="87"/>
      <c r="H7476" s="89"/>
      <c r="I7476" s="88"/>
      <c r="J7476" s="87"/>
      <c r="K7476" s="89" t="s">
        <v>0</v>
      </c>
      <c r="L7476" s="88" t="s">
        <v>0</v>
      </c>
      <c r="M7476" s="87" t="s">
        <v>12</v>
      </c>
      <c r="N7476" s="87" t="s">
        <v>1069</v>
      </c>
      <c r="O7476" s="87" t="s">
        <v>1366</v>
      </c>
      <c r="P7476" s="89" t="s">
        <v>1364</v>
      </c>
      <c r="Q7476" s="87" t="s">
        <v>10</v>
      </c>
      <c r="R7476" s="87" t="s">
        <v>21</v>
      </c>
      <c r="S7476" s="87" t="s">
        <v>31</v>
      </c>
      <c r="T7476" s="89" t="s">
        <v>26</v>
      </c>
      <c r="U7476" s="88"/>
      <c r="V7476" s="87"/>
      <c r="W7476" s="87"/>
      <c r="X7476" s="89"/>
      <c r="Y7476" s="87"/>
      <c r="Z7476" s="87" t="s">
        <v>0</v>
      </c>
      <c r="AA7476" s="87" t="s">
        <v>0</v>
      </c>
      <c r="AB7476" s="87" t="s">
        <v>0</v>
      </c>
      <c r="AC7476" s="88"/>
      <c r="AD7476" s="87"/>
      <c r="AE7476" s="89"/>
    </row>
    <row r="7477" spans="1:31" s="11" customFormat="1" ht="22.5" customHeight="1" x14ac:dyDescent="0.15">
      <c r="A7477" s="101"/>
      <c r="B7477" s="102"/>
      <c r="C7477" s="89"/>
      <c r="D7477" s="103" t="s">
        <v>16790</v>
      </c>
      <c r="E7477" s="87" t="s">
        <v>1983</v>
      </c>
      <c r="F7477" s="88"/>
      <c r="G7477" s="87"/>
      <c r="H7477" s="89"/>
      <c r="I7477" s="88"/>
      <c r="J7477" s="87"/>
      <c r="K7477" s="89" t="s">
        <v>0</v>
      </c>
      <c r="L7477" s="88" t="s">
        <v>0</v>
      </c>
      <c r="M7477" s="87" t="s">
        <v>12</v>
      </c>
      <c r="N7477" s="87" t="s">
        <v>1069</v>
      </c>
      <c r="O7477" s="87" t="s">
        <v>1363</v>
      </c>
      <c r="P7477" s="89" t="s">
        <v>1361</v>
      </c>
      <c r="Q7477" s="87" t="s">
        <v>10</v>
      </c>
      <c r="R7477" s="87" t="s">
        <v>21</v>
      </c>
      <c r="S7477" s="37" t="s">
        <v>13817</v>
      </c>
      <c r="T7477" s="46" t="s">
        <v>13818</v>
      </c>
      <c r="U7477" s="88"/>
      <c r="V7477" s="87"/>
      <c r="W7477" s="87"/>
      <c r="X7477" s="89"/>
      <c r="Y7477" s="87"/>
      <c r="Z7477" s="87" t="s">
        <v>0</v>
      </c>
      <c r="AA7477" s="87" t="s">
        <v>0</v>
      </c>
      <c r="AB7477" s="87" t="s">
        <v>0</v>
      </c>
      <c r="AC7477" s="88"/>
      <c r="AD7477" s="87"/>
      <c r="AE7477" s="89"/>
    </row>
    <row r="7478" spans="1:31" s="11" customFormat="1" ht="22.5" customHeight="1" x14ac:dyDescent="0.15">
      <c r="A7478" s="101"/>
      <c r="B7478" s="102"/>
      <c r="C7478" s="89"/>
      <c r="D7478" s="88" t="s">
        <v>1981</v>
      </c>
      <c r="E7478" s="87" t="s">
        <v>1980</v>
      </c>
      <c r="F7478" s="88"/>
      <c r="G7478" s="87"/>
      <c r="H7478" s="89"/>
      <c r="I7478" s="88"/>
      <c r="J7478" s="87"/>
      <c r="K7478" s="89" t="s">
        <v>0</v>
      </c>
      <c r="L7478" s="88" t="s">
        <v>0</v>
      </c>
      <c r="M7478" s="87" t="s">
        <v>12</v>
      </c>
      <c r="N7478" s="87" t="s">
        <v>1069</v>
      </c>
      <c r="O7478" s="87" t="s">
        <v>13831</v>
      </c>
      <c r="P7478" s="89" t="s">
        <v>17191</v>
      </c>
      <c r="Q7478" s="37" t="s">
        <v>10</v>
      </c>
      <c r="R7478" s="37" t="s">
        <v>10</v>
      </c>
      <c r="S7478" s="37" t="s">
        <v>19</v>
      </c>
      <c r="T7478" s="46" t="s">
        <v>15</v>
      </c>
      <c r="U7478" s="88"/>
      <c r="V7478" s="87"/>
      <c r="W7478" s="87"/>
      <c r="X7478" s="89"/>
      <c r="Y7478" s="87"/>
      <c r="Z7478" s="87" t="s">
        <v>0</v>
      </c>
      <c r="AA7478" s="87" t="s">
        <v>0</v>
      </c>
      <c r="AB7478" s="87" t="s">
        <v>0</v>
      </c>
      <c r="AC7478" s="88"/>
      <c r="AD7478" s="87"/>
      <c r="AE7478" s="89"/>
    </row>
    <row r="7479" spans="1:31" s="11" customFormat="1" ht="22.5" customHeight="1" x14ac:dyDescent="0.15">
      <c r="A7479" s="101"/>
      <c r="B7479" s="102"/>
      <c r="C7479" s="89"/>
      <c r="D7479" s="88"/>
      <c r="E7479" s="87"/>
      <c r="F7479" s="88"/>
      <c r="G7479" s="87"/>
      <c r="H7479" s="89"/>
      <c r="I7479" s="88"/>
      <c r="J7479" s="87"/>
      <c r="K7479" s="89" t="s">
        <v>0</v>
      </c>
      <c r="L7479" s="88" t="s">
        <v>0</v>
      </c>
      <c r="M7479" s="87" t="s">
        <v>12</v>
      </c>
      <c r="N7479" s="87" t="s">
        <v>1069</v>
      </c>
      <c r="O7479" s="87" t="s">
        <v>1984</v>
      </c>
      <c r="P7479" s="89" t="s">
        <v>1982</v>
      </c>
      <c r="Q7479" s="37" t="s">
        <v>10</v>
      </c>
      <c r="R7479" s="37" t="s">
        <v>10</v>
      </c>
      <c r="S7479" s="37" t="s">
        <v>14</v>
      </c>
      <c r="T7479" s="46" t="s">
        <v>9</v>
      </c>
      <c r="U7479" s="88"/>
      <c r="V7479" s="87"/>
      <c r="W7479" s="87"/>
      <c r="X7479" s="89"/>
      <c r="Y7479" s="87"/>
      <c r="Z7479" s="87" t="s">
        <v>0</v>
      </c>
      <c r="AA7479" s="87" t="s">
        <v>0</v>
      </c>
      <c r="AB7479" s="87" t="s">
        <v>0</v>
      </c>
      <c r="AC7479" s="88"/>
      <c r="AD7479" s="87"/>
      <c r="AE7479" s="89"/>
    </row>
    <row r="7480" spans="1:31" s="11" customFormat="1" ht="11.25" customHeight="1" x14ac:dyDescent="0.15">
      <c r="A7480" s="101"/>
      <c r="B7480" s="102"/>
      <c r="C7480" s="89"/>
      <c r="D7480" s="88"/>
      <c r="E7480" s="87"/>
      <c r="F7480" s="88"/>
      <c r="G7480" s="87"/>
      <c r="H7480" s="89"/>
      <c r="I7480" s="88"/>
      <c r="J7480" s="87"/>
      <c r="K7480" s="89"/>
      <c r="L7480" s="88"/>
      <c r="M7480" s="87" t="s">
        <v>12</v>
      </c>
      <c r="N7480" s="87" t="s">
        <v>1069</v>
      </c>
      <c r="O7480" s="87" t="s">
        <v>1773</v>
      </c>
      <c r="P7480" s="89" t="s">
        <v>1772</v>
      </c>
      <c r="Q7480" s="37"/>
      <c r="R7480" s="37"/>
      <c r="S7480" s="37"/>
      <c r="T7480" s="46"/>
      <c r="U7480" s="88"/>
      <c r="V7480" s="87"/>
      <c r="W7480" s="87"/>
      <c r="X7480" s="89"/>
      <c r="Y7480" s="87"/>
      <c r="Z7480" s="87"/>
      <c r="AA7480" s="87"/>
      <c r="AB7480" s="87"/>
      <c r="AC7480" s="88"/>
      <c r="AD7480" s="87"/>
      <c r="AE7480" s="89"/>
    </row>
    <row r="7481" spans="1:31" s="11" customFormat="1" ht="11.25" customHeight="1" x14ac:dyDescent="0.15">
      <c r="A7481" s="101"/>
      <c r="B7481" s="102"/>
      <c r="C7481" s="89"/>
      <c r="D7481" s="88"/>
      <c r="E7481" s="87"/>
      <c r="F7481" s="88"/>
      <c r="G7481" s="87"/>
      <c r="H7481" s="89"/>
      <c r="I7481" s="88"/>
      <c r="J7481" s="87"/>
      <c r="K7481" s="89" t="s">
        <v>0</v>
      </c>
      <c r="L7481" s="88" t="s">
        <v>0</v>
      </c>
      <c r="M7481" s="87" t="s">
        <v>12</v>
      </c>
      <c r="N7481" s="87" t="s">
        <v>1077</v>
      </c>
      <c r="O7481" s="87" t="s">
        <v>1405</v>
      </c>
      <c r="P7481" s="89" t="s">
        <v>1403</v>
      </c>
      <c r="Q7481" s="87"/>
      <c r="R7481" s="87"/>
      <c r="S7481" s="87" t="s">
        <v>0</v>
      </c>
      <c r="T7481" s="89"/>
      <c r="U7481" s="88"/>
      <c r="V7481" s="87"/>
      <c r="W7481" s="87"/>
      <c r="X7481" s="89"/>
      <c r="Y7481" s="87"/>
      <c r="Z7481" s="87" t="s">
        <v>0</v>
      </c>
      <c r="AA7481" s="87" t="s">
        <v>0</v>
      </c>
      <c r="AB7481" s="87" t="s">
        <v>0</v>
      </c>
      <c r="AC7481" s="88"/>
      <c r="AD7481" s="87"/>
      <c r="AE7481" s="89"/>
    </row>
    <row r="7482" spans="1:31" s="11" customFormat="1" ht="11.25" customHeight="1" x14ac:dyDescent="0.15">
      <c r="A7482" s="101"/>
      <c r="B7482" s="102"/>
      <c r="C7482" s="89"/>
      <c r="D7482" s="88"/>
      <c r="E7482" s="87"/>
      <c r="F7482" s="88"/>
      <c r="G7482" s="87"/>
      <c r="H7482" s="89"/>
      <c r="I7482" s="88"/>
      <c r="J7482" s="87"/>
      <c r="K7482" s="89" t="s">
        <v>0</v>
      </c>
      <c r="L7482" s="88" t="s">
        <v>0</v>
      </c>
      <c r="M7482" s="87" t="s">
        <v>12</v>
      </c>
      <c r="N7482" s="87" t="s">
        <v>1077</v>
      </c>
      <c r="O7482" s="87" t="s">
        <v>1933</v>
      </c>
      <c r="P7482" s="89" t="s">
        <v>1931</v>
      </c>
      <c r="Q7482" s="87"/>
      <c r="R7482" s="87"/>
      <c r="S7482" s="87" t="s">
        <v>0</v>
      </c>
      <c r="T7482" s="89"/>
      <c r="U7482" s="88"/>
      <c r="V7482" s="87"/>
      <c r="W7482" s="87"/>
      <c r="X7482" s="89"/>
      <c r="Y7482" s="87"/>
      <c r="Z7482" s="87" t="s">
        <v>0</v>
      </c>
      <c r="AA7482" s="87" t="s">
        <v>0</v>
      </c>
      <c r="AB7482" s="87" t="s">
        <v>0</v>
      </c>
      <c r="AC7482" s="88"/>
      <c r="AD7482" s="87"/>
      <c r="AE7482" s="89"/>
    </row>
    <row r="7483" spans="1:31" s="11" customFormat="1" ht="11.25" customHeight="1" x14ac:dyDescent="0.15">
      <c r="A7483" s="101"/>
      <c r="B7483" s="102"/>
      <c r="C7483" s="89"/>
      <c r="D7483" s="88"/>
      <c r="E7483" s="87"/>
      <c r="F7483" s="88"/>
      <c r="G7483" s="87"/>
      <c r="H7483" s="89"/>
      <c r="I7483" s="88"/>
      <c r="J7483" s="87"/>
      <c r="K7483" s="89" t="s">
        <v>0</v>
      </c>
      <c r="L7483" s="88" t="s">
        <v>0</v>
      </c>
      <c r="M7483" s="87" t="s">
        <v>12</v>
      </c>
      <c r="N7483" s="87" t="s">
        <v>1077</v>
      </c>
      <c r="O7483" s="87" t="s">
        <v>1360</v>
      </c>
      <c r="P7483" s="89" t="s">
        <v>1358</v>
      </c>
      <c r="Q7483" s="87"/>
      <c r="R7483" s="87"/>
      <c r="S7483" s="87" t="s">
        <v>0</v>
      </c>
      <c r="T7483" s="89"/>
      <c r="U7483" s="88"/>
      <c r="V7483" s="87"/>
      <c r="W7483" s="87"/>
      <c r="X7483" s="89"/>
      <c r="Y7483" s="87"/>
      <c r="Z7483" s="87" t="s">
        <v>0</v>
      </c>
      <c r="AA7483" s="87" t="s">
        <v>0</v>
      </c>
      <c r="AB7483" s="87" t="s">
        <v>0</v>
      </c>
      <c r="AC7483" s="88"/>
      <c r="AD7483" s="87"/>
      <c r="AE7483" s="89"/>
    </row>
    <row r="7484" spans="1:31" s="11" customFormat="1" ht="22.5" customHeight="1" x14ac:dyDescent="0.15">
      <c r="A7484" s="101"/>
      <c r="B7484" s="102"/>
      <c r="C7484" s="89"/>
      <c r="D7484" s="88"/>
      <c r="E7484" s="87"/>
      <c r="F7484" s="88"/>
      <c r="G7484" s="87"/>
      <c r="H7484" s="89"/>
      <c r="I7484" s="88"/>
      <c r="J7484" s="87"/>
      <c r="K7484" s="89"/>
      <c r="L7484" s="88"/>
      <c r="M7484" s="87" t="s">
        <v>12</v>
      </c>
      <c r="N7484" s="87" t="s">
        <v>12</v>
      </c>
      <c r="O7484" s="87" t="s">
        <v>0</v>
      </c>
      <c r="P7484" s="89" t="s">
        <v>11</v>
      </c>
      <c r="Q7484" s="87"/>
      <c r="R7484" s="87"/>
      <c r="S7484" s="87"/>
      <c r="T7484" s="89"/>
      <c r="U7484" s="88"/>
      <c r="V7484" s="87"/>
      <c r="W7484" s="87"/>
      <c r="X7484" s="89"/>
      <c r="Y7484" s="87"/>
      <c r="Z7484" s="87"/>
      <c r="AA7484" s="87"/>
      <c r="AB7484" s="87"/>
      <c r="AC7484" s="88"/>
      <c r="AD7484" s="87"/>
      <c r="AE7484" s="89"/>
    </row>
    <row r="7485" spans="1:31" s="12" customFormat="1" ht="1.5" customHeight="1" x14ac:dyDescent="0.15">
      <c r="A7485" s="96"/>
      <c r="B7485" s="97"/>
      <c r="C7485" s="90"/>
      <c r="D7485" s="91"/>
      <c r="E7485" s="92"/>
      <c r="F7485" s="91"/>
      <c r="G7485" s="92"/>
      <c r="H7485" s="90"/>
      <c r="I7485" s="91"/>
      <c r="J7485" s="92"/>
      <c r="K7485" s="90"/>
      <c r="L7485" s="91"/>
      <c r="M7485" s="92"/>
      <c r="N7485" s="92"/>
      <c r="O7485" s="92"/>
      <c r="P7485" s="90"/>
      <c r="Q7485" s="92"/>
      <c r="R7485" s="92"/>
      <c r="S7485" s="92"/>
      <c r="T7485" s="90"/>
      <c r="U7485" s="91"/>
      <c r="V7485" s="92"/>
      <c r="W7485" s="92"/>
      <c r="X7485" s="90"/>
      <c r="Y7485" s="92"/>
      <c r="Z7485" s="92"/>
      <c r="AA7485" s="92"/>
      <c r="AB7485" s="92"/>
      <c r="AC7485" s="91"/>
      <c r="AD7485" s="92"/>
      <c r="AE7485" s="90"/>
    </row>
    <row r="7486" spans="1:31" s="11" customFormat="1" ht="22.5" customHeight="1" x14ac:dyDescent="0.15">
      <c r="A7486" s="101" t="s">
        <v>785</v>
      </c>
      <c r="B7486" s="102" t="s">
        <v>1978</v>
      </c>
      <c r="C7486" s="89" t="s">
        <v>1979</v>
      </c>
      <c r="D7486" s="103" t="s">
        <v>16791</v>
      </c>
      <c r="E7486" s="87" t="s">
        <v>1977</v>
      </c>
      <c r="F7486" s="88"/>
      <c r="G7486" s="87"/>
      <c r="H7486" s="89"/>
      <c r="I7486" s="88"/>
      <c r="J7486" s="87"/>
      <c r="K7486" s="89" t="s">
        <v>0</v>
      </c>
      <c r="L7486" s="88"/>
      <c r="M7486" s="87" t="s">
        <v>58</v>
      </c>
      <c r="N7486" s="87" t="s">
        <v>58</v>
      </c>
      <c r="O7486" s="87" t="s">
        <v>64</v>
      </c>
      <c r="P7486" s="89"/>
      <c r="Q7486" s="87" t="s">
        <v>10</v>
      </c>
      <c r="R7486" s="87" t="s">
        <v>21</v>
      </c>
      <c r="S7486" s="87" t="s">
        <v>63</v>
      </c>
      <c r="T7486" s="89" t="s">
        <v>57</v>
      </c>
      <c r="U7486" s="88" t="s">
        <v>10</v>
      </c>
      <c r="V7486" s="87" t="s">
        <v>41</v>
      </c>
      <c r="W7486" s="87" t="s">
        <v>45</v>
      </c>
      <c r="X7486" s="104" t="s">
        <v>17156</v>
      </c>
      <c r="Y7486" s="87"/>
      <c r="Z7486" s="87" t="s">
        <v>0</v>
      </c>
      <c r="AA7486" s="87" t="s">
        <v>0</v>
      </c>
      <c r="AB7486" s="87" t="s">
        <v>0</v>
      </c>
      <c r="AC7486" s="88"/>
      <c r="AD7486" s="87"/>
      <c r="AE7486" s="89"/>
    </row>
    <row r="7487" spans="1:31" s="11" customFormat="1" ht="11.25" customHeight="1" x14ac:dyDescent="0.15">
      <c r="A7487" s="101"/>
      <c r="B7487" s="102"/>
      <c r="C7487" s="89"/>
      <c r="D7487" s="88" t="s">
        <v>1976</v>
      </c>
      <c r="E7487" s="87" t="s">
        <v>1975</v>
      </c>
      <c r="F7487" s="88"/>
      <c r="G7487" s="87"/>
      <c r="H7487" s="89"/>
      <c r="I7487" s="88"/>
      <c r="J7487" s="87"/>
      <c r="K7487" s="89" t="s">
        <v>0</v>
      </c>
      <c r="L7487" s="88"/>
      <c r="M7487" s="87" t="s">
        <v>12</v>
      </c>
      <c r="N7487" s="87" t="s">
        <v>1069</v>
      </c>
      <c r="O7487" s="87" t="s">
        <v>1155</v>
      </c>
      <c r="P7487" s="89" t="s">
        <v>1153</v>
      </c>
      <c r="Q7487" s="87" t="s">
        <v>10</v>
      </c>
      <c r="R7487" s="87" t="s">
        <v>21</v>
      </c>
      <c r="S7487" s="87" t="s">
        <v>53</v>
      </c>
      <c r="T7487" s="89" t="s">
        <v>48</v>
      </c>
      <c r="U7487" s="88" t="s">
        <v>10</v>
      </c>
      <c r="V7487" s="87" t="s">
        <v>21</v>
      </c>
      <c r="W7487" s="87" t="s">
        <v>38</v>
      </c>
      <c r="X7487" s="89" t="s">
        <v>33</v>
      </c>
      <c r="Y7487" s="87"/>
      <c r="Z7487" s="87" t="s">
        <v>0</v>
      </c>
      <c r="AA7487" s="87" t="s">
        <v>0</v>
      </c>
      <c r="AB7487" s="87" t="s">
        <v>0</v>
      </c>
      <c r="AC7487" s="88"/>
      <c r="AD7487" s="87"/>
      <c r="AE7487" s="89"/>
    </row>
    <row r="7488" spans="1:31" s="11" customFormat="1" ht="22.5" customHeight="1" x14ac:dyDescent="0.15">
      <c r="A7488" s="101"/>
      <c r="B7488" s="102"/>
      <c r="C7488" s="89"/>
      <c r="D7488" s="103" t="s">
        <v>16792</v>
      </c>
      <c r="E7488" s="87" t="s">
        <v>1973</v>
      </c>
      <c r="F7488" s="88"/>
      <c r="G7488" s="87"/>
      <c r="H7488" s="89"/>
      <c r="I7488" s="88"/>
      <c r="J7488" s="87"/>
      <c r="K7488" s="89" t="s">
        <v>0</v>
      </c>
      <c r="L7488" s="88" t="s">
        <v>0</v>
      </c>
      <c r="M7488" s="87" t="s">
        <v>12</v>
      </c>
      <c r="N7488" s="87" t="s">
        <v>1069</v>
      </c>
      <c r="O7488" s="87" t="s">
        <v>1974</v>
      </c>
      <c r="P7488" s="89" t="s">
        <v>1972</v>
      </c>
      <c r="Q7488" s="87" t="s">
        <v>10</v>
      </c>
      <c r="R7488" s="87" t="s">
        <v>21</v>
      </c>
      <c r="S7488" s="37" t="s">
        <v>13805</v>
      </c>
      <c r="T7488" s="46" t="s">
        <v>13804</v>
      </c>
      <c r="U7488" s="88" t="s">
        <v>10</v>
      </c>
      <c r="V7488" s="87" t="s">
        <v>10</v>
      </c>
      <c r="W7488" s="87" t="s">
        <v>30</v>
      </c>
      <c r="X7488" s="89" t="s">
        <v>25</v>
      </c>
      <c r="Y7488" s="87"/>
      <c r="Z7488" s="87" t="s">
        <v>0</v>
      </c>
      <c r="AA7488" s="87" t="s">
        <v>0</v>
      </c>
      <c r="AB7488" s="87" t="s">
        <v>0</v>
      </c>
      <c r="AC7488" s="88"/>
      <c r="AD7488" s="87"/>
      <c r="AE7488" s="89"/>
    </row>
    <row r="7489" spans="1:31" s="11" customFormat="1" ht="11.25" customHeight="1" x14ac:dyDescent="0.15">
      <c r="A7489" s="101"/>
      <c r="B7489" s="102"/>
      <c r="C7489" s="89"/>
      <c r="D7489" s="103" t="s">
        <v>16793</v>
      </c>
      <c r="E7489" s="87" t="s">
        <v>1970</v>
      </c>
      <c r="F7489" s="88"/>
      <c r="G7489" s="87"/>
      <c r="H7489" s="89"/>
      <c r="I7489" s="88"/>
      <c r="J7489" s="87"/>
      <c r="K7489" s="89" t="s">
        <v>0</v>
      </c>
      <c r="L7489" s="88" t="s">
        <v>0</v>
      </c>
      <c r="M7489" s="87" t="s">
        <v>12</v>
      </c>
      <c r="N7489" s="87" t="s">
        <v>1069</v>
      </c>
      <c r="O7489" s="87" t="s">
        <v>1971</v>
      </c>
      <c r="P7489" s="89" t="s">
        <v>1969</v>
      </c>
      <c r="Q7489" s="87" t="s">
        <v>10</v>
      </c>
      <c r="R7489" s="87" t="s">
        <v>21</v>
      </c>
      <c r="S7489" s="87" t="s">
        <v>39</v>
      </c>
      <c r="T7489" s="89" t="s">
        <v>34</v>
      </c>
      <c r="U7489" s="88"/>
      <c r="V7489" s="87"/>
      <c r="W7489" s="87"/>
      <c r="X7489" s="89"/>
      <c r="Y7489" s="87"/>
      <c r="Z7489" s="87" t="s">
        <v>0</v>
      </c>
      <c r="AA7489" s="87" t="s">
        <v>0</v>
      </c>
      <c r="AB7489" s="87" t="s">
        <v>0</v>
      </c>
      <c r="AC7489" s="88"/>
      <c r="AD7489" s="87"/>
      <c r="AE7489" s="89"/>
    </row>
    <row r="7490" spans="1:31" s="11" customFormat="1" ht="22.5" customHeight="1" x14ac:dyDescent="0.15">
      <c r="A7490" s="101"/>
      <c r="B7490" s="102"/>
      <c r="C7490" s="89"/>
      <c r="D7490" s="88" t="s">
        <v>1968</v>
      </c>
      <c r="E7490" s="87" t="s">
        <v>1966</v>
      </c>
      <c r="F7490" s="88"/>
      <c r="G7490" s="87"/>
      <c r="H7490" s="89"/>
      <c r="I7490" s="88"/>
      <c r="J7490" s="87"/>
      <c r="K7490" s="89" t="s">
        <v>0</v>
      </c>
      <c r="L7490" s="88" t="s">
        <v>0</v>
      </c>
      <c r="M7490" s="87" t="s">
        <v>12</v>
      </c>
      <c r="N7490" s="87" t="s">
        <v>1069</v>
      </c>
      <c r="O7490" s="87" t="s">
        <v>1967</v>
      </c>
      <c r="P7490" s="89" t="s">
        <v>1965</v>
      </c>
      <c r="Q7490" s="87" t="s">
        <v>10</v>
      </c>
      <c r="R7490" s="87" t="s">
        <v>21</v>
      </c>
      <c r="S7490" s="87" t="s">
        <v>31</v>
      </c>
      <c r="T7490" s="89" t="s">
        <v>26</v>
      </c>
      <c r="U7490" s="88"/>
      <c r="V7490" s="87"/>
      <c r="W7490" s="87"/>
      <c r="X7490" s="89"/>
      <c r="Y7490" s="87"/>
      <c r="Z7490" s="87" t="s">
        <v>0</v>
      </c>
      <c r="AA7490" s="87" t="s">
        <v>0</v>
      </c>
      <c r="AB7490" s="87" t="s">
        <v>0</v>
      </c>
      <c r="AC7490" s="88"/>
      <c r="AD7490" s="87"/>
      <c r="AE7490" s="89"/>
    </row>
    <row r="7491" spans="1:31" s="11" customFormat="1" ht="22.5" customHeight="1" x14ac:dyDescent="0.15">
      <c r="A7491" s="101"/>
      <c r="B7491" s="102"/>
      <c r="C7491" s="89"/>
      <c r="D7491" s="103" t="s">
        <v>16794</v>
      </c>
      <c r="E7491" s="87" t="s">
        <v>1963</v>
      </c>
      <c r="F7491" s="88"/>
      <c r="G7491" s="87"/>
      <c r="H7491" s="89"/>
      <c r="I7491" s="88"/>
      <c r="J7491" s="87"/>
      <c r="K7491" s="89" t="s">
        <v>0</v>
      </c>
      <c r="L7491" s="88" t="s">
        <v>0</v>
      </c>
      <c r="M7491" s="87" t="s">
        <v>12</v>
      </c>
      <c r="N7491" s="87" t="s">
        <v>1069</v>
      </c>
      <c r="O7491" s="87" t="s">
        <v>1964</v>
      </c>
      <c r="P7491" s="89" t="s">
        <v>1962</v>
      </c>
      <c r="Q7491" s="87" t="s">
        <v>10</v>
      </c>
      <c r="R7491" s="87" t="s">
        <v>21</v>
      </c>
      <c r="S7491" s="37" t="s">
        <v>13817</v>
      </c>
      <c r="T7491" s="46" t="s">
        <v>13818</v>
      </c>
      <c r="U7491" s="88"/>
      <c r="V7491" s="87"/>
      <c r="W7491" s="87"/>
      <c r="X7491" s="89"/>
      <c r="Y7491" s="87"/>
      <c r="Z7491" s="87" t="s">
        <v>0</v>
      </c>
      <c r="AA7491" s="87" t="s">
        <v>0</v>
      </c>
      <c r="AB7491" s="87" t="s">
        <v>0</v>
      </c>
      <c r="AC7491" s="88"/>
      <c r="AD7491" s="87"/>
      <c r="AE7491" s="89"/>
    </row>
    <row r="7492" spans="1:31" s="11" customFormat="1" ht="22.5" customHeight="1" x14ac:dyDescent="0.15">
      <c r="A7492" s="101"/>
      <c r="B7492" s="102"/>
      <c r="C7492" s="89"/>
      <c r="D7492" s="88" t="s">
        <v>1961</v>
      </c>
      <c r="E7492" s="87" t="s">
        <v>1960</v>
      </c>
      <c r="F7492" s="88"/>
      <c r="G7492" s="87"/>
      <c r="H7492" s="89"/>
      <c r="I7492" s="88"/>
      <c r="J7492" s="87"/>
      <c r="K7492" s="89" t="s">
        <v>0</v>
      </c>
      <c r="L7492" s="88" t="s">
        <v>0</v>
      </c>
      <c r="M7492" s="87" t="s">
        <v>12</v>
      </c>
      <c r="N7492" s="87" t="s">
        <v>1077</v>
      </c>
      <c r="O7492" s="87" t="s">
        <v>1405</v>
      </c>
      <c r="P7492" s="89" t="s">
        <v>1403</v>
      </c>
      <c r="Q7492" s="37" t="s">
        <v>10</v>
      </c>
      <c r="R7492" s="37" t="s">
        <v>10</v>
      </c>
      <c r="S7492" s="37" t="s">
        <v>19</v>
      </c>
      <c r="T7492" s="46" t="s">
        <v>15</v>
      </c>
      <c r="U7492" s="88"/>
      <c r="V7492" s="87"/>
      <c r="W7492" s="87"/>
      <c r="X7492" s="89"/>
      <c r="Y7492" s="87"/>
      <c r="Z7492" s="87" t="s">
        <v>0</v>
      </c>
      <c r="AA7492" s="87" t="s">
        <v>0</v>
      </c>
      <c r="AB7492" s="87" t="s">
        <v>0</v>
      </c>
      <c r="AC7492" s="88"/>
      <c r="AD7492" s="87"/>
      <c r="AE7492" s="89"/>
    </row>
    <row r="7493" spans="1:31" s="11" customFormat="1" ht="22.5" customHeight="1" x14ac:dyDescent="0.15">
      <c r="A7493" s="101"/>
      <c r="B7493" s="102"/>
      <c r="C7493" s="89"/>
      <c r="D7493" s="88"/>
      <c r="E7493" s="87"/>
      <c r="F7493" s="88"/>
      <c r="G7493" s="87"/>
      <c r="H7493" s="89"/>
      <c r="I7493" s="88"/>
      <c r="J7493" s="87"/>
      <c r="K7493" s="89" t="s">
        <v>0</v>
      </c>
      <c r="L7493" s="88" t="s">
        <v>0</v>
      </c>
      <c r="M7493" s="87" t="s">
        <v>12</v>
      </c>
      <c r="N7493" s="87" t="s">
        <v>1077</v>
      </c>
      <c r="O7493" s="87" t="s">
        <v>1163</v>
      </c>
      <c r="P7493" s="89" t="s">
        <v>1161</v>
      </c>
      <c r="Q7493" s="37" t="s">
        <v>10</v>
      </c>
      <c r="R7493" s="37" t="s">
        <v>10</v>
      </c>
      <c r="S7493" s="37" t="s">
        <v>14</v>
      </c>
      <c r="T7493" s="46" t="s">
        <v>9</v>
      </c>
      <c r="U7493" s="88"/>
      <c r="V7493" s="87"/>
      <c r="W7493" s="87"/>
      <c r="X7493" s="89"/>
      <c r="Y7493" s="87"/>
      <c r="Z7493" s="87" t="s">
        <v>0</v>
      </c>
      <c r="AA7493" s="87" t="s">
        <v>0</v>
      </c>
      <c r="AB7493" s="87" t="s">
        <v>0</v>
      </c>
      <c r="AC7493" s="88"/>
      <c r="AD7493" s="87"/>
      <c r="AE7493" s="89"/>
    </row>
    <row r="7494" spans="1:31" s="11" customFormat="1" ht="11.25" customHeight="1" x14ac:dyDescent="0.15">
      <c r="A7494" s="101"/>
      <c r="B7494" s="102"/>
      <c r="C7494" s="89"/>
      <c r="D7494" s="88"/>
      <c r="E7494" s="87"/>
      <c r="F7494" s="88"/>
      <c r="G7494" s="87"/>
      <c r="H7494" s="89"/>
      <c r="I7494" s="88"/>
      <c r="J7494" s="87"/>
      <c r="K7494" s="89" t="s">
        <v>0</v>
      </c>
      <c r="L7494" s="88" t="s">
        <v>0</v>
      </c>
      <c r="M7494" s="87" t="s">
        <v>12</v>
      </c>
      <c r="N7494" s="87" t="s">
        <v>1077</v>
      </c>
      <c r="O7494" s="87" t="s">
        <v>1159</v>
      </c>
      <c r="P7494" s="89" t="s">
        <v>1157</v>
      </c>
      <c r="Q7494" s="87"/>
      <c r="R7494" s="87"/>
      <c r="S7494" s="87" t="s">
        <v>0</v>
      </c>
      <c r="T7494" s="89"/>
      <c r="U7494" s="88"/>
      <c r="V7494" s="87"/>
      <c r="W7494" s="87"/>
      <c r="X7494" s="89"/>
      <c r="Y7494" s="87"/>
      <c r="Z7494" s="87" t="s">
        <v>0</v>
      </c>
      <c r="AA7494" s="87" t="s">
        <v>0</v>
      </c>
      <c r="AB7494" s="87" t="s">
        <v>0</v>
      </c>
      <c r="AC7494" s="88"/>
      <c r="AD7494" s="87"/>
      <c r="AE7494" s="89"/>
    </row>
    <row r="7495" spans="1:31" s="11" customFormat="1" ht="11.25" customHeight="1" x14ac:dyDescent="0.15">
      <c r="A7495" s="101"/>
      <c r="B7495" s="102"/>
      <c r="C7495" s="89"/>
      <c r="D7495" s="88"/>
      <c r="E7495" s="87"/>
      <c r="F7495" s="88"/>
      <c r="G7495" s="87"/>
      <c r="H7495" s="89"/>
      <c r="I7495" s="88"/>
      <c r="J7495" s="87"/>
      <c r="K7495" s="89" t="s">
        <v>0</v>
      </c>
      <c r="L7495" s="88" t="s">
        <v>0</v>
      </c>
      <c r="M7495" s="87" t="s">
        <v>12</v>
      </c>
      <c r="N7495" s="87" t="s">
        <v>1077</v>
      </c>
      <c r="O7495" s="87" t="s">
        <v>1959</v>
      </c>
      <c r="P7495" s="89" t="s">
        <v>1958</v>
      </c>
      <c r="Q7495" s="87"/>
      <c r="R7495" s="87"/>
      <c r="S7495" s="87" t="s">
        <v>0</v>
      </c>
      <c r="T7495" s="89"/>
      <c r="U7495" s="88"/>
      <c r="V7495" s="87"/>
      <c r="W7495" s="87"/>
      <c r="X7495" s="89"/>
      <c r="Y7495" s="87"/>
      <c r="Z7495" s="87" t="s">
        <v>0</v>
      </c>
      <c r="AA7495" s="87" t="s">
        <v>0</v>
      </c>
      <c r="AB7495" s="87" t="s">
        <v>0</v>
      </c>
      <c r="AC7495" s="88"/>
      <c r="AD7495" s="87"/>
      <c r="AE7495" s="89"/>
    </row>
    <row r="7496" spans="1:31" s="11" customFormat="1" ht="11.25" customHeight="1" x14ac:dyDescent="0.15">
      <c r="A7496" s="101"/>
      <c r="B7496" s="102"/>
      <c r="C7496" s="89"/>
      <c r="D7496" s="88"/>
      <c r="E7496" s="87"/>
      <c r="F7496" s="88"/>
      <c r="G7496" s="87"/>
      <c r="H7496" s="89"/>
      <c r="I7496" s="88"/>
      <c r="J7496" s="87"/>
      <c r="K7496" s="89" t="s">
        <v>0</v>
      </c>
      <c r="L7496" s="88" t="s">
        <v>0</v>
      </c>
      <c r="M7496" s="87" t="s">
        <v>12</v>
      </c>
      <c r="N7496" s="87" t="s">
        <v>1077</v>
      </c>
      <c r="O7496" s="87" t="s">
        <v>1957</v>
      </c>
      <c r="P7496" s="89" t="s">
        <v>1956</v>
      </c>
      <c r="Q7496" s="87"/>
      <c r="R7496" s="87"/>
      <c r="S7496" s="87" t="s">
        <v>0</v>
      </c>
      <c r="T7496" s="89"/>
      <c r="U7496" s="88"/>
      <c r="V7496" s="87"/>
      <c r="W7496" s="87"/>
      <c r="X7496" s="89"/>
      <c r="Y7496" s="87"/>
      <c r="Z7496" s="87" t="s">
        <v>0</v>
      </c>
      <c r="AA7496" s="87" t="s">
        <v>0</v>
      </c>
      <c r="AB7496" s="87" t="s">
        <v>0</v>
      </c>
      <c r="AC7496" s="88"/>
      <c r="AD7496" s="87"/>
      <c r="AE7496" s="89"/>
    </row>
    <row r="7497" spans="1:31" s="11" customFormat="1" ht="22.5" customHeight="1" x14ac:dyDescent="0.15">
      <c r="A7497" s="101"/>
      <c r="B7497" s="102"/>
      <c r="C7497" s="89"/>
      <c r="D7497" s="88"/>
      <c r="E7497" s="87"/>
      <c r="F7497" s="88"/>
      <c r="G7497" s="87"/>
      <c r="H7497" s="89"/>
      <c r="I7497" s="88"/>
      <c r="J7497" s="87"/>
      <c r="K7497" s="89" t="s">
        <v>0</v>
      </c>
      <c r="L7497" s="88" t="s">
        <v>0</v>
      </c>
      <c r="M7497" s="87" t="s">
        <v>12</v>
      </c>
      <c r="N7497" s="87" t="s">
        <v>12</v>
      </c>
      <c r="O7497" s="87" t="s">
        <v>0</v>
      </c>
      <c r="P7497" s="89" t="s">
        <v>11</v>
      </c>
      <c r="Q7497" s="87"/>
      <c r="R7497" s="87"/>
      <c r="S7497" s="87" t="s">
        <v>0</v>
      </c>
      <c r="T7497" s="89"/>
      <c r="U7497" s="88"/>
      <c r="V7497" s="87"/>
      <c r="W7497" s="87"/>
      <c r="X7497" s="89"/>
      <c r="Y7497" s="87"/>
      <c r="Z7497" s="87" t="s">
        <v>0</v>
      </c>
      <c r="AA7497" s="87" t="s">
        <v>0</v>
      </c>
      <c r="AB7497" s="87" t="s">
        <v>0</v>
      </c>
      <c r="AC7497" s="88"/>
      <c r="AD7497" s="87"/>
      <c r="AE7497" s="89"/>
    </row>
    <row r="7498" spans="1:31" s="1" customFormat="1" ht="1.5" customHeight="1" x14ac:dyDescent="0.15">
      <c r="A7498" s="96"/>
      <c r="B7498" s="97"/>
      <c r="C7498" s="38"/>
      <c r="D7498" s="39"/>
      <c r="E7498" s="40"/>
      <c r="F7498" s="39"/>
      <c r="G7498" s="40"/>
      <c r="H7498" s="38"/>
      <c r="I7498" s="39"/>
      <c r="J7498" s="40"/>
      <c r="K7498" s="38"/>
      <c r="L7498" s="39"/>
      <c r="M7498" s="40"/>
      <c r="N7498" s="40"/>
      <c r="O7498" s="40"/>
      <c r="P7498" s="38"/>
      <c r="Q7498" s="40"/>
      <c r="R7498" s="40"/>
      <c r="S7498" s="40"/>
      <c r="T7498" s="38"/>
      <c r="U7498" s="39"/>
      <c r="V7498" s="40"/>
      <c r="W7498" s="40"/>
      <c r="X7498" s="38"/>
      <c r="Y7498" s="40"/>
      <c r="Z7498" s="40"/>
      <c r="AA7498" s="40"/>
      <c r="AB7498" s="40"/>
      <c r="AC7498" s="39"/>
      <c r="AD7498" s="40"/>
      <c r="AE7498" s="38"/>
    </row>
    <row r="7499" spans="1:31" s="9" customFormat="1" ht="22.5" customHeight="1" x14ac:dyDescent="0.15">
      <c r="A7499" s="101" t="s">
        <v>785</v>
      </c>
      <c r="B7499" s="102" t="s">
        <v>1953</v>
      </c>
      <c r="C7499" s="104" t="s">
        <v>1955</v>
      </c>
      <c r="D7499" s="103" t="s">
        <v>1954</v>
      </c>
      <c r="E7499" s="106" t="s">
        <v>1952</v>
      </c>
      <c r="F7499" s="103"/>
      <c r="G7499" s="106"/>
      <c r="H7499" s="104"/>
      <c r="I7499" s="103"/>
      <c r="J7499" s="106"/>
      <c r="K7499" s="104" t="s">
        <v>0</v>
      </c>
      <c r="L7499" s="103" t="s">
        <v>64</v>
      </c>
      <c r="M7499" s="106" t="s">
        <v>58</v>
      </c>
      <c r="N7499" s="106" t="s">
        <v>58</v>
      </c>
      <c r="O7499" s="106" t="s">
        <v>64</v>
      </c>
      <c r="P7499" s="104"/>
      <c r="Q7499" s="106" t="s">
        <v>10</v>
      </c>
      <c r="R7499" s="106" t="s">
        <v>21</v>
      </c>
      <c r="S7499" s="106" t="s">
        <v>63</v>
      </c>
      <c r="T7499" s="104" t="s">
        <v>57</v>
      </c>
      <c r="U7499" s="103" t="s">
        <v>10</v>
      </c>
      <c r="V7499" s="106" t="s">
        <v>41</v>
      </c>
      <c r="W7499" s="106" t="s">
        <v>45</v>
      </c>
      <c r="X7499" s="104" t="s">
        <v>17156</v>
      </c>
      <c r="Y7499" s="106"/>
      <c r="Z7499" s="106" t="s">
        <v>0</v>
      </c>
      <c r="AA7499" s="106" t="s">
        <v>0</v>
      </c>
      <c r="AB7499" s="106" t="s">
        <v>0</v>
      </c>
      <c r="AC7499" s="103" t="s">
        <v>572</v>
      </c>
      <c r="AD7499" s="106" t="s">
        <v>572</v>
      </c>
      <c r="AE7499" s="104" t="s">
        <v>1498</v>
      </c>
    </row>
    <row r="7500" spans="1:31" s="9" customFormat="1" ht="11.25" customHeight="1" x14ac:dyDescent="0.15">
      <c r="A7500" s="101"/>
      <c r="B7500" s="102"/>
      <c r="C7500" s="104"/>
      <c r="D7500" s="103" t="s">
        <v>1951</v>
      </c>
      <c r="E7500" s="106" t="s">
        <v>1949</v>
      </c>
      <c r="F7500" s="103"/>
      <c r="G7500" s="106"/>
      <c r="H7500" s="104"/>
      <c r="I7500" s="103"/>
      <c r="J7500" s="106"/>
      <c r="K7500" s="104" t="s">
        <v>0</v>
      </c>
      <c r="L7500" s="103" t="s">
        <v>1100</v>
      </c>
      <c r="M7500" s="106" t="s">
        <v>14233</v>
      </c>
      <c r="N7500" s="106" t="s">
        <v>1077</v>
      </c>
      <c r="O7500" s="106" t="s">
        <v>1874</v>
      </c>
      <c r="P7500" s="104" t="s">
        <v>1872</v>
      </c>
      <c r="Q7500" s="106" t="s">
        <v>10</v>
      </c>
      <c r="R7500" s="106" t="s">
        <v>21</v>
      </c>
      <c r="S7500" s="106" t="s">
        <v>53</v>
      </c>
      <c r="T7500" s="104" t="s">
        <v>48</v>
      </c>
      <c r="U7500" s="103" t="s">
        <v>10</v>
      </c>
      <c r="V7500" s="106" t="s">
        <v>21</v>
      </c>
      <c r="W7500" s="106" t="s">
        <v>38</v>
      </c>
      <c r="X7500" s="104" t="s">
        <v>33</v>
      </c>
      <c r="Y7500" s="106"/>
      <c r="Z7500" s="106" t="s">
        <v>0</v>
      </c>
      <c r="AA7500" s="106" t="s">
        <v>0</v>
      </c>
      <c r="AB7500" s="106" t="s">
        <v>0</v>
      </c>
      <c r="AC7500" s="103" t="s">
        <v>10</v>
      </c>
      <c r="AD7500" s="106" t="s">
        <v>10</v>
      </c>
      <c r="AE7500" s="104" t="s">
        <v>1495</v>
      </c>
    </row>
    <row r="7501" spans="1:31" s="9" customFormat="1" ht="22.5" customHeight="1" x14ac:dyDescent="0.15">
      <c r="A7501" s="101"/>
      <c r="B7501" s="102"/>
      <c r="C7501" s="104"/>
      <c r="D7501" s="103" t="s">
        <v>1948</v>
      </c>
      <c r="E7501" s="106" t="s">
        <v>1947</v>
      </c>
      <c r="F7501" s="103"/>
      <c r="G7501" s="106"/>
      <c r="H7501" s="104"/>
      <c r="I7501" s="103"/>
      <c r="J7501" s="106"/>
      <c r="K7501" s="104" t="s">
        <v>0</v>
      </c>
      <c r="L7501" s="103" t="s">
        <v>0</v>
      </c>
      <c r="M7501" s="106" t="s">
        <v>14233</v>
      </c>
      <c r="N7501" s="106" t="s">
        <v>1077</v>
      </c>
      <c r="O7501" s="106" t="s">
        <v>1943</v>
      </c>
      <c r="P7501" s="104" t="s">
        <v>1941</v>
      </c>
      <c r="Q7501" s="106" t="s">
        <v>10</v>
      </c>
      <c r="R7501" s="106" t="s">
        <v>21</v>
      </c>
      <c r="S7501" s="37" t="s">
        <v>13805</v>
      </c>
      <c r="T7501" s="46" t="s">
        <v>13804</v>
      </c>
      <c r="U7501" s="103" t="s">
        <v>10</v>
      </c>
      <c r="V7501" s="106" t="s">
        <v>10</v>
      </c>
      <c r="W7501" s="106" t="s">
        <v>30</v>
      </c>
      <c r="X7501" s="104" t="s">
        <v>25</v>
      </c>
      <c r="Y7501" s="106"/>
      <c r="Z7501" s="106" t="s">
        <v>0</v>
      </c>
      <c r="AA7501" s="106" t="s">
        <v>0</v>
      </c>
      <c r="AB7501" s="106" t="s">
        <v>0</v>
      </c>
      <c r="AC7501" s="103"/>
      <c r="AD7501" s="106"/>
      <c r="AE7501" s="104"/>
    </row>
    <row r="7502" spans="1:31" s="9" customFormat="1" ht="11.25" customHeight="1" x14ac:dyDescent="0.15">
      <c r="A7502" s="101"/>
      <c r="B7502" s="102"/>
      <c r="C7502" s="104"/>
      <c r="D7502" s="103" t="s">
        <v>1946</v>
      </c>
      <c r="E7502" s="106" t="s">
        <v>1945</v>
      </c>
      <c r="F7502" s="103"/>
      <c r="G7502" s="106"/>
      <c r="H7502" s="104"/>
      <c r="I7502" s="103"/>
      <c r="J7502" s="106"/>
      <c r="K7502" s="104" t="s">
        <v>0</v>
      </c>
      <c r="L7502" s="103"/>
      <c r="M7502" s="106" t="s">
        <v>14233</v>
      </c>
      <c r="N7502" s="106" t="s">
        <v>1077</v>
      </c>
      <c r="O7502" s="106" t="s">
        <v>1939</v>
      </c>
      <c r="P7502" s="104" t="s">
        <v>1937</v>
      </c>
      <c r="Q7502" s="106" t="s">
        <v>10</v>
      </c>
      <c r="R7502" s="106" t="s">
        <v>21</v>
      </c>
      <c r="S7502" s="106" t="s">
        <v>39</v>
      </c>
      <c r="T7502" s="104" t="s">
        <v>34</v>
      </c>
      <c r="U7502" s="103"/>
      <c r="V7502" s="106"/>
      <c r="W7502" s="106"/>
      <c r="X7502" s="104"/>
      <c r="Y7502" s="106"/>
      <c r="Z7502" s="106" t="s">
        <v>0</v>
      </c>
      <c r="AA7502" s="106" t="s">
        <v>0</v>
      </c>
      <c r="AB7502" s="106" t="s">
        <v>0</v>
      </c>
      <c r="AC7502" s="103"/>
      <c r="AD7502" s="106"/>
      <c r="AE7502" s="104"/>
    </row>
    <row r="7503" spans="1:31" s="9" customFormat="1" ht="22.5" customHeight="1" x14ac:dyDescent="0.15">
      <c r="A7503" s="101"/>
      <c r="B7503" s="102"/>
      <c r="C7503" s="104"/>
      <c r="D7503" s="103" t="s">
        <v>1944</v>
      </c>
      <c r="E7503" s="106" t="s">
        <v>1942</v>
      </c>
      <c r="F7503" s="103"/>
      <c r="G7503" s="106"/>
      <c r="H7503" s="104"/>
      <c r="I7503" s="103"/>
      <c r="J7503" s="106"/>
      <c r="K7503" s="104" t="s">
        <v>0</v>
      </c>
      <c r="L7503" s="103" t="s">
        <v>0</v>
      </c>
      <c r="M7503" s="106" t="s">
        <v>14233</v>
      </c>
      <c r="N7503" s="106" t="s">
        <v>1077</v>
      </c>
      <c r="O7503" s="106" t="s">
        <v>1782</v>
      </c>
      <c r="P7503" s="104" t="s">
        <v>1780</v>
      </c>
      <c r="Q7503" s="106" t="s">
        <v>10</v>
      </c>
      <c r="R7503" s="106" t="s">
        <v>21</v>
      </c>
      <c r="S7503" s="106" t="s">
        <v>31</v>
      </c>
      <c r="T7503" s="104" t="s">
        <v>26</v>
      </c>
      <c r="U7503" s="103"/>
      <c r="V7503" s="106"/>
      <c r="W7503" s="106"/>
      <c r="X7503" s="104"/>
      <c r="Y7503" s="106"/>
      <c r="Z7503" s="106" t="s">
        <v>0</v>
      </c>
      <c r="AA7503" s="106" t="s">
        <v>0</v>
      </c>
      <c r="AB7503" s="106" t="s">
        <v>0</v>
      </c>
      <c r="AC7503" s="103"/>
      <c r="AD7503" s="106"/>
      <c r="AE7503" s="104"/>
    </row>
    <row r="7504" spans="1:31" s="9" customFormat="1" ht="22.5" customHeight="1" x14ac:dyDescent="0.15">
      <c r="A7504" s="101"/>
      <c r="B7504" s="102"/>
      <c r="C7504" s="104"/>
      <c r="D7504" s="103" t="s">
        <v>1940</v>
      </c>
      <c r="E7504" s="106" t="s">
        <v>1938</v>
      </c>
      <c r="F7504" s="103"/>
      <c r="G7504" s="106"/>
      <c r="H7504" s="104"/>
      <c r="I7504" s="103"/>
      <c r="J7504" s="106"/>
      <c r="K7504" s="104" t="s">
        <v>0</v>
      </c>
      <c r="L7504" s="103"/>
      <c r="M7504" s="106" t="s">
        <v>14233</v>
      </c>
      <c r="N7504" s="106" t="s">
        <v>1077</v>
      </c>
      <c r="O7504" s="106" t="s">
        <v>14289</v>
      </c>
      <c r="P7504" s="104" t="s">
        <v>14290</v>
      </c>
      <c r="Q7504" s="106" t="s">
        <v>10</v>
      </c>
      <c r="R7504" s="106" t="s">
        <v>21</v>
      </c>
      <c r="S7504" s="37" t="s">
        <v>13817</v>
      </c>
      <c r="T7504" s="46" t="s">
        <v>13818</v>
      </c>
      <c r="U7504" s="103"/>
      <c r="V7504" s="106"/>
      <c r="W7504" s="106"/>
      <c r="X7504" s="104"/>
      <c r="Y7504" s="106"/>
      <c r="Z7504" s="106" t="s">
        <v>0</v>
      </c>
      <c r="AA7504" s="106" t="s">
        <v>0</v>
      </c>
      <c r="AB7504" s="106" t="s">
        <v>0</v>
      </c>
      <c r="AC7504" s="103"/>
      <c r="AD7504" s="106"/>
      <c r="AE7504" s="104"/>
    </row>
    <row r="7505" spans="1:31" s="9" customFormat="1" ht="11.25" customHeight="1" x14ac:dyDescent="0.15">
      <c r="A7505" s="101"/>
      <c r="B7505" s="102"/>
      <c r="C7505" s="104"/>
      <c r="D7505" s="103" t="s">
        <v>1936</v>
      </c>
      <c r="E7505" s="106" t="s">
        <v>1935</v>
      </c>
      <c r="F7505" s="103"/>
      <c r="G7505" s="106"/>
      <c r="H7505" s="104"/>
      <c r="I7505" s="103"/>
      <c r="J7505" s="106"/>
      <c r="K7505" s="104" t="s">
        <v>0</v>
      </c>
      <c r="L7505" s="103" t="s">
        <v>0</v>
      </c>
      <c r="M7505" s="106" t="s">
        <v>14233</v>
      </c>
      <c r="N7505" s="106" t="s">
        <v>1077</v>
      </c>
      <c r="O7505" s="106" t="s">
        <v>1933</v>
      </c>
      <c r="P7505" s="104" t="s">
        <v>1931</v>
      </c>
      <c r="Q7505" s="37" t="s">
        <v>10</v>
      </c>
      <c r="R7505" s="37" t="s">
        <v>10</v>
      </c>
      <c r="S7505" s="37" t="s">
        <v>19</v>
      </c>
      <c r="T7505" s="46" t="s">
        <v>15</v>
      </c>
      <c r="U7505" s="103"/>
      <c r="V7505" s="106"/>
      <c r="W7505" s="106"/>
      <c r="X7505" s="104"/>
      <c r="Y7505" s="106"/>
      <c r="Z7505" s="106" t="s">
        <v>0</v>
      </c>
      <c r="AA7505" s="106" t="s">
        <v>0</v>
      </c>
      <c r="AB7505" s="106" t="s">
        <v>0</v>
      </c>
      <c r="AC7505" s="103"/>
      <c r="AD7505" s="106"/>
      <c r="AE7505" s="104"/>
    </row>
    <row r="7506" spans="1:31" s="9" customFormat="1" ht="22.5" customHeight="1" x14ac:dyDescent="0.15">
      <c r="A7506" s="101"/>
      <c r="B7506" s="102"/>
      <c r="C7506" s="104"/>
      <c r="D7506" s="103" t="s">
        <v>1934</v>
      </c>
      <c r="E7506" s="106" t="s">
        <v>1932</v>
      </c>
      <c r="F7506" s="103"/>
      <c r="G7506" s="106"/>
      <c r="H7506" s="104"/>
      <c r="I7506" s="103"/>
      <c r="J7506" s="106"/>
      <c r="K7506" s="104" t="s">
        <v>0</v>
      </c>
      <c r="L7506" s="103" t="s">
        <v>0</v>
      </c>
      <c r="M7506" s="106" t="s">
        <v>12</v>
      </c>
      <c r="N7506" s="106" t="s">
        <v>50</v>
      </c>
      <c r="O7506" s="106" t="s">
        <v>1405</v>
      </c>
      <c r="P7506" s="104" t="s">
        <v>1403</v>
      </c>
      <c r="Q7506" s="37" t="s">
        <v>10</v>
      </c>
      <c r="R7506" s="37" t="s">
        <v>10</v>
      </c>
      <c r="S7506" s="37" t="s">
        <v>14</v>
      </c>
      <c r="T7506" s="46" t="s">
        <v>9</v>
      </c>
      <c r="U7506" s="103"/>
      <c r="V7506" s="106"/>
      <c r="W7506" s="106"/>
      <c r="X7506" s="104"/>
      <c r="Y7506" s="106"/>
      <c r="Z7506" s="106" t="s">
        <v>0</v>
      </c>
      <c r="AA7506" s="106" t="s">
        <v>0</v>
      </c>
      <c r="AB7506" s="106" t="s">
        <v>0</v>
      </c>
      <c r="AC7506" s="103"/>
      <c r="AD7506" s="106"/>
      <c r="AE7506" s="104"/>
    </row>
    <row r="7507" spans="1:31" s="9" customFormat="1" ht="22.5" customHeight="1" x14ac:dyDescent="0.15">
      <c r="A7507" s="101"/>
      <c r="B7507" s="102"/>
      <c r="C7507" s="104"/>
      <c r="D7507" s="103" t="s">
        <v>1930</v>
      </c>
      <c r="E7507" s="106" t="s">
        <v>1928</v>
      </c>
      <c r="F7507" s="103"/>
      <c r="G7507" s="106"/>
      <c r="H7507" s="104"/>
      <c r="I7507" s="103"/>
      <c r="J7507" s="106"/>
      <c r="K7507" s="104" t="s">
        <v>0</v>
      </c>
      <c r="L7507" s="103" t="s">
        <v>0</v>
      </c>
      <c r="M7507" s="106" t="s">
        <v>12</v>
      </c>
      <c r="N7507" s="106" t="s">
        <v>12</v>
      </c>
      <c r="O7507" s="106" t="s">
        <v>0</v>
      </c>
      <c r="P7507" s="104" t="s">
        <v>11</v>
      </c>
      <c r="Q7507" s="106"/>
      <c r="R7507" s="106"/>
      <c r="S7507" s="106" t="s">
        <v>0</v>
      </c>
      <c r="T7507" s="104"/>
      <c r="U7507" s="103"/>
      <c r="V7507" s="106"/>
      <c r="W7507" s="106"/>
      <c r="X7507" s="104"/>
      <c r="Y7507" s="106"/>
      <c r="Z7507" s="106" t="s">
        <v>0</v>
      </c>
      <c r="AA7507" s="106" t="s">
        <v>0</v>
      </c>
      <c r="AB7507" s="106" t="s">
        <v>0</v>
      </c>
      <c r="AC7507" s="103"/>
      <c r="AD7507" s="106"/>
      <c r="AE7507" s="104"/>
    </row>
    <row r="7508" spans="1:31" s="9" customFormat="1" ht="11.25" customHeight="1" x14ac:dyDescent="0.15">
      <c r="A7508" s="101"/>
      <c r="B7508" s="102"/>
      <c r="C7508" s="104"/>
      <c r="D7508" s="103" t="s">
        <v>1927</v>
      </c>
      <c r="E7508" s="106" t="s">
        <v>1925</v>
      </c>
      <c r="F7508" s="103"/>
      <c r="G7508" s="106"/>
      <c r="H7508" s="104"/>
      <c r="I7508" s="103"/>
      <c r="J7508" s="106"/>
      <c r="K7508" s="104" t="s">
        <v>0</v>
      </c>
      <c r="L7508" s="103" t="s">
        <v>1929</v>
      </c>
      <c r="M7508" s="106" t="s">
        <v>1069</v>
      </c>
      <c r="N7508" s="106" t="s">
        <v>1069</v>
      </c>
      <c r="O7508" s="106" t="s">
        <v>1625</v>
      </c>
      <c r="P7508" s="104" t="s">
        <v>1624</v>
      </c>
      <c r="Q7508" s="106"/>
      <c r="R7508" s="106"/>
      <c r="S7508" s="106" t="s">
        <v>0</v>
      </c>
      <c r="T7508" s="104"/>
      <c r="U7508" s="103"/>
      <c r="V7508" s="106"/>
      <c r="W7508" s="106"/>
      <c r="X7508" s="104"/>
      <c r="Y7508" s="106"/>
      <c r="Z7508" s="106" t="s">
        <v>0</v>
      </c>
      <c r="AA7508" s="106" t="s">
        <v>0</v>
      </c>
      <c r="AB7508" s="106" t="s">
        <v>0</v>
      </c>
      <c r="AC7508" s="103"/>
      <c r="AD7508" s="106"/>
      <c r="AE7508" s="104"/>
    </row>
    <row r="7509" spans="1:31" s="9" customFormat="1" ht="22.5" customHeight="1" x14ac:dyDescent="0.15">
      <c r="A7509" s="101"/>
      <c r="B7509" s="102"/>
      <c r="C7509" s="104"/>
      <c r="D7509" s="103" t="s">
        <v>1923</v>
      </c>
      <c r="E7509" s="106" t="s">
        <v>1921</v>
      </c>
      <c r="F7509" s="103"/>
      <c r="G7509" s="106"/>
      <c r="H7509" s="104"/>
      <c r="I7509" s="103"/>
      <c r="J7509" s="106"/>
      <c r="K7509" s="104" t="s">
        <v>0</v>
      </c>
      <c r="L7509" s="103" t="s">
        <v>0</v>
      </c>
      <c r="M7509" s="106" t="s">
        <v>1069</v>
      </c>
      <c r="N7509" s="106" t="s">
        <v>1069</v>
      </c>
      <c r="O7509" s="106" t="s">
        <v>1926</v>
      </c>
      <c r="P7509" s="104" t="s">
        <v>1924</v>
      </c>
      <c r="Q7509" s="106"/>
      <c r="R7509" s="106"/>
      <c r="S7509" s="106" t="s">
        <v>0</v>
      </c>
      <c r="T7509" s="104"/>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1919</v>
      </c>
      <c r="E7510" s="106" t="s">
        <v>1917</v>
      </c>
      <c r="F7510" s="103"/>
      <c r="G7510" s="106"/>
      <c r="H7510" s="104"/>
      <c r="I7510" s="103"/>
      <c r="J7510" s="106"/>
      <c r="K7510" s="104" t="s">
        <v>0</v>
      </c>
      <c r="L7510" s="103" t="s">
        <v>0</v>
      </c>
      <c r="M7510" s="106" t="s">
        <v>1069</v>
      </c>
      <c r="N7510" s="106" t="s">
        <v>1069</v>
      </c>
      <c r="O7510" s="106" t="s">
        <v>1922</v>
      </c>
      <c r="P7510" s="104" t="s">
        <v>1920</v>
      </c>
      <c r="Q7510" s="106"/>
      <c r="R7510" s="106"/>
      <c r="S7510" s="106" t="s">
        <v>0</v>
      </c>
      <c r="T7510" s="104"/>
      <c r="U7510" s="103"/>
      <c r="V7510" s="106"/>
      <c r="W7510" s="106"/>
      <c r="X7510" s="104"/>
      <c r="Y7510" s="106"/>
      <c r="Z7510" s="106" t="s">
        <v>0</v>
      </c>
      <c r="AA7510" s="106" t="s">
        <v>0</v>
      </c>
      <c r="AB7510" s="106" t="s">
        <v>0</v>
      </c>
      <c r="AC7510" s="103"/>
      <c r="AD7510" s="106"/>
      <c r="AE7510" s="104"/>
    </row>
    <row r="7511" spans="1:31" s="9" customFormat="1" ht="22.5" customHeight="1" x14ac:dyDescent="0.15">
      <c r="A7511" s="101"/>
      <c r="B7511" s="102"/>
      <c r="C7511" s="104"/>
      <c r="D7511" s="103" t="s">
        <v>16795</v>
      </c>
      <c r="E7511" s="106" t="s">
        <v>1915</v>
      </c>
      <c r="F7511" s="103"/>
      <c r="G7511" s="106"/>
      <c r="H7511" s="104"/>
      <c r="I7511" s="103"/>
      <c r="J7511" s="106"/>
      <c r="K7511" s="104" t="s">
        <v>0</v>
      </c>
      <c r="L7511" s="103" t="s">
        <v>0</v>
      </c>
      <c r="M7511" s="106" t="s">
        <v>1069</v>
      </c>
      <c r="N7511" s="106" t="s">
        <v>1069</v>
      </c>
      <c r="O7511" s="106" t="s">
        <v>1918</v>
      </c>
      <c r="P7511" s="104" t="s">
        <v>1916</v>
      </c>
      <c r="Q7511" s="106"/>
      <c r="R7511" s="106"/>
      <c r="S7511" s="106" t="s">
        <v>0</v>
      </c>
      <c r="T7511" s="104"/>
      <c r="U7511" s="103"/>
      <c r="V7511" s="106"/>
      <c r="W7511" s="106"/>
      <c r="X7511" s="104"/>
      <c r="Y7511" s="106"/>
      <c r="Z7511" s="106" t="s">
        <v>0</v>
      </c>
      <c r="AA7511" s="106" t="s">
        <v>0</v>
      </c>
      <c r="AB7511" s="106" t="s">
        <v>0</v>
      </c>
      <c r="AC7511" s="103"/>
      <c r="AD7511" s="106"/>
      <c r="AE7511" s="104"/>
    </row>
    <row r="7512" spans="1:31" s="9" customFormat="1" ht="11.25" customHeight="1" x14ac:dyDescent="0.15">
      <c r="A7512" s="101"/>
      <c r="B7512" s="102"/>
      <c r="C7512" s="104"/>
      <c r="D7512" s="103" t="s">
        <v>16410</v>
      </c>
      <c r="E7512" s="106" t="s">
        <v>1914</v>
      </c>
      <c r="F7512" s="103"/>
      <c r="G7512" s="106"/>
      <c r="H7512" s="104"/>
      <c r="I7512" s="103"/>
      <c r="J7512" s="106"/>
      <c r="K7512" s="104" t="s">
        <v>0</v>
      </c>
      <c r="L7512" s="103" t="s">
        <v>0</v>
      </c>
      <c r="M7512" s="106" t="s">
        <v>1069</v>
      </c>
      <c r="N7512" s="106" t="s">
        <v>1069</v>
      </c>
      <c r="O7512" s="106" t="s">
        <v>1629</v>
      </c>
      <c r="P7512" s="104" t="s">
        <v>1628</v>
      </c>
      <c r="Q7512" s="106"/>
      <c r="R7512" s="106"/>
      <c r="S7512" s="106" t="s">
        <v>0</v>
      </c>
      <c r="T7512" s="104"/>
      <c r="U7512" s="103"/>
      <c r="V7512" s="106"/>
      <c r="W7512" s="106"/>
      <c r="X7512" s="104"/>
      <c r="Y7512" s="106"/>
      <c r="Z7512" s="106" t="s">
        <v>0</v>
      </c>
      <c r="AA7512" s="106" t="s">
        <v>0</v>
      </c>
      <c r="AB7512" s="106" t="s">
        <v>0</v>
      </c>
      <c r="AC7512" s="103"/>
      <c r="AD7512" s="106"/>
      <c r="AE7512" s="104"/>
    </row>
    <row r="7513" spans="1:31" s="9" customFormat="1" ht="11.25" customHeight="1" x14ac:dyDescent="0.15">
      <c r="A7513" s="101"/>
      <c r="B7513" s="102"/>
      <c r="C7513" s="104"/>
      <c r="D7513" s="103" t="s">
        <v>16796</v>
      </c>
      <c r="E7513" s="106" t="s">
        <v>1913</v>
      </c>
      <c r="F7513" s="103"/>
      <c r="G7513" s="106"/>
      <c r="H7513" s="104"/>
      <c r="I7513" s="103"/>
      <c r="J7513" s="106"/>
      <c r="K7513" s="104" t="s">
        <v>0</v>
      </c>
      <c r="L7513" s="103"/>
      <c r="M7513" s="106" t="s">
        <v>1069</v>
      </c>
      <c r="N7513" s="106" t="s">
        <v>1069</v>
      </c>
      <c r="O7513" s="106" t="s">
        <v>1627</v>
      </c>
      <c r="P7513" s="104" t="s">
        <v>1626</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11.25" customHeight="1" x14ac:dyDescent="0.15">
      <c r="A7514" s="101"/>
      <c r="B7514" s="102"/>
      <c r="C7514" s="104"/>
      <c r="D7514" s="103" t="s">
        <v>16418</v>
      </c>
      <c r="E7514" s="106" t="s">
        <v>1912</v>
      </c>
      <c r="F7514" s="103"/>
      <c r="G7514" s="106"/>
      <c r="H7514" s="104"/>
      <c r="I7514" s="103"/>
      <c r="J7514" s="106"/>
      <c r="K7514" s="104" t="s">
        <v>0</v>
      </c>
      <c r="L7514" s="103"/>
      <c r="M7514" s="106" t="s">
        <v>1069</v>
      </c>
      <c r="N7514" s="106" t="s">
        <v>1069</v>
      </c>
      <c r="O7514" s="106" t="s">
        <v>1623</v>
      </c>
      <c r="P7514" s="104" t="s">
        <v>1622</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22.5" customHeight="1" x14ac:dyDescent="0.15">
      <c r="A7515" s="101"/>
      <c r="B7515" s="102"/>
      <c r="C7515" s="104"/>
      <c r="D7515" s="103" t="s">
        <v>16419</v>
      </c>
      <c r="E7515" s="106" t="s">
        <v>1910</v>
      </c>
      <c r="F7515" s="103"/>
      <c r="G7515" s="106"/>
      <c r="H7515" s="104"/>
      <c r="I7515" s="103"/>
      <c r="J7515" s="106"/>
      <c r="K7515" s="104" t="s">
        <v>0</v>
      </c>
      <c r="L7515" s="103" t="s">
        <v>0</v>
      </c>
      <c r="M7515" s="106" t="s">
        <v>1069</v>
      </c>
      <c r="N7515" s="106" t="s">
        <v>1069</v>
      </c>
      <c r="O7515" s="106" t="s">
        <v>1184</v>
      </c>
      <c r="P7515" s="104" t="s">
        <v>1182</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11.25" customHeight="1" x14ac:dyDescent="0.15">
      <c r="A7516" s="101"/>
      <c r="B7516" s="102"/>
      <c r="C7516" s="104"/>
      <c r="D7516" s="103" t="s">
        <v>16420</v>
      </c>
      <c r="E7516" s="106" t="s">
        <v>1907</v>
      </c>
      <c r="F7516" s="103"/>
      <c r="G7516" s="106"/>
      <c r="H7516" s="104"/>
      <c r="I7516" s="103"/>
      <c r="J7516" s="106"/>
      <c r="K7516" s="104" t="s">
        <v>0</v>
      </c>
      <c r="L7516" s="103" t="s">
        <v>0</v>
      </c>
      <c r="M7516" s="106" t="s">
        <v>1069</v>
      </c>
      <c r="N7516" s="106" t="s">
        <v>1069</v>
      </c>
      <c r="O7516" s="106" t="s">
        <v>1911</v>
      </c>
      <c r="P7516" s="104" t="s">
        <v>1909</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11.25" customHeight="1" x14ac:dyDescent="0.15">
      <c r="A7517" s="101"/>
      <c r="B7517" s="102"/>
      <c r="C7517" s="104"/>
      <c r="D7517" s="103" t="s">
        <v>16421</v>
      </c>
      <c r="E7517" s="106" t="s">
        <v>1905</v>
      </c>
      <c r="F7517" s="103"/>
      <c r="G7517" s="106"/>
      <c r="H7517" s="104"/>
      <c r="I7517" s="103"/>
      <c r="J7517" s="106"/>
      <c r="K7517" s="104" t="s">
        <v>0</v>
      </c>
      <c r="L7517" s="103" t="s">
        <v>0</v>
      </c>
      <c r="M7517" s="106" t="s">
        <v>1069</v>
      </c>
      <c r="N7517" s="106" t="s">
        <v>1069</v>
      </c>
      <c r="O7517" s="106" t="s">
        <v>1908</v>
      </c>
      <c r="P7517" s="104" t="s">
        <v>1906</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22.5" customHeight="1" x14ac:dyDescent="0.15">
      <c r="A7518" s="101"/>
      <c r="B7518" s="102"/>
      <c r="C7518" s="104"/>
      <c r="D7518" s="103" t="s">
        <v>16422</v>
      </c>
      <c r="E7518" s="106" t="s">
        <v>1904</v>
      </c>
      <c r="F7518" s="103"/>
      <c r="G7518" s="106"/>
      <c r="H7518" s="104"/>
      <c r="I7518" s="103"/>
      <c r="J7518" s="106"/>
      <c r="K7518" s="104" t="s">
        <v>0</v>
      </c>
      <c r="L7518" s="103" t="s">
        <v>0</v>
      </c>
      <c r="M7518" s="106" t="s">
        <v>1069</v>
      </c>
      <c r="N7518" s="106" t="s">
        <v>1069</v>
      </c>
      <c r="O7518" s="106" t="s">
        <v>1652</v>
      </c>
      <c r="P7518" s="104" t="s">
        <v>14316</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16797</v>
      </c>
      <c r="E7519" s="106" t="s">
        <v>1903</v>
      </c>
      <c r="F7519" s="103"/>
      <c r="G7519" s="106"/>
      <c r="H7519" s="104"/>
      <c r="I7519" s="103"/>
      <c r="J7519" s="106"/>
      <c r="K7519" s="104" t="s">
        <v>0</v>
      </c>
      <c r="L7519" s="103" t="s">
        <v>0</v>
      </c>
      <c r="M7519" s="106"/>
      <c r="N7519" s="106"/>
      <c r="O7519" s="106" t="s">
        <v>0</v>
      </c>
      <c r="P7519" s="104"/>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16427</v>
      </c>
      <c r="E7520" s="106" t="s">
        <v>1902</v>
      </c>
      <c r="F7520" s="103"/>
      <c r="G7520" s="106"/>
      <c r="H7520" s="104"/>
      <c r="I7520" s="103"/>
      <c r="J7520" s="106"/>
      <c r="K7520" s="104" t="s">
        <v>0</v>
      </c>
      <c r="L7520" s="103" t="s">
        <v>0</v>
      </c>
      <c r="M7520" s="106"/>
      <c r="N7520" s="106"/>
      <c r="O7520" s="106" t="s">
        <v>0</v>
      </c>
      <c r="P7520" s="104"/>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22.5" customHeight="1" x14ac:dyDescent="0.15">
      <c r="A7521" s="101"/>
      <c r="B7521" s="102"/>
      <c r="C7521" s="104"/>
      <c r="D7521" s="103" t="s">
        <v>16798</v>
      </c>
      <c r="E7521" s="106" t="s">
        <v>1901</v>
      </c>
      <c r="F7521" s="103"/>
      <c r="G7521" s="106"/>
      <c r="H7521" s="104"/>
      <c r="I7521" s="103"/>
      <c r="J7521" s="106"/>
      <c r="K7521" s="104" t="s">
        <v>0</v>
      </c>
      <c r="L7521" s="103" t="s">
        <v>0</v>
      </c>
      <c r="M7521" s="106"/>
      <c r="N7521" s="106"/>
      <c r="O7521" s="106" t="s">
        <v>0</v>
      </c>
      <c r="P7521" s="104"/>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11.25" customHeight="1" x14ac:dyDescent="0.15">
      <c r="A7522" s="101"/>
      <c r="B7522" s="102"/>
      <c r="C7522" s="104"/>
      <c r="D7522" s="103" t="s">
        <v>16799</v>
      </c>
      <c r="E7522" s="106" t="s">
        <v>1900</v>
      </c>
      <c r="F7522" s="103"/>
      <c r="G7522" s="106"/>
      <c r="H7522" s="104"/>
      <c r="I7522" s="103"/>
      <c r="J7522" s="106"/>
      <c r="K7522" s="104" t="s">
        <v>0</v>
      </c>
      <c r="L7522" s="103" t="s">
        <v>0</v>
      </c>
      <c r="M7522" s="106"/>
      <c r="N7522" s="106"/>
      <c r="O7522" s="106" t="s">
        <v>0</v>
      </c>
      <c r="P7522" s="104"/>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16435</v>
      </c>
      <c r="E7523" s="106" t="s">
        <v>1899</v>
      </c>
      <c r="F7523" s="103"/>
      <c r="G7523" s="106"/>
      <c r="H7523" s="104"/>
      <c r="I7523" s="103"/>
      <c r="J7523" s="106"/>
      <c r="K7523" s="104" t="s">
        <v>0</v>
      </c>
      <c r="L7523" s="103" t="s">
        <v>0</v>
      </c>
      <c r="M7523" s="106"/>
      <c r="N7523" s="106"/>
      <c r="O7523" s="106" t="s">
        <v>0</v>
      </c>
      <c r="P7523" s="104"/>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11.25" customHeight="1" x14ac:dyDescent="0.15">
      <c r="A7524" s="101"/>
      <c r="B7524" s="102"/>
      <c r="C7524" s="104"/>
      <c r="D7524" s="103" t="s">
        <v>16436</v>
      </c>
      <c r="E7524" s="106" t="s">
        <v>1898</v>
      </c>
      <c r="F7524" s="103"/>
      <c r="G7524" s="106"/>
      <c r="H7524" s="104"/>
      <c r="I7524" s="103"/>
      <c r="J7524" s="106"/>
      <c r="K7524" s="104" t="s">
        <v>0</v>
      </c>
      <c r="L7524" s="103" t="s">
        <v>0</v>
      </c>
      <c r="M7524" s="106"/>
      <c r="N7524" s="106"/>
      <c r="O7524" s="106" t="s">
        <v>0</v>
      </c>
      <c r="P7524" s="104"/>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22.5" customHeight="1" x14ac:dyDescent="0.15">
      <c r="A7525" s="101"/>
      <c r="B7525" s="102"/>
      <c r="C7525" s="104"/>
      <c r="D7525" s="103" t="s">
        <v>16437</v>
      </c>
      <c r="E7525" s="106" t="s">
        <v>1897</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16800</v>
      </c>
      <c r="E7526" s="106" t="s">
        <v>1896</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22.5" customHeight="1" x14ac:dyDescent="0.15">
      <c r="A7527" s="101"/>
      <c r="B7527" s="102"/>
      <c r="C7527" s="104"/>
      <c r="D7527" s="103" t="s">
        <v>16441</v>
      </c>
      <c r="E7527" s="106" t="s">
        <v>1895</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22.5" customHeight="1" x14ac:dyDescent="0.15">
      <c r="A7528" s="101"/>
      <c r="B7528" s="102"/>
      <c r="C7528" s="104"/>
      <c r="D7528" s="103" t="s">
        <v>16442</v>
      </c>
      <c r="E7528" s="106" t="s">
        <v>1894</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1" customFormat="1" ht="1.5" customHeight="1" x14ac:dyDescent="0.15">
      <c r="A7529" s="96"/>
      <c r="B7529" s="97"/>
      <c r="C7529" s="38"/>
      <c r="D7529" s="39"/>
      <c r="E7529" s="40"/>
      <c r="F7529" s="39"/>
      <c r="G7529" s="40"/>
      <c r="H7529" s="38"/>
      <c r="I7529" s="39"/>
      <c r="J7529" s="40"/>
      <c r="K7529" s="38"/>
      <c r="L7529" s="39"/>
      <c r="M7529" s="40"/>
      <c r="N7529" s="40"/>
      <c r="O7529" s="40"/>
      <c r="P7529" s="38"/>
      <c r="Q7529" s="40"/>
      <c r="R7529" s="40"/>
      <c r="S7529" s="40"/>
      <c r="T7529" s="38"/>
      <c r="U7529" s="39"/>
      <c r="V7529" s="40"/>
      <c r="W7529" s="40"/>
      <c r="X7529" s="38"/>
      <c r="Y7529" s="40"/>
      <c r="Z7529" s="40"/>
      <c r="AA7529" s="40"/>
      <c r="AB7529" s="40"/>
      <c r="AC7529" s="39"/>
      <c r="AD7529" s="40"/>
      <c r="AE7529" s="38"/>
    </row>
    <row r="7530" spans="1:31" s="9" customFormat="1" ht="33.75" customHeight="1" x14ac:dyDescent="0.15">
      <c r="A7530" s="101" t="s">
        <v>785</v>
      </c>
      <c r="B7530" s="102" t="s">
        <v>1891</v>
      </c>
      <c r="C7530" s="104" t="s">
        <v>1893</v>
      </c>
      <c r="D7530" s="103" t="s">
        <v>1892</v>
      </c>
      <c r="E7530" s="106" t="s">
        <v>1890</v>
      </c>
      <c r="F7530" s="103"/>
      <c r="G7530" s="106"/>
      <c r="H7530" s="104"/>
      <c r="I7530" s="103"/>
      <c r="J7530" s="106"/>
      <c r="K7530" s="104" t="s">
        <v>0</v>
      </c>
      <c r="L7530" s="103" t="s">
        <v>64</v>
      </c>
      <c r="M7530" s="106" t="s">
        <v>58</v>
      </c>
      <c r="N7530" s="106" t="s">
        <v>58</v>
      </c>
      <c r="O7530" s="106" t="s">
        <v>64</v>
      </c>
      <c r="P7530" s="104"/>
      <c r="Q7530" s="106" t="s">
        <v>10</v>
      </c>
      <c r="R7530" s="106" t="s">
        <v>21</v>
      </c>
      <c r="S7530" s="106" t="s">
        <v>1265</v>
      </c>
      <c r="T7530" s="104" t="s">
        <v>1262</v>
      </c>
      <c r="U7530" s="103" t="s">
        <v>10</v>
      </c>
      <c r="V7530" s="106" t="s">
        <v>41</v>
      </c>
      <c r="W7530" s="106" t="s">
        <v>45</v>
      </c>
      <c r="X7530" s="104" t="s">
        <v>17156</v>
      </c>
      <c r="Y7530" s="106"/>
      <c r="Z7530" s="106"/>
      <c r="AA7530" s="106"/>
      <c r="AB7530" s="106"/>
      <c r="AC7530" s="103"/>
      <c r="AD7530" s="106"/>
      <c r="AE7530" s="104"/>
    </row>
    <row r="7531" spans="1:31" s="9" customFormat="1" ht="22.5" customHeight="1" x14ac:dyDescent="0.15">
      <c r="A7531" s="101"/>
      <c r="B7531" s="102"/>
      <c r="C7531" s="104"/>
      <c r="D7531" s="103" t="s">
        <v>1889</v>
      </c>
      <c r="E7531" s="106" t="s">
        <v>1888</v>
      </c>
      <c r="F7531" s="103"/>
      <c r="G7531" s="106"/>
      <c r="H7531" s="104"/>
      <c r="I7531" s="103"/>
      <c r="J7531" s="106"/>
      <c r="K7531" s="104" t="s">
        <v>0</v>
      </c>
      <c r="L7531" s="103" t="s">
        <v>1100</v>
      </c>
      <c r="M7531" s="106" t="s">
        <v>12</v>
      </c>
      <c r="N7531" s="106" t="s">
        <v>14522</v>
      </c>
      <c r="O7531" s="106" t="s">
        <v>1883</v>
      </c>
      <c r="P7531" s="104" t="s">
        <v>1881</v>
      </c>
      <c r="Q7531" s="106" t="s">
        <v>13683</v>
      </c>
      <c r="R7531" s="106" t="s">
        <v>13684</v>
      </c>
      <c r="S7531" s="106" t="s">
        <v>13681</v>
      </c>
      <c r="T7531" s="104" t="s">
        <v>13682</v>
      </c>
      <c r="U7531" s="103" t="s">
        <v>10</v>
      </c>
      <c r="V7531" s="106" t="s">
        <v>21</v>
      </c>
      <c r="W7531" s="106" t="s">
        <v>38</v>
      </c>
      <c r="X7531" s="104" t="s">
        <v>33</v>
      </c>
      <c r="Y7531" s="106"/>
      <c r="Z7531" s="106" t="s">
        <v>0</v>
      </c>
      <c r="AA7531" s="106" t="s">
        <v>0</v>
      </c>
      <c r="AB7531" s="106" t="s">
        <v>0</v>
      </c>
      <c r="AC7531" s="103"/>
      <c r="AD7531" s="106"/>
      <c r="AE7531" s="104"/>
    </row>
    <row r="7532" spans="1:31" s="9" customFormat="1" ht="22.5" customHeight="1" x14ac:dyDescent="0.15">
      <c r="A7532" s="101"/>
      <c r="B7532" s="102"/>
      <c r="C7532" s="104"/>
      <c r="D7532" s="103" t="s">
        <v>1887</v>
      </c>
      <c r="E7532" s="106" t="s">
        <v>1885</v>
      </c>
      <c r="F7532" s="103"/>
      <c r="G7532" s="106"/>
      <c r="H7532" s="104"/>
      <c r="I7532" s="103"/>
      <c r="J7532" s="106"/>
      <c r="K7532" s="104" t="s">
        <v>0</v>
      </c>
      <c r="L7532" s="103"/>
      <c r="M7532" s="106" t="s">
        <v>12</v>
      </c>
      <c r="N7532" s="106" t="s">
        <v>14522</v>
      </c>
      <c r="O7532" s="106" t="s">
        <v>14444</v>
      </c>
      <c r="P7532" s="104" t="s">
        <v>14443</v>
      </c>
      <c r="Q7532" s="106"/>
      <c r="R7532" s="106"/>
      <c r="S7532" s="106" t="s">
        <v>0</v>
      </c>
      <c r="T7532" s="104"/>
      <c r="U7532" s="103" t="s">
        <v>10</v>
      </c>
      <c r="V7532" s="106" t="s">
        <v>10</v>
      </c>
      <c r="W7532" s="106" t="s">
        <v>30</v>
      </c>
      <c r="X7532" s="104" t="s">
        <v>25</v>
      </c>
      <c r="Y7532" s="106"/>
      <c r="Z7532" s="106" t="s">
        <v>0</v>
      </c>
      <c r="AA7532" s="106" t="s">
        <v>0</v>
      </c>
      <c r="AB7532" s="106" t="s">
        <v>0</v>
      </c>
      <c r="AC7532" s="103"/>
      <c r="AD7532" s="106"/>
      <c r="AE7532" s="104"/>
    </row>
    <row r="7533" spans="1:31" s="9" customFormat="1" ht="22.5" customHeight="1" x14ac:dyDescent="0.15">
      <c r="A7533" s="101"/>
      <c r="B7533" s="102"/>
      <c r="C7533" s="104"/>
      <c r="D7533" s="103" t="s">
        <v>16158</v>
      </c>
      <c r="E7533" s="106" t="s">
        <v>1882</v>
      </c>
      <c r="F7533" s="103"/>
      <c r="G7533" s="106"/>
      <c r="H7533" s="104"/>
      <c r="I7533" s="103"/>
      <c r="J7533" s="106"/>
      <c r="K7533" s="104" t="s">
        <v>0</v>
      </c>
      <c r="L7533" s="103" t="s">
        <v>0</v>
      </c>
      <c r="M7533" s="106" t="s">
        <v>12</v>
      </c>
      <c r="N7533" s="106" t="s">
        <v>14522</v>
      </c>
      <c r="O7533" s="106" t="s">
        <v>14466</v>
      </c>
      <c r="P7533" s="104" t="s">
        <v>14462</v>
      </c>
      <c r="Q7533" s="106"/>
      <c r="R7533" s="106"/>
      <c r="S7533" s="106" t="s">
        <v>0</v>
      </c>
      <c r="T7533" s="104"/>
      <c r="U7533" s="103"/>
      <c r="V7533" s="106"/>
      <c r="W7533" s="106"/>
      <c r="X7533" s="104"/>
      <c r="Y7533" s="106"/>
      <c r="Z7533" s="106" t="s">
        <v>0</v>
      </c>
      <c r="AA7533" s="106" t="s">
        <v>0</v>
      </c>
      <c r="AB7533" s="106" t="s">
        <v>0</v>
      </c>
      <c r="AC7533" s="103"/>
      <c r="AD7533" s="106"/>
      <c r="AE7533" s="104"/>
    </row>
    <row r="7534" spans="1:31" s="9" customFormat="1" ht="22.5" customHeight="1" x14ac:dyDescent="0.15">
      <c r="A7534" s="101"/>
      <c r="B7534" s="102"/>
      <c r="C7534" s="104"/>
      <c r="D7534" s="103" t="s">
        <v>1880</v>
      </c>
      <c r="E7534" s="106" t="s">
        <v>1878</v>
      </c>
      <c r="F7534" s="103"/>
      <c r="G7534" s="106"/>
      <c r="H7534" s="104"/>
      <c r="I7534" s="103"/>
      <c r="J7534" s="106"/>
      <c r="K7534" s="104" t="s">
        <v>0</v>
      </c>
      <c r="L7534" s="103" t="s">
        <v>0</v>
      </c>
      <c r="M7534" s="106" t="s">
        <v>12</v>
      </c>
      <c r="N7534" s="106" t="s">
        <v>14522</v>
      </c>
      <c r="O7534" s="106" t="s">
        <v>14468</v>
      </c>
      <c r="P7534" s="104" t="s">
        <v>14464</v>
      </c>
      <c r="Q7534" s="106"/>
      <c r="R7534" s="106"/>
      <c r="S7534" s="106" t="s">
        <v>0</v>
      </c>
      <c r="T7534" s="104"/>
      <c r="U7534" s="103"/>
      <c r="V7534" s="106"/>
      <c r="W7534" s="106"/>
      <c r="X7534" s="104"/>
      <c r="Y7534" s="106"/>
      <c r="Z7534" s="106" t="s">
        <v>0</v>
      </c>
      <c r="AA7534" s="106" t="s">
        <v>0</v>
      </c>
      <c r="AB7534" s="106" t="s">
        <v>0</v>
      </c>
      <c r="AC7534" s="103"/>
      <c r="AD7534" s="106"/>
      <c r="AE7534" s="104"/>
    </row>
    <row r="7535" spans="1:31" s="9" customFormat="1" ht="11.25" customHeight="1" x14ac:dyDescent="0.15">
      <c r="A7535" s="101"/>
      <c r="B7535" s="102"/>
      <c r="C7535" s="104"/>
      <c r="D7535" s="103" t="s">
        <v>1876</v>
      </c>
      <c r="E7535" s="106" t="s">
        <v>1873</v>
      </c>
      <c r="F7535" s="103"/>
      <c r="G7535" s="106"/>
      <c r="H7535" s="104"/>
      <c r="I7535" s="103"/>
      <c r="J7535" s="106"/>
      <c r="K7535" s="104" t="s">
        <v>0</v>
      </c>
      <c r="L7535" s="103"/>
      <c r="M7535" s="106" t="s">
        <v>12</v>
      </c>
      <c r="N7535" s="106" t="s">
        <v>14522</v>
      </c>
      <c r="O7535" s="106" t="s">
        <v>1886</v>
      </c>
      <c r="P7535" s="104" t="s">
        <v>1884</v>
      </c>
      <c r="Q7535" s="106"/>
      <c r="R7535" s="106"/>
      <c r="S7535" s="106" t="s">
        <v>0</v>
      </c>
      <c r="T7535" s="104"/>
      <c r="U7535" s="103"/>
      <c r="V7535" s="106"/>
      <c r="W7535" s="106"/>
      <c r="X7535" s="104"/>
      <c r="Y7535" s="106"/>
      <c r="Z7535" s="106" t="s">
        <v>0</v>
      </c>
      <c r="AA7535" s="106" t="s">
        <v>0</v>
      </c>
      <c r="AB7535" s="106" t="s">
        <v>0</v>
      </c>
      <c r="AC7535" s="103"/>
      <c r="AD7535" s="106"/>
      <c r="AE7535" s="104"/>
    </row>
    <row r="7536" spans="1:31" s="9" customFormat="1" ht="11.25" customHeight="1" x14ac:dyDescent="0.15">
      <c r="A7536" s="101"/>
      <c r="B7536" s="102"/>
      <c r="C7536" s="104"/>
      <c r="D7536" s="103" t="s">
        <v>1871</v>
      </c>
      <c r="E7536" s="106" t="s">
        <v>1870</v>
      </c>
      <c r="F7536" s="103"/>
      <c r="G7536" s="106"/>
      <c r="H7536" s="104"/>
      <c r="I7536" s="103"/>
      <c r="J7536" s="106"/>
      <c r="K7536" s="104" t="s">
        <v>0</v>
      </c>
      <c r="L7536" s="103"/>
      <c r="M7536" s="106" t="s">
        <v>12</v>
      </c>
      <c r="N7536" s="106" t="s">
        <v>14522</v>
      </c>
      <c r="O7536" s="106" t="s">
        <v>1879</v>
      </c>
      <c r="P7536" s="104" t="s">
        <v>1877</v>
      </c>
      <c r="Q7536" s="106"/>
      <c r="R7536" s="106"/>
      <c r="S7536" s="106" t="s">
        <v>0</v>
      </c>
      <c r="T7536" s="104"/>
      <c r="U7536" s="103"/>
      <c r="V7536" s="106"/>
      <c r="W7536" s="106"/>
      <c r="X7536" s="104"/>
      <c r="Y7536" s="106"/>
      <c r="Z7536" s="106" t="s">
        <v>0</v>
      </c>
      <c r="AA7536" s="106" t="s">
        <v>0</v>
      </c>
      <c r="AB7536" s="106" t="s">
        <v>0</v>
      </c>
      <c r="AC7536" s="103"/>
      <c r="AD7536" s="106"/>
      <c r="AE7536" s="104"/>
    </row>
    <row r="7537" spans="1:31" s="9" customFormat="1" ht="22.5" customHeight="1" x14ac:dyDescent="0.15">
      <c r="A7537" s="101"/>
      <c r="B7537" s="102"/>
      <c r="C7537" s="104"/>
      <c r="D7537" s="103" t="s">
        <v>1868</v>
      </c>
      <c r="E7537" s="106" t="s">
        <v>1867</v>
      </c>
      <c r="F7537" s="103"/>
      <c r="G7537" s="106"/>
      <c r="H7537" s="104"/>
      <c r="I7537" s="103"/>
      <c r="J7537" s="106"/>
      <c r="K7537" s="104" t="s">
        <v>0</v>
      </c>
      <c r="L7537" s="103"/>
      <c r="M7537" s="106" t="s">
        <v>12</v>
      </c>
      <c r="N7537" s="106" t="s">
        <v>12</v>
      </c>
      <c r="O7537" s="106" t="s">
        <v>0</v>
      </c>
      <c r="P7537" s="104" t="s">
        <v>11</v>
      </c>
      <c r="Q7537" s="106"/>
      <c r="R7537" s="106"/>
      <c r="S7537" s="106" t="s">
        <v>0</v>
      </c>
      <c r="T7537" s="104"/>
      <c r="U7537" s="103"/>
      <c r="V7537" s="106"/>
      <c r="W7537" s="106"/>
      <c r="X7537" s="104"/>
      <c r="Y7537" s="106"/>
      <c r="Z7537" s="106" t="s">
        <v>0</v>
      </c>
      <c r="AA7537" s="106" t="s">
        <v>0</v>
      </c>
      <c r="AB7537" s="106" t="s">
        <v>0</v>
      </c>
      <c r="AC7537" s="103"/>
      <c r="AD7537" s="106"/>
      <c r="AE7537" s="104"/>
    </row>
    <row r="7538" spans="1:31" s="9" customFormat="1" ht="22.5" customHeight="1" x14ac:dyDescent="0.15">
      <c r="A7538" s="101"/>
      <c r="B7538" s="102"/>
      <c r="C7538" s="104"/>
      <c r="D7538" s="103" t="s">
        <v>1865</v>
      </c>
      <c r="E7538" s="106" t="s">
        <v>1864</v>
      </c>
      <c r="F7538" s="103"/>
      <c r="G7538" s="106"/>
      <c r="H7538" s="104"/>
      <c r="I7538" s="103"/>
      <c r="J7538" s="106"/>
      <c r="K7538" s="104" t="s">
        <v>0</v>
      </c>
      <c r="L7538" s="103" t="s">
        <v>14524</v>
      </c>
      <c r="M7538" s="106" t="s">
        <v>14518</v>
      </c>
      <c r="N7538" s="106" t="s">
        <v>14518</v>
      </c>
      <c r="O7538" s="106" t="s">
        <v>14523</v>
      </c>
      <c r="P7538" s="104" t="s">
        <v>14525</v>
      </c>
      <c r="Q7538" s="106"/>
      <c r="R7538" s="106"/>
      <c r="S7538" s="106" t="s">
        <v>0</v>
      </c>
      <c r="T7538" s="104"/>
      <c r="U7538" s="103"/>
      <c r="V7538" s="106"/>
      <c r="W7538" s="106"/>
      <c r="X7538" s="104"/>
      <c r="Y7538" s="106"/>
      <c r="Z7538" s="106" t="s">
        <v>0</v>
      </c>
      <c r="AA7538" s="106" t="s">
        <v>0</v>
      </c>
      <c r="AB7538" s="106" t="s">
        <v>0</v>
      </c>
      <c r="AC7538" s="103"/>
      <c r="AD7538" s="106"/>
      <c r="AE7538" s="104"/>
    </row>
    <row r="7539" spans="1:31" s="9" customFormat="1" ht="11.25" customHeight="1" x14ac:dyDescent="0.15">
      <c r="A7539" s="101"/>
      <c r="B7539" s="102"/>
      <c r="C7539" s="104"/>
      <c r="D7539" s="103" t="s">
        <v>1862</v>
      </c>
      <c r="E7539" s="106" t="s">
        <v>1861</v>
      </c>
      <c r="F7539" s="103"/>
      <c r="G7539" s="106"/>
      <c r="H7539" s="104"/>
      <c r="I7539" s="103"/>
      <c r="J7539" s="106"/>
      <c r="K7539" s="104" t="s">
        <v>0</v>
      </c>
      <c r="L7539" s="103"/>
      <c r="M7539" s="106" t="s">
        <v>14518</v>
      </c>
      <c r="N7539" s="106" t="s">
        <v>14518</v>
      </c>
      <c r="O7539" s="106" t="s">
        <v>1131</v>
      </c>
      <c r="P7539" s="104" t="s">
        <v>1866</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11.25" customHeight="1" x14ac:dyDescent="0.15">
      <c r="A7540" s="101"/>
      <c r="B7540" s="102"/>
      <c r="C7540" s="104"/>
      <c r="D7540" s="103" t="s">
        <v>1859</v>
      </c>
      <c r="E7540" s="106" t="s">
        <v>1858</v>
      </c>
      <c r="F7540" s="103"/>
      <c r="G7540" s="106"/>
      <c r="H7540" s="104"/>
      <c r="I7540" s="103"/>
      <c r="J7540" s="106"/>
      <c r="K7540" s="104" t="s">
        <v>0</v>
      </c>
      <c r="L7540" s="103"/>
      <c r="M7540" s="106" t="s">
        <v>14518</v>
      </c>
      <c r="N7540" s="106" t="s">
        <v>14518</v>
      </c>
      <c r="O7540" s="106" t="s">
        <v>1129</v>
      </c>
      <c r="P7540" s="104" t="s">
        <v>1863</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11.25" customHeight="1" x14ac:dyDescent="0.15">
      <c r="A7541" s="101"/>
      <c r="B7541" s="102"/>
      <c r="C7541" s="104"/>
      <c r="D7541" s="103" t="s">
        <v>1857</v>
      </c>
      <c r="E7541" s="106" t="s">
        <v>1856</v>
      </c>
      <c r="F7541" s="103"/>
      <c r="G7541" s="106"/>
      <c r="H7541" s="104"/>
      <c r="I7541" s="103"/>
      <c r="J7541" s="106"/>
      <c r="K7541" s="104" t="s">
        <v>0</v>
      </c>
      <c r="L7541" s="103"/>
      <c r="M7541" s="106" t="s">
        <v>14518</v>
      </c>
      <c r="N7541" s="106" t="s">
        <v>14518</v>
      </c>
      <c r="O7541" s="106" t="s">
        <v>1127</v>
      </c>
      <c r="P7541" s="104" t="s">
        <v>1860</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1855</v>
      </c>
      <c r="E7542" s="106" t="s">
        <v>1853</v>
      </c>
      <c r="F7542" s="103"/>
      <c r="G7542" s="106"/>
      <c r="H7542" s="104"/>
      <c r="I7542" s="103"/>
      <c r="J7542" s="106"/>
      <c r="K7542" s="104" t="s">
        <v>0</v>
      </c>
      <c r="L7542" s="103"/>
      <c r="M7542" s="106" t="s">
        <v>14519</v>
      </c>
      <c r="N7542" s="106" t="s">
        <v>14518</v>
      </c>
      <c r="O7542" s="106" t="s">
        <v>1513</v>
      </c>
      <c r="P7542" s="104" t="s">
        <v>1124</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1851</v>
      </c>
      <c r="E7543" s="106" t="s">
        <v>1849</v>
      </c>
      <c r="F7543" s="103"/>
      <c r="G7543" s="106"/>
      <c r="H7543" s="104"/>
      <c r="I7543" s="103"/>
      <c r="J7543" s="106"/>
      <c r="K7543" s="104" t="s">
        <v>0</v>
      </c>
      <c r="L7543" s="103" t="s">
        <v>0</v>
      </c>
      <c r="M7543" s="106" t="s">
        <v>14518</v>
      </c>
      <c r="N7543" s="106" t="s">
        <v>14518</v>
      </c>
      <c r="O7543" s="106" t="s">
        <v>1123</v>
      </c>
      <c r="P7543" s="104" t="s">
        <v>1122</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11.25" customHeight="1" x14ac:dyDescent="0.15">
      <c r="A7544" s="101"/>
      <c r="B7544" s="102"/>
      <c r="C7544" s="104"/>
      <c r="D7544" s="103" t="s">
        <v>1847</v>
      </c>
      <c r="E7544" s="106" t="s">
        <v>1845</v>
      </c>
      <c r="F7544" s="103"/>
      <c r="G7544" s="106"/>
      <c r="H7544" s="104"/>
      <c r="I7544" s="103"/>
      <c r="J7544" s="106"/>
      <c r="K7544" s="104" t="s">
        <v>0</v>
      </c>
      <c r="L7544" s="103" t="s">
        <v>0</v>
      </c>
      <c r="M7544" s="106" t="s">
        <v>14519</v>
      </c>
      <c r="N7544" s="106" t="s">
        <v>14518</v>
      </c>
      <c r="O7544" s="106" t="s">
        <v>1854</v>
      </c>
      <c r="P7544" s="104" t="s">
        <v>1852</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1843</v>
      </c>
      <c r="E7545" s="106" t="s">
        <v>1841</v>
      </c>
      <c r="F7545" s="103"/>
      <c r="G7545" s="106"/>
      <c r="H7545" s="104"/>
      <c r="I7545" s="103"/>
      <c r="J7545" s="106"/>
      <c r="K7545" s="104" t="s">
        <v>0</v>
      </c>
      <c r="L7545" s="103" t="s">
        <v>0</v>
      </c>
      <c r="M7545" s="106" t="s">
        <v>14518</v>
      </c>
      <c r="N7545" s="106" t="s">
        <v>14518</v>
      </c>
      <c r="O7545" s="106" t="s">
        <v>1850</v>
      </c>
      <c r="P7545" s="104" t="s">
        <v>1848</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22.5" customHeight="1" x14ac:dyDescent="0.15">
      <c r="A7546" s="101"/>
      <c r="B7546" s="102"/>
      <c r="C7546" s="104"/>
      <c r="D7546" s="103" t="s">
        <v>1839</v>
      </c>
      <c r="E7546" s="106" t="s">
        <v>1837</v>
      </c>
      <c r="F7546" s="103"/>
      <c r="G7546" s="106"/>
      <c r="H7546" s="104"/>
      <c r="I7546" s="103"/>
      <c r="J7546" s="106"/>
      <c r="K7546" s="104" t="s">
        <v>0</v>
      </c>
      <c r="L7546" s="103" t="s">
        <v>0</v>
      </c>
      <c r="M7546" s="106" t="s">
        <v>14518</v>
      </c>
      <c r="N7546" s="106" t="s">
        <v>14518</v>
      </c>
      <c r="O7546" s="106" t="s">
        <v>1846</v>
      </c>
      <c r="P7546" s="104" t="s">
        <v>1844</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22.5" customHeight="1" x14ac:dyDescent="0.15">
      <c r="A7547" s="101"/>
      <c r="B7547" s="102"/>
      <c r="C7547" s="104"/>
      <c r="D7547" s="103" t="s">
        <v>1835</v>
      </c>
      <c r="E7547" s="106" t="s">
        <v>1833</v>
      </c>
      <c r="F7547" s="103"/>
      <c r="G7547" s="106"/>
      <c r="H7547" s="104"/>
      <c r="I7547" s="103"/>
      <c r="J7547" s="106"/>
      <c r="K7547" s="104" t="s">
        <v>0</v>
      </c>
      <c r="L7547" s="103" t="s">
        <v>0</v>
      </c>
      <c r="M7547" s="106" t="s">
        <v>14518</v>
      </c>
      <c r="N7547" s="106" t="s">
        <v>14518</v>
      </c>
      <c r="O7547" s="106" t="s">
        <v>1842</v>
      </c>
      <c r="P7547" s="104" t="s">
        <v>1840</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22.5" customHeight="1" x14ac:dyDescent="0.15">
      <c r="A7548" s="101"/>
      <c r="B7548" s="102"/>
      <c r="C7548" s="104"/>
      <c r="D7548" s="103" t="s">
        <v>16429</v>
      </c>
      <c r="E7548" s="106" t="s">
        <v>1831</v>
      </c>
      <c r="F7548" s="103"/>
      <c r="G7548" s="106"/>
      <c r="H7548" s="104"/>
      <c r="I7548" s="103"/>
      <c r="J7548" s="106"/>
      <c r="K7548" s="104" t="s">
        <v>0</v>
      </c>
      <c r="L7548" s="103" t="s">
        <v>1875</v>
      </c>
      <c r="M7548" s="106" t="s">
        <v>1069</v>
      </c>
      <c r="N7548" s="106" t="s">
        <v>1069</v>
      </c>
      <c r="O7548" s="106" t="s">
        <v>1874</v>
      </c>
      <c r="P7548" s="104" t="s">
        <v>1872</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22.5" customHeight="1" x14ac:dyDescent="0.15">
      <c r="A7549" s="101"/>
      <c r="B7549" s="102"/>
      <c r="C7549" s="104"/>
      <c r="D7549" s="103" t="s">
        <v>16430</v>
      </c>
      <c r="E7549" s="106" t="s">
        <v>1830</v>
      </c>
      <c r="F7549" s="103"/>
      <c r="G7549" s="106"/>
      <c r="H7549" s="104"/>
      <c r="I7549" s="103"/>
      <c r="J7549" s="106"/>
      <c r="K7549" s="104" t="s">
        <v>0</v>
      </c>
      <c r="L7549" s="103" t="s">
        <v>0</v>
      </c>
      <c r="M7549" s="106" t="s">
        <v>1069</v>
      </c>
      <c r="N7549" s="106" t="s">
        <v>1069</v>
      </c>
      <c r="O7549" s="106" t="s">
        <v>8327</v>
      </c>
      <c r="P7549" s="104" t="s">
        <v>8326</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22.5" customHeight="1" x14ac:dyDescent="0.15">
      <c r="A7550" s="101"/>
      <c r="B7550" s="102"/>
      <c r="C7550" s="104"/>
      <c r="D7550" s="103" t="s">
        <v>16431</v>
      </c>
      <c r="E7550" s="106" t="s">
        <v>1829</v>
      </c>
      <c r="F7550" s="103"/>
      <c r="G7550" s="106"/>
      <c r="H7550" s="104"/>
      <c r="I7550" s="103"/>
      <c r="J7550" s="106"/>
      <c r="K7550" s="104" t="s">
        <v>0</v>
      </c>
      <c r="L7550" s="103" t="s">
        <v>0</v>
      </c>
      <c r="M7550" s="106" t="s">
        <v>1069</v>
      </c>
      <c r="N7550" s="106" t="s">
        <v>1069</v>
      </c>
      <c r="O7550" s="106" t="s">
        <v>14521</v>
      </c>
      <c r="P7550" s="104" t="s">
        <v>14520</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11.25" customHeight="1" x14ac:dyDescent="0.15">
      <c r="A7551" s="101"/>
      <c r="B7551" s="102"/>
      <c r="C7551" s="104"/>
      <c r="D7551" s="103" t="s">
        <v>1828</v>
      </c>
      <c r="E7551" s="106" t="s">
        <v>1827</v>
      </c>
      <c r="F7551" s="103"/>
      <c r="G7551" s="106"/>
      <c r="H7551" s="104"/>
      <c r="I7551" s="103"/>
      <c r="J7551" s="106"/>
      <c r="K7551" s="104" t="s">
        <v>0</v>
      </c>
      <c r="L7551" s="103"/>
      <c r="M7551" s="106" t="s">
        <v>1069</v>
      </c>
      <c r="N7551" s="106" t="s">
        <v>1069</v>
      </c>
      <c r="O7551" s="106" t="s">
        <v>13681</v>
      </c>
      <c r="P7551" s="104" t="s">
        <v>13682</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11.25" customHeight="1" x14ac:dyDescent="0.15">
      <c r="A7552" s="101"/>
      <c r="B7552" s="102"/>
      <c r="C7552" s="104"/>
      <c r="D7552" s="103"/>
      <c r="E7552" s="106"/>
      <c r="F7552" s="103"/>
      <c r="G7552" s="106"/>
      <c r="H7552" s="104"/>
      <c r="I7552" s="103"/>
      <c r="J7552" s="106"/>
      <c r="K7552" s="104"/>
      <c r="L7552" s="103"/>
      <c r="M7552" s="106" t="s">
        <v>1069</v>
      </c>
      <c r="N7552" s="106" t="s">
        <v>1069</v>
      </c>
      <c r="O7552" s="106" t="s">
        <v>1838</v>
      </c>
      <c r="P7552" s="104" t="s">
        <v>1836</v>
      </c>
      <c r="Q7552" s="106"/>
      <c r="R7552" s="106"/>
      <c r="S7552" s="106"/>
      <c r="T7552" s="104"/>
      <c r="U7552" s="103"/>
      <c r="V7552" s="106"/>
      <c r="W7552" s="106"/>
      <c r="X7552" s="104"/>
      <c r="Y7552" s="106"/>
      <c r="Z7552" s="106"/>
      <c r="AA7552" s="106"/>
      <c r="AB7552" s="106"/>
      <c r="AC7552" s="103"/>
      <c r="AD7552" s="106"/>
      <c r="AE7552" s="104"/>
    </row>
    <row r="7553" spans="1:31" s="9" customFormat="1" ht="11.25" customHeight="1" x14ac:dyDescent="0.15">
      <c r="A7553" s="101"/>
      <c r="B7553" s="102"/>
      <c r="C7553" s="104"/>
      <c r="D7553" s="103"/>
      <c r="E7553" s="106"/>
      <c r="F7553" s="103"/>
      <c r="G7553" s="106"/>
      <c r="H7553" s="104"/>
      <c r="I7553" s="103"/>
      <c r="J7553" s="106"/>
      <c r="K7553" s="104"/>
      <c r="L7553" s="103"/>
      <c r="M7553" s="106" t="s">
        <v>1069</v>
      </c>
      <c r="N7553" s="106" t="s">
        <v>1069</v>
      </c>
      <c r="O7553" s="106" t="s">
        <v>1834</v>
      </c>
      <c r="P7553" s="104" t="s">
        <v>1832</v>
      </c>
      <c r="Q7553" s="106"/>
      <c r="R7553" s="106"/>
      <c r="S7553" s="106"/>
      <c r="T7553" s="104"/>
      <c r="U7553" s="103"/>
      <c r="V7553" s="106"/>
      <c r="W7553" s="106"/>
      <c r="X7553" s="104"/>
      <c r="Y7553" s="106"/>
      <c r="Z7553" s="106"/>
      <c r="AA7553" s="106"/>
      <c r="AB7553" s="106"/>
      <c r="AC7553" s="103"/>
      <c r="AD7553" s="106"/>
      <c r="AE7553" s="104"/>
    </row>
    <row r="7554" spans="1:31" s="9" customFormat="1" ht="11.25" customHeight="1" x14ac:dyDescent="0.15">
      <c r="A7554" s="101"/>
      <c r="B7554" s="102"/>
      <c r="C7554" s="104"/>
      <c r="D7554" s="103"/>
      <c r="E7554" s="106"/>
      <c r="F7554" s="103"/>
      <c r="G7554" s="106"/>
      <c r="H7554" s="104"/>
      <c r="I7554" s="103"/>
      <c r="J7554" s="106"/>
      <c r="K7554" s="104"/>
      <c r="L7554" s="103"/>
      <c r="M7554" s="106" t="s">
        <v>1069</v>
      </c>
      <c r="N7554" s="106" t="s">
        <v>1069</v>
      </c>
      <c r="O7554" s="106" t="s">
        <v>13794</v>
      </c>
      <c r="P7554" s="104" t="s">
        <v>1484</v>
      </c>
      <c r="Q7554" s="106"/>
      <c r="R7554" s="106"/>
      <c r="S7554" s="106"/>
      <c r="T7554" s="104"/>
      <c r="U7554" s="103"/>
      <c r="V7554" s="106"/>
      <c r="W7554" s="106"/>
      <c r="X7554" s="104"/>
      <c r="Y7554" s="106"/>
      <c r="Z7554" s="106"/>
      <c r="AA7554" s="106"/>
      <c r="AB7554" s="106"/>
      <c r="AC7554" s="103"/>
      <c r="AD7554" s="106"/>
      <c r="AE7554" s="104"/>
    </row>
    <row r="7555" spans="1:31" s="9" customFormat="1" ht="11.25" customHeight="1" x14ac:dyDescent="0.15">
      <c r="A7555" s="101"/>
      <c r="B7555" s="102"/>
      <c r="C7555" s="104"/>
      <c r="D7555" s="103"/>
      <c r="E7555" s="106"/>
      <c r="F7555" s="103"/>
      <c r="G7555" s="106"/>
      <c r="H7555" s="104"/>
      <c r="I7555" s="103"/>
      <c r="J7555" s="106"/>
      <c r="K7555" s="104"/>
      <c r="L7555" s="103"/>
      <c r="M7555" s="106" t="s">
        <v>1069</v>
      </c>
      <c r="N7555" s="106" t="s">
        <v>1069</v>
      </c>
      <c r="O7555" s="106" t="s">
        <v>13795</v>
      </c>
      <c r="P7555" s="104" t="s">
        <v>1426</v>
      </c>
      <c r="Q7555" s="106"/>
      <c r="R7555" s="106"/>
      <c r="S7555" s="106"/>
      <c r="T7555" s="104"/>
      <c r="U7555" s="103"/>
      <c r="V7555" s="106"/>
      <c r="W7555" s="106"/>
      <c r="X7555" s="104"/>
      <c r="Y7555" s="106"/>
      <c r="Z7555" s="106"/>
      <c r="AA7555" s="106"/>
      <c r="AB7555" s="106"/>
      <c r="AC7555" s="103"/>
      <c r="AD7555" s="106"/>
      <c r="AE7555" s="104"/>
    </row>
    <row r="7556" spans="1:31" s="9" customFormat="1" ht="22.5" customHeight="1" x14ac:dyDescent="0.15">
      <c r="A7556" s="101"/>
      <c r="B7556" s="102"/>
      <c r="C7556" s="104"/>
      <c r="D7556" s="103"/>
      <c r="E7556" s="106"/>
      <c r="F7556" s="103"/>
      <c r="G7556" s="106"/>
      <c r="H7556" s="104"/>
      <c r="I7556" s="103"/>
      <c r="J7556" s="106"/>
      <c r="K7556" s="104"/>
      <c r="L7556" s="103"/>
      <c r="M7556" s="106" t="s">
        <v>1069</v>
      </c>
      <c r="N7556" s="106" t="s">
        <v>1069</v>
      </c>
      <c r="O7556" s="106" t="s">
        <v>14300</v>
      </c>
      <c r="P7556" s="104" t="s">
        <v>1483</v>
      </c>
      <c r="Q7556" s="106"/>
      <c r="R7556" s="106"/>
      <c r="S7556" s="106"/>
      <c r="T7556" s="104"/>
      <c r="U7556" s="103"/>
      <c r="V7556" s="106"/>
      <c r="W7556" s="106"/>
      <c r="X7556" s="104"/>
      <c r="Y7556" s="106"/>
      <c r="Z7556" s="106"/>
      <c r="AA7556" s="106"/>
      <c r="AB7556" s="106"/>
      <c r="AC7556" s="103"/>
      <c r="AD7556" s="106"/>
      <c r="AE7556" s="104"/>
    </row>
    <row r="7557" spans="1:31" s="9" customFormat="1" ht="22.5" customHeight="1" x14ac:dyDescent="0.15">
      <c r="A7557" s="101"/>
      <c r="B7557" s="102"/>
      <c r="C7557" s="104"/>
      <c r="D7557" s="103"/>
      <c r="E7557" s="106"/>
      <c r="F7557" s="103"/>
      <c r="G7557" s="106"/>
      <c r="H7557" s="104"/>
      <c r="I7557" s="103"/>
      <c r="J7557" s="106"/>
      <c r="K7557" s="104"/>
      <c r="L7557" s="103"/>
      <c r="M7557" s="106" t="s">
        <v>1069</v>
      </c>
      <c r="N7557" s="106" t="s">
        <v>1069</v>
      </c>
      <c r="O7557" s="106" t="s">
        <v>14301</v>
      </c>
      <c r="P7557" s="104" t="s">
        <v>1604</v>
      </c>
      <c r="Q7557" s="106"/>
      <c r="R7557" s="106"/>
      <c r="S7557" s="106"/>
      <c r="T7557" s="104"/>
      <c r="U7557" s="103"/>
      <c r="V7557" s="106"/>
      <c r="W7557" s="106"/>
      <c r="X7557" s="104"/>
      <c r="Y7557" s="106"/>
      <c r="Z7557" s="106"/>
      <c r="AA7557" s="106"/>
      <c r="AB7557" s="106"/>
      <c r="AC7557" s="103"/>
      <c r="AD7557" s="106"/>
      <c r="AE7557" s="104"/>
    </row>
    <row r="7558" spans="1:31" s="9" customFormat="1" ht="11.25" customHeight="1" x14ac:dyDescent="0.15">
      <c r="A7558" s="101"/>
      <c r="B7558" s="102"/>
      <c r="C7558" s="104"/>
      <c r="D7558" s="103"/>
      <c r="E7558" s="106"/>
      <c r="F7558" s="103"/>
      <c r="G7558" s="106"/>
      <c r="H7558" s="104"/>
      <c r="I7558" s="103"/>
      <c r="J7558" s="106"/>
      <c r="K7558" s="104"/>
      <c r="L7558" s="103"/>
      <c r="M7558" s="106" t="s">
        <v>1069</v>
      </c>
      <c r="N7558" s="106" t="s">
        <v>1069</v>
      </c>
      <c r="O7558" s="106" t="s">
        <v>1629</v>
      </c>
      <c r="P7558" s="104" t="s">
        <v>1628</v>
      </c>
      <c r="Q7558" s="106"/>
      <c r="R7558" s="106"/>
      <c r="S7558" s="106"/>
      <c r="T7558" s="104"/>
      <c r="U7558" s="103"/>
      <c r="V7558" s="106"/>
      <c r="W7558" s="106"/>
      <c r="X7558" s="104"/>
      <c r="Y7558" s="106"/>
      <c r="Z7558" s="106"/>
      <c r="AA7558" s="106"/>
      <c r="AB7558" s="106"/>
      <c r="AC7558" s="103"/>
      <c r="AD7558" s="106"/>
      <c r="AE7558" s="104"/>
    </row>
    <row r="7559" spans="1:31" s="9" customFormat="1" ht="11.25" customHeight="1" x14ac:dyDescent="0.15">
      <c r="A7559" s="101"/>
      <c r="B7559" s="102"/>
      <c r="C7559" s="104"/>
      <c r="D7559" s="103"/>
      <c r="E7559" s="106"/>
      <c r="F7559" s="103"/>
      <c r="G7559" s="106"/>
      <c r="H7559" s="104"/>
      <c r="I7559" s="103"/>
      <c r="J7559" s="106"/>
      <c r="K7559" s="104"/>
      <c r="L7559" s="103" t="s">
        <v>0</v>
      </c>
      <c r="M7559" s="106" t="s">
        <v>1069</v>
      </c>
      <c r="N7559" s="106" t="s">
        <v>1069</v>
      </c>
      <c r="O7559" s="106" t="s">
        <v>1627</v>
      </c>
      <c r="P7559" s="104" t="s">
        <v>1626</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t="s">
        <v>0</v>
      </c>
      <c r="M7560" s="106" t="s">
        <v>1069</v>
      </c>
      <c r="N7560" s="106" t="s">
        <v>1069</v>
      </c>
      <c r="O7560" s="106" t="s">
        <v>8432</v>
      </c>
      <c r="P7560" s="104" t="s">
        <v>8431</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t="s">
        <v>0</v>
      </c>
      <c r="L7561" s="103"/>
      <c r="M7561" s="106" t="s">
        <v>1069</v>
      </c>
      <c r="N7561" s="106" t="s">
        <v>1069</v>
      </c>
      <c r="O7561" s="106" t="s">
        <v>1625</v>
      </c>
      <c r="P7561" s="104" t="s">
        <v>1624</v>
      </c>
      <c r="Q7561" s="106"/>
      <c r="R7561" s="106"/>
      <c r="S7561" s="106" t="s">
        <v>0</v>
      </c>
      <c r="T7561" s="104"/>
      <c r="U7561" s="103"/>
      <c r="V7561" s="106"/>
      <c r="W7561" s="106"/>
      <c r="X7561" s="104"/>
      <c r="Y7561" s="106"/>
      <c r="Z7561" s="106" t="s">
        <v>0</v>
      </c>
      <c r="AA7561" s="106" t="s">
        <v>0</v>
      </c>
      <c r="AB7561" s="106" t="s">
        <v>0</v>
      </c>
      <c r="AC7561" s="103"/>
      <c r="AD7561" s="106"/>
      <c r="AE7561" s="104"/>
    </row>
    <row r="7562" spans="1:31" s="9" customFormat="1" ht="11.25" customHeight="1" x14ac:dyDescent="0.15">
      <c r="A7562" s="101"/>
      <c r="B7562" s="102"/>
      <c r="C7562" s="104"/>
      <c r="D7562" s="103"/>
      <c r="E7562" s="106"/>
      <c r="F7562" s="103"/>
      <c r="G7562" s="106"/>
      <c r="H7562" s="104"/>
      <c r="I7562" s="103"/>
      <c r="J7562" s="106"/>
      <c r="K7562" s="104" t="s">
        <v>0</v>
      </c>
      <c r="L7562" s="103"/>
      <c r="M7562" s="106" t="s">
        <v>1069</v>
      </c>
      <c r="N7562" s="106" t="s">
        <v>1069</v>
      </c>
      <c r="O7562" s="106" t="s">
        <v>1623</v>
      </c>
      <c r="P7562" s="104" t="s">
        <v>1622</v>
      </c>
      <c r="Q7562" s="106"/>
      <c r="R7562" s="106"/>
      <c r="S7562" s="106" t="s">
        <v>0</v>
      </c>
      <c r="T7562" s="104"/>
      <c r="U7562" s="103"/>
      <c r="V7562" s="106"/>
      <c r="W7562" s="106"/>
      <c r="X7562" s="104"/>
      <c r="Y7562" s="106"/>
      <c r="Z7562" s="106" t="s">
        <v>0</v>
      </c>
      <c r="AA7562" s="106" t="s">
        <v>0</v>
      </c>
      <c r="AB7562" s="106" t="s">
        <v>0</v>
      </c>
      <c r="AC7562" s="103"/>
      <c r="AD7562" s="106"/>
      <c r="AE7562" s="104"/>
    </row>
    <row r="7563" spans="1:31" s="9" customFormat="1" ht="11.25" customHeight="1" x14ac:dyDescent="0.15">
      <c r="A7563" s="101"/>
      <c r="B7563" s="102"/>
      <c r="C7563" s="104"/>
      <c r="D7563" s="103"/>
      <c r="E7563" s="106"/>
      <c r="F7563" s="103"/>
      <c r="G7563" s="106"/>
      <c r="H7563" s="104"/>
      <c r="I7563" s="103"/>
      <c r="J7563" s="106"/>
      <c r="K7563" s="104"/>
      <c r="L7563" s="103"/>
      <c r="M7563" s="106" t="s">
        <v>1069</v>
      </c>
      <c r="N7563" s="106" t="s">
        <v>1069</v>
      </c>
      <c r="O7563" s="106" t="s">
        <v>1184</v>
      </c>
      <c r="P7563" s="104" t="s">
        <v>1182</v>
      </c>
      <c r="Q7563" s="106"/>
      <c r="R7563" s="106"/>
      <c r="S7563" s="106"/>
      <c r="T7563" s="104"/>
      <c r="U7563" s="103"/>
      <c r="V7563" s="106"/>
      <c r="W7563" s="106"/>
      <c r="X7563" s="104"/>
      <c r="Y7563" s="106"/>
      <c r="Z7563" s="106"/>
      <c r="AA7563" s="106"/>
      <c r="AB7563" s="106"/>
      <c r="AC7563" s="103"/>
      <c r="AD7563" s="106"/>
      <c r="AE7563" s="104"/>
    </row>
    <row r="7564" spans="1:31" s="9" customFormat="1" ht="11.25" customHeight="1" x14ac:dyDescent="0.15">
      <c r="A7564" s="101"/>
      <c r="B7564" s="102"/>
      <c r="C7564" s="104"/>
      <c r="D7564" s="103"/>
      <c r="E7564" s="106"/>
      <c r="F7564" s="103"/>
      <c r="G7564" s="106"/>
      <c r="H7564" s="104"/>
      <c r="I7564" s="103"/>
      <c r="J7564" s="106"/>
      <c r="K7564" s="104"/>
      <c r="L7564" s="103"/>
      <c r="M7564" s="106" t="s">
        <v>1069</v>
      </c>
      <c r="N7564" s="106" t="s">
        <v>1069</v>
      </c>
      <c r="O7564" s="106" t="s">
        <v>6666</v>
      </c>
      <c r="P7564" s="104" t="s">
        <v>6664</v>
      </c>
      <c r="Q7564" s="106"/>
      <c r="R7564" s="106"/>
      <c r="S7564" s="106"/>
      <c r="T7564" s="104"/>
      <c r="U7564" s="103"/>
      <c r="V7564" s="106"/>
      <c r="W7564" s="106"/>
      <c r="X7564" s="104"/>
      <c r="Y7564" s="106"/>
      <c r="Z7564" s="106"/>
      <c r="AA7564" s="106"/>
      <c r="AB7564" s="106"/>
      <c r="AC7564" s="103"/>
      <c r="AD7564" s="106"/>
      <c r="AE7564" s="104"/>
    </row>
    <row r="7565" spans="1:31" s="1" customFormat="1" ht="1.5" customHeight="1" x14ac:dyDescent="0.15">
      <c r="A7565" s="96"/>
      <c r="B7565" s="97"/>
      <c r="C7565" s="38"/>
      <c r="D7565" s="39"/>
      <c r="E7565" s="40"/>
      <c r="F7565" s="39"/>
      <c r="G7565" s="40"/>
      <c r="H7565" s="38"/>
      <c r="I7565" s="39"/>
      <c r="J7565" s="40"/>
      <c r="K7565" s="38"/>
      <c r="L7565" s="39"/>
      <c r="M7565" s="40"/>
      <c r="N7565" s="40"/>
      <c r="O7565" s="40"/>
      <c r="P7565" s="38"/>
      <c r="Q7565" s="40"/>
      <c r="R7565" s="40"/>
      <c r="S7565" s="40"/>
      <c r="T7565" s="38"/>
      <c r="U7565" s="39"/>
      <c r="V7565" s="40"/>
      <c r="W7565" s="40"/>
      <c r="X7565" s="38"/>
      <c r="Y7565" s="40"/>
      <c r="Z7565" s="40"/>
      <c r="AA7565" s="40"/>
      <c r="AB7565" s="40"/>
      <c r="AC7565" s="39"/>
      <c r="AD7565" s="40"/>
      <c r="AE7565" s="38"/>
    </row>
    <row r="7566" spans="1:31" s="9" customFormat="1" ht="22.5" customHeight="1" x14ac:dyDescent="0.15">
      <c r="A7566" s="101" t="s">
        <v>785</v>
      </c>
      <c r="B7566" s="102" t="s">
        <v>1825</v>
      </c>
      <c r="C7566" s="104" t="s">
        <v>1826</v>
      </c>
      <c r="D7566" s="103" t="s">
        <v>16801</v>
      </c>
      <c r="E7566" s="106" t="s">
        <v>1824</v>
      </c>
      <c r="F7566" s="103"/>
      <c r="G7566" s="106"/>
      <c r="H7566" s="104"/>
      <c r="I7566" s="103"/>
      <c r="J7566" s="106"/>
      <c r="K7566" s="104" t="s">
        <v>0</v>
      </c>
      <c r="L7566" s="103" t="s">
        <v>64</v>
      </c>
      <c r="M7566" s="106" t="s">
        <v>58</v>
      </c>
      <c r="N7566" s="106" t="s">
        <v>58</v>
      </c>
      <c r="O7566" s="106" t="s">
        <v>64</v>
      </c>
      <c r="P7566" s="104"/>
      <c r="Q7566" s="106" t="s">
        <v>10</v>
      </c>
      <c r="R7566" s="106" t="s">
        <v>21</v>
      </c>
      <c r="S7566" s="106" t="s">
        <v>63</v>
      </c>
      <c r="T7566" s="104" t="s">
        <v>57</v>
      </c>
      <c r="U7566" s="103" t="s">
        <v>10</v>
      </c>
      <c r="V7566" s="106" t="s">
        <v>41</v>
      </c>
      <c r="W7566" s="106" t="s">
        <v>45</v>
      </c>
      <c r="X7566" s="104" t="s">
        <v>17156</v>
      </c>
      <c r="Y7566" s="106"/>
      <c r="Z7566" s="106" t="s">
        <v>0</v>
      </c>
      <c r="AA7566" s="106" t="s">
        <v>0</v>
      </c>
      <c r="AB7566" s="106" t="s">
        <v>0</v>
      </c>
      <c r="AC7566" s="103" t="s">
        <v>572</v>
      </c>
      <c r="AD7566" s="106" t="s">
        <v>572</v>
      </c>
      <c r="AE7566" s="104" t="s">
        <v>1498</v>
      </c>
    </row>
    <row r="7567" spans="1:31" s="9" customFormat="1" ht="11.25" customHeight="1" x14ac:dyDescent="0.15">
      <c r="A7567" s="101"/>
      <c r="B7567" s="102"/>
      <c r="C7567" s="104"/>
      <c r="D7567" s="103" t="s">
        <v>1823</v>
      </c>
      <c r="E7567" s="106" t="s">
        <v>1822</v>
      </c>
      <c r="F7567" s="103"/>
      <c r="G7567" s="106"/>
      <c r="H7567" s="104"/>
      <c r="I7567" s="103"/>
      <c r="J7567" s="106"/>
      <c r="K7567" s="104" t="s">
        <v>0</v>
      </c>
      <c r="L7567" s="103" t="s">
        <v>1100</v>
      </c>
      <c r="M7567" s="106" t="s">
        <v>12</v>
      </c>
      <c r="N7567" s="106" t="s">
        <v>1077</v>
      </c>
      <c r="O7567" s="106" t="s">
        <v>1163</v>
      </c>
      <c r="P7567" s="104" t="s">
        <v>1161</v>
      </c>
      <c r="Q7567" s="106" t="s">
        <v>10</v>
      </c>
      <c r="R7567" s="106" t="s">
        <v>21</v>
      </c>
      <c r="S7567" s="106" t="s">
        <v>53</v>
      </c>
      <c r="T7567" s="104" t="s">
        <v>48</v>
      </c>
      <c r="U7567" s="103" t="s">
        <v>10</v>
      </c>
      <c r="V7567" s="106" t="s">
        <v>21</v>
      </c>
      <c r="W7567" s="106" t="s">
        <v>38</v>
      </c>
      <c r="X7567" s="104" t="s">
        <v>33</v>
      </c>
      <c r="Y7567" s="106"/>
      <c r="Z7567" s="106" t="s">
        <v>0</v>
      </c>
      <c r="AA7567" s="106" t="s">
        <v>0</v>
      </c>
      <c r="AB7567" s="106" t="s">
        <v>0</v>
      </c>
      <c r="AC7567" s="103" t="s">
        <v>10</v>
      </c>
      <c r="AD7567" s="106" t="s">
        <v>10</v>
      </c>
      <c r="AE7567" s="104" t="s">
        <v>1495</v>
      </c>
    </row>
    <row r="7568" spans="1:31" s="9" customFormat="1" ht="22.5" customHeight="1" x14ac:dyDescent="0.15">
      <c r="A7568" s="101"/>
      <c r="B7568" s="102"/>
      <c r="C7568" s="104"/>
      <c r="D7568" s="103" t="s">
        <v>16802</v>
      </c>
      <c r="E7568" s="106" t="s">
        <v>1821</v>
      </c>
      <c r="F7568" s="103"/>
      <c r="G7568" s="106"/>
      <c r="H7568" s="104"/>
      <c r="I7568" s="103"/>
      <c r="J7568" s="106"/>
      <c r="K7568" s="104" t="s">
        <v>0</v>
      </c>
      <c r="L7568" s="103"/>
      <c r="M7568" s="106" t="s">
        <v>12</v>
      </c>
      <c r="N7568" s="106" t="s">
        <v>1077</v>
      </c>
      <c r="O7568" s="106" t="s">
        <v>1159</v>
      </c>
      <c r="P7568" s="104" t="s">
        <v>1157</v>
      </c>
      <c r="Q7568" s="106" t="s">
        <v>10</v>
      </c>
      <c r="R7568" s="106" t="s">
        <v>21</v>
      </c>
      <c r="S7568" s="37" t="s">
        <v>13805</v>
      </c>
      <c r="T7568" s="46" t="s">
        <v>13804</v>
      </c>
      <c r="U7568" s="103" t="s">
        <v>10</v>
      </c>
      <c r="V7568" s="106" t="s">
        <v>10</v>
      </c>
      <c r="W7568" s="106" t="s">
        <v>30</v>
      </c>
      <c r="X7568" s="104" t="s">
        <v>25</v>
      </c>
      <c r="Y7568" s="106"/>
      <c r="Z7568" s="106" t="s">
        <v>0</v>
      </c>
      <c r="AA7568" s="106" t="s">
        <v>0</v>
      </c>
      <c r="AB7568" s="106" t="s">
        <v>0</v>
      </c>
      <c r="AC7568" s="103"/>
      <c r="AD7568" s="106"/>
      <c r="AE7568" s="104"/>
    </row>
    <row r="7569" spans="1:31" s="9" customFormat="1" ht="11.25" customHeight="1" x14ac:dyDescent="0.15">
      <c r="A7569" s="101"/>
      <c r="B7569" s="102"/>
      <c r="C7569" s="104"/>
      <c r="D7569" s="103" t="s">
        <v>16803</v>
      </c>
      <c r="E7569" s="106" t="s">
        <v>1820</v>
      </c>
      <c r="F7569" s="103"/>
      <c r="G7569" s="106"/>
      <c r="H7569" s="104"/>
      <c r="I7569" s="103"/>
      <c r="J7569" s="106"/>
      <c r="K7569" s="104" t="s">
        <v>0</v>
      </c>
      <c r="L7569" s="103" t="s">
        <v>0</v>
      </c>
      <c r="M7569" s="106" t="s">
        <v>12</v>
      </c>
      <c r="N7569" s="106" t="s">
        <v>1077</v>
      </c>
      <c r="O7569" s="106" t="s">
        <v>1155</v>
      </c>
      <c r="P7569" s="104" t="s">
        <v>1153</v>
      </c>
      <c r="Q7569" s="106" t="s">
        <v>10</v>
      </c>
      <c r="R7569" s="106" t="s">
        <v>21</v>
      </c>
      <c r="S7569" s="106" t="s">
        <v>39</v>
      </c>
      <c r="T7569" s="104" t="s">
        <v>34</v>
      </c>
      <c r="U7569" s="103"/>
      <c r="V7569" s="106"/>
      <c r="W7569" s="106"/>
      <c r="X7569" s="104"/>
      <c r="Y7569" s="106"/>
      <c r="Z7569" s="106" t="s">
        <v>0</v>
      </c>
      <c r="AA7569" s="106" t="s">
        <v>0</v>
      </c>
      <c r="AB7569" s="106" t="s">
        <v>0</v>
      </c>
      <c r="AC7569" s="103"/>
      <c r="AD7569" s="106"/>
      <c r="AE7569" s="104"/>
    </row>
    <row r="7570" spans="1:31" s="9" customFormat="1" ht="22.5" customHeight="1" x14ac:dyDescent="0.15">
      <c r="A7570" s="101"/>
      <c r="B7570" s="102"/>
      <c r="C7570" s="104"/>
      <c r="D7570" s="103" t="s">
        <v>1819</v>
      </c>
      <c r="E7570" s="106" t="s">
        <v>1818</v>
      </c>
      <c r="F7570" s="103"/>
      <c r="G7570" s="106"/>
      <c r="H7570" s="104"/>
      <c r="I7570" s="103"/>
      <c r="J7570" s="106"/>
      <c r="K7570" s="104" t="s">
        <v>0</v>
      </c>
      <c r="L7570" s="103" t="s">
        <v>0</v>
      </c>
      <c r="M7570" s="106" t="s">
        <v>12</v>
      </c>
      <c r="N7570" s="106" t="s">
        <v>1077</v>
      </c>
      <c r="O7570" s="106" t="s">
        <v>1817</v>
      </c>
      <c r="P7570" s="104" t="s">
        <v>1815</v>
      </c>
      <c r="Q7570" s="106" t="s">
        <v>10</v>
      </c>
      <c r="R7570" s="106" t="s">
        <v>21</v>
      </c>
      <c r="S7570" s="106" t="s">
        <v>31</v>
      </c>
      <c r="T7570" s="104" t="s">
        <v>26</v>
      </c>
      <c r="U7570" s="103"/>
      <c r="V7570" s="106"/>
      <c r="W7570" s="106"/>
      <c r="X7570" s="104"/>
      <c r="Y7570" s="106"/>
      <c r="Z7570" s="106" t="s">
        <v>0</v>
      </c>
      <c r="AA7570" s="106" t="s">
        <v>0</v>
      </c>
      <c r="AB7570" s="106" t="s">
        <v>0</v>
      </c>
      <c r="AC7570" s="103"/>
      <c r="AD7570" s="106"/>
      <c r="AE7570" s="104"/>
    </row>
    <row r="7571" spans="1:31" s="9" customFormat="1" ht="22.5" customHeight="1" x14ac:dyDescent="0.15">
      <c r="A7571" s="101"/>
      <c r="B7571" s="102"/>
      <c r="C7571" s="104"/>
      <c r="D7571" s="103" t="s">
        <v>16804</v>
      </c>
      <c r="E7571" s="106" t="s">
        <v>1816</v>
      </c>
      <c r="F7571" s="103"/>
      <c r="G7571" s="106"/>
      <c r="H7571" s="104"/>
      <c r="I7571" s="103"/>
      <c r="J7571" s="106"/>
      <c r="K7571" s="104" t="s">
        <v>0</v>
      </c>
      <c r="L7571" s="103" t="s">
        <v>0</v>
      </c>
      <c r="M7571" s="106" t="s">
        <v>12</v>
      </c>
      <c r="N7571" s="106" t="s">
        <v>1077</v>
      </c>
      <c r="O7571" s="106" t="s">
        <v>1813</v>
      </c>
      <c r="P7571" s="104" t="s">
        <v>1811</v>
      </c>
      <c r="Q7571" s="106" t="s">
        <v>10</v>
      </c>
      <c r="R7571" s="106" t="s">
        <v>21</v>
      </c>
      <c r="S7571" s="37" t="s">
        <v>13817</v>
      </c>
      <c r="T7571" s="46" t="s">
        <v>13818</v>
      </c>
      <c r="U7571" s="103"/>
      <c r="V7571" s="106"/>
      <c r="W7571" s="106"/>
      <c r="X7571" s="104"/>
      <c r="Y7571" s="106"/>
      <c r="Z7571" s="106" t="s">
        <v>0</v>
      </c>
      <c r="AA7571" s="106" t="s">
        <v>0</v>
      </c>
      <c r="AB7571" s="106" t="s">
        <v>0</v>
      </c>
      <c r="AC7571" s="103"/>
      <c r="AD7571" s="106"/>
      <c r="AE7571" s="104"/>
    </row>
    <row r="7572" spans="1:31" s="9" customFormat="1" ht="11.25" customHeight="1" x14ac:dyDescent="0.15">
      <c r="A7572" s="101"/>
      <c r="B7572" s="102"/>
      <c r="C7572" s="104"/>
      <c r="D7572" s="103" t="s">
        <v>1814</v>
      </c>
      <c r="E7572" s="106" t="s">
        <v>1812</v>
      </c>
      <c r="F7572" s="103"/>
      <c r="G7572" s="106"/>
      <c r="H7572" s="104"/>
      <c r="I7572" s="103"/>
      <c r="J7572" s="106"/>
      <c r="K7572" s="104" t="s">
        <v>0</v>
      </c>
      <c r="L7572" s="103" t="s">
        <v>0</v>
      </c>
      <c r="M7572" s="106" t="s">
        <v>12</v>
      </c>
      <c r="N7572" s="106" t="s">
        <v>50</v>
      </c>
      <c r="O7572" s="106" t="s">
        <v>1148</v>
      </c>
      <c r="P7572" s="104" t="s">
        <v>1146</v>
      </c>
      <c r="Q7572" s="37" t="s">
        <v>10</v>
      </c>
      <c r="R7572" s="37" t="s">
        <v>10</v>
      </c>
      <c r="S7572" s="37" t="s">
        <v>19</v>
      </c>
      <c r="T7572" s="46" t="s">
        <v>15</v>
      </c>
      <c r="U7572" s="103"/>
      <c r="V7572" s="106"/>
      <c r="W7572" s="106"/>
      <c r="X7572" s="104"/>
      <c r="Y7572" s="106"/>
      <c r="Z7572" s="106" t="s">
        <v>0</v>
      </c>
      <c r="AA7572" s="106" t="s">
        <v>0</v>
      </c>
      <c r="AB7572" s="106" t="s">
        <v>0</v>
      </c>
      <c r="AC7572" s="103"/>
      <c r="AD7572" s="106"/>
      <c r="AE7572" s="104"/>
    </row>
    <row r="7573" spans="1:31" s="9" customFormat="1" ht="22.5" customHeight="1" x14ac:dyDescent="0.15">
      <c r="A7573" s="101"/>
      <c r="B7573" s="102"/>
      <c r="C7573" s="104"/>
      <c r="D7573" s="103" t="s">
        <v>1810</v>
      </c>
      <c r="E7573" s="106" t="s">
        <v>1809</v>
      </c>
      <c r="F7573" s="103"/>
      <c r="G7573" s="106"/>
      <c r="H7573" s="104"/>
      <c r="I7573" s="103"/>
      <c r="J7573" s="106"/>
      <c r="K7573" s="104" t="s">
        <v>0</v>
      </c>
      <c r="L7573" s="103" t="s">
        <v>0</v>
      </c>
      <c r="M7573" s="106" t="s">
        <v>12</v>
      </c>
      <c r="N7573" s="106" t="s">
        <v>12</v>
      </c>
      <c r="O7573" s="106" t="s">
        <v>0</v>
      </c>
      <c r="P7573" s="104" t="s">
        <v>11</v>
      </c>
      <c r="Q7573" s="37" t="s">
        <v>10</v>
      </c>
      <c r="R7573" s="37" t="s">
        <v>10</v>
      </c>
      <c r="S7573" s="37" t="s">
        <v>14</v>
      </c>
      <c r="T7573" s="46" t="s">
        <v>9</v>
      </c>
      <c r="U7573" s="103"/>
      <c r="V7573" s="106"/>
      <c r="W7573" s="106"/>
      <c r="X7573" s="104"/>
      <c r="Y7573" s="106"/>
      <c r="Z7573" s="106" t="s">
        <v>0</v>
      </c>
      <c r="AA7573" s="106" t="s">
        <v>0</v>
      </c>
      <c r="AB7573" s="106" t="s">
        <v>0</v>
      </c>
      <c r="AC7573" s="103"/>
      <c r="AD7573" s="106"/>
      <c r="AE7573" s="104"/>
    </row>
    <row r="7574" spans="1:31" s="9" customFormat="1" ht="11.25" customHeight="1" x14ac:dyDescent="0.15">
      <c r="A7574" s="101"/>
      <c r="B7574" s="102"/>
      <c r="C7574" s="104"/>
      <c r="D7574" s="103" t="s">
        <v>1808</v>
      </c>
      <c r="E7574" s="106" t="s">
        <v>1807</v>
      </c>
      <c r="F7574" s="103"/>
      <c r="G7574" s="106"/>
      <c r="H7574" s="104"/>
      <c r="I7574" s="103"/>
      <c r="J7574" s="106"/>
      <c r="K7574" s="104" t="s">
        <v>0</v>
      </c>
      <c r="L7574" s="103" t="s">
        <v>1144</v>
      </c>
      <c r="M7574" s="106" t="s">
        <v>1069</v>
      </c>
      <c r="N7574" s="106" t="s">
        <v>1069</v>
      </c>
      <c r="O7574" s="106" t="s">
        <v>1144</v>
      </c>
      <c r="P7574" s="104" t="s">
        <v>1142</v>
      </c>
      <c r="Q7574" s="106"/>
      <c r="R7574" s="106"/>
      <c r="S7574" s="106" t="s">
        <v>0</v>
      </c>
      <c r="T7574" s="104"/>
      <c r="U7574" s="103"/>
      <c r="V7574" s="106"/>
      <c r="W7574" s="106"/>
      <c r="X7574" s="104"/>
      <c r="Y7574" s="106"/>
      <c r="Z7574" s="106" t="s">
        <v>0</v>
      </c>
      <c r="AA7574" s="106" t="s">
        <v>0</v>
      </c>
      <c r="AB7574" s="106" t="s">
        <v>0</v>
      </c>
      <c r="AC7574" s="103"/>
      <c r="AD7574" s="106"/>
      <c r="AE7574" s="104"/>
    </row>
    <row r="7575" spans="1:31" s="9" customFormat="1" ht="11.25" customHeight="1" x14ac:dyDescent="0.15">
      <c r="A7575" s="101"/>
      <c r="B7575" s="102"/>
      <c r="C7575" s="104"/>
      <c r="D7575" s="103" t="s">
        <v>1806</v>
      </c>
      <c r="E7575" s="106" t="s">
        <v>1805</v>
      </c>
      <c r="F7575" s="103"/>
      <c r="G7575" s="106"/>
      <c r="H7575" s="104"/>
      <c r="I7575" s="103"/>
      <c r="J7575" s="106"/>
      <c r="K7575" s="104" t="s">
        <v>0</v>
      </c>
      <c r="L7575" s="103" t="s">
        <v>0</v>
      </c>
      <c r="M7575" s="106"/>
      <c r="N7575" s="106"/>
      <c r="O7575" s="106" t="s">
        <v>0</v>
      </c>
      <c r="P7575" s="104"/>
      <c r="Q7575" s="106"/>
      <c r="R7575" s="106"/>
      <c r="S7575" s="106" t="s">
        <v>0</v>
      </c>
      <c r="T7575" s="104"/>
      <c r="U7575" s="103"/>
      <c r="V7575" s="106"/>
      <c r="W7575" s="106"/>
      <c r="X7575" s="104"/>
      <c r="Y7575" s="106"/>
      <c r="Z7575" s="106" t="s">
        <v>0</v>
      </c>
      <c r="AA7575" s="106" t="s">
        <v>0</v>
      </c>
      <c r="AB7575" s="106" t="s">
        <v>0</v>
      </c>
      <c r="AC7575" s="103"/>
      <c r="AD7575" s="106"/>
      <c r="AE7575" s="104"/>
    </row>
    <row r="7576" spans="1:31" s="9" customFormat="1" ht="22.5" customHeight="1" x14ac:dyDescent="0.15">
      <c r="A7576" s="101"/>
      <c r="B7576" s="102"/>
      <c r="C7576" s="104"/>
      <c r="D7576" s="103" t="s">
        <v>16447</v>
      </c>
      <c r="E7576" s="106" t="s">
        <v>1804</v>
      </c>
      <c r="F7576" s="103"/>
      <c r="G7576" s="106"/>
      <c r="H7576" s="104"/>
      <c r="I7576" s="103"/>
      <c r="J7576" s="106"/>
      <c r="K7576" s="104" t="s">
        <v>0</v>
      </c>
      <c r="L7576" s="103" t="s">
        <v>0</v>
      </c>
      <c r="M7576" s="106"/>
      <c r="N7576" s="106"/>
      <c r="O7576" s="106" t="s">
        <v>0</v>
      </c>
      <c r="P7576" s="104"/>
      <c r="Q7576" s="106"/>
      <c r="R7576" s="106"/>
      <c r="S7576" s="106" t="s">
        <v>0</v>
      </c>
      <c r="T7576" s="104"/>
      <c r="U7576" s="103"/>
      <c r="V7576" s="106"/>
      <c r="W7576" s="106"/>
      <c r="X7576" s="104"/>
      <c r="Y7576" s="106"/>
      <c r="Z7576" s="106" t="s">
        <v>0</v>
      </c>
      <c r="AA7576" s="106" t="s">
        <v>0</v>
      </c>
      <c r="AB7576" s="106" t="s">
        <v>0</v>
      </c>
      <c r="AC7576" s="103"/>
      <c r="AD7576" s="106"/>
      <c r="AE7576" s="104"/>
    </row>
    <row r="7577" spans="1:31" s="1" customFormat="1" ht="1.5" customHeight="1" x14ac:dyDescent="0.15">
      <c r="A7577" s="96"/>
      <c r="B7577" s="97"/>
      <c r="C7577" s="38"/>
      <c r="D7577" s="39"/>
      <c r="E7577" s="40"/>
      <c r="F7577" s="39"/>
      <c r="G7577" s="40"/>
      <c r="H7577" s="38"/>
      <c r="I7577" s="39"/>
      <c r="J7577" s="40"/>
      <c r="K7577" s="38"/>
      <c r="L7577" s="39"/>
      <c r="M7577" s="40"/>
      <c r="N7577" s="40"/>
      <c r="O7577" s="40"/>
      <c r="P7577" s="38"/>
      <c r="Q7577" s="40"/>
      <c r="R7577" s="40"/>
      <c r="S7577" s="40"/>
      <c r="T7577" s="38"/>
      <c r="U7577" s="39"/>
      <c r="V7577" s="40"/>
      <c r="W7577" s="40"/>
      <c r="X7577" s="38"/>
      <c r="Y7577" s="40"/>
      <c r="Z7577" s="40"/>
      <c r="AA7577" s="40"/>
      <c r="AB7577" s="40"/>
      <c r="AC7577" s="39"/>
      <c r="AD7577" s="40"/>
      <c r="AE7577" s="38"/>
    </row>
    <row r="7578" spans="1:31" s="9" customFormat="1" ht="22.5" customHeight="1" x14ac:dyDescent="0.15">
      <c r="A7578" s="101" t="s">
        <v>785</v>
      </c>
      <c r="B7578" s="102" t="s">
        <v>1801</v>
      </c>
      <c r="C7578" s="104" t="s">
        <v>1803</v>
      </c>
      <c r="D7578" s="103" t="s">
        <v>1802</v>
      </c>
      <c r="E7578" s="106" t="s">
        <v>1800</v>
      </c>
      <c r="F7578" s="103"/>
      <c r="G7578" s="106"/>
      <c r="H7578" s="104"/>
      <c r="I7578" s="103"/>
      <c r="J7578" s="106"/>
      <c r="K7578" s="104" t="s">
        <v>0</v>
      </c>
      <c r="L7578" s="103" t="s">
        <v>64</v>
      </c>
      <c r="M7578" s="106" t="s">
        <v>58</v>
      </c>
      <c r="N7578" s="106" t="s">
        <v>58</v>
      </c>
      <c r="O7578" s="106" t="s">
        <v>64</v>
      </c>
      <c r="P7578" s="104"/>
      <c r="Q7578" s="106" t="s">
        <v>10</v>
      </c>
      <c r="R7578" s="106" t="s">
        <v>21</v>
      </c>
      <c r="S7578" s="106" t="s">
        <v>63</v>
      </c>
      <c r="T7578" s="104" t="s">
        <v>57</v>
      </c>
      <c r="U7578" s="103" t="s">
        <v>10</v>
      </c>
      <c r="V7578" s="106" t="s">
        <v>41</v>
      </c>
      <c r="W7578" s="106" t="s">
        <v>45</v>
      </c>
      <c r="X7578" s="104" t="s">
        <v>17156</v>
      </c>
      <c r="Y7578" s="106"/>
      <c r="Z7578" s="106" t="s">
        <v>0</v>
      </c>
      <c r="AA7578" s="106" t="s">
        <v>0</v>
      </c>
      <c r="AB7578" s="106" t="s">
        <v>0</v>
      </c>
      <c r="AC7578" s="103"/>
      <c r="AD7578" s="106"/>
      <c r="AE7578" s="104"/>
    </row>
    <row r="7579" spans="1:31" s="9" customFormat="1" ht="11.25" customHeight="1" x14ac:dyDescent="0.15">
      <c r="A7579" s="101"/>
      <c r="B7579" s="102"/>
      <c r="C7579" s="104"/>
      <c r="D7579" s="103" t="s">
        <v>1799</v>
      </c>
      <c r="E7579" s="106" t="s">
        <v>1798</v>
      </c>
      <c r="F7579" s="103"/>
      <c r="G7579" s="106"/>
      <c r="H7579" s="104"/>
      <c r="I7579" s="103"/>
      <c r="J7579" s="106"/>
      <c r="K7579" s="104" t="s">
        <v>0</v>
      </c>
      <c r="L7579" s="103" t="s">
        <v>55</v>
      </c>
      <c r="M7579" s="106" t="s">
        <v>12</v>
      </c>
      <c r="N7579" s="106" t="s">
        <v>1069</v>
      </c>
      <c r="O7579" s="106" t="s">
        <v>1163</v>
      </c>
      <c r="P7579" s="104" t="s">
        <v>1161</v>
      </c>
      <c r="Q7579" s="106" t="s">
        <v>10</v>
      </c>
      <c r="R7579" s="106" t="s">
        <v>21</v>
      </c>
      <c r="S7579" s="106" t="s">
        <v>53</v>
      </c>
      <c r="T7579" s="104" t="s">
        <v>48</v>
      </c>
      <c r="U7579" s="103" t="s">
        <v>10</v>
      </c>
      <c r="V7579" s="106" t="s">
        <v>21</v>
      </c>
      <c r="W7579" s="106" t="s">
        <v>38</v>
      </c>
      <c r="X7579" s="104" t="s">
        <v>33</v>
      </c>
      <c r="Y7579" s="106"/>
      <c r="Z7579" s="106" t="s">
        <v>0</v>
      </c>
      <c r="AA7579" s="106" t="s">
        <v>0</v>
      </c>
      <c r="AB7579" s="106" t="s">
        <v>0</v>
      </c>
      <c r="AC7579" s="103"/>
      <c r="AD7579" s="106"/>
      <c r="AE7579" s="104"/>
    </row>
    <row r="7580" spans="1:31" s="9" customFormat="1" ht="22.5" customHeight="1" x14ac:dyDescent="0.15">
      <c r="A7580" s="101"/>
      <c r="B7580" s="102"/>
      <c r="C7580" s="104"/>
      <c r="D7580" s="103" t="s">
        <v>1797</v>
      </c>
      <c r="E7580" s="106" t="s">
        <v>1796</v>
      </c>
      <c r="F7580" s="103"/>
      <c r="G7580" s="106"/>
      <c r="H7580" s="104"/>
      <c r="I7580" s="103"/>
      <c r="J7580" s="106"/>
      <c r="K7580" s="104" t="s">
        <v>0</v>
      </c>
      <c r="L7580" s="103" t="s">
        <v>0</v>
      </c>
      <c r="M7580" s="106" t="s">
        <v>12</v>
      </c>
      <c r="N7580" s="106" t="s">
        <v>1069</v>
      </c>
      <c r="O7580" s="106" t="s">
        <v>1159</v>
      </c>
      <c r="P7580" s="104" t="s">
        <v>1157</v>
      </c>
      <c r="Q7580" s="106" t="s">
        <v>10</v>
      </c>
      <c r="R7580" s="106" t="s">
        <v>21</v>
      </c>
      <c r="S7580" s="37" t="s">
        <v>13805</v>
      </c>
      <c r="T7580" s="46" t="s">
        <v>13804</v>
      </c>
      <c r="U7580" s="103" t="s">
        <v>10</v>
      </c>
      <c r="V7580" s="106" t="s">
        <v>10</v>
      </c>
      <c r="W7580" s="106" t="s">
        <v>30</v>
      </c>
      <c r="X7580" s="104" t="s">
        <v>25</v>
      </c>
      <c r="Y7580" s="106"/>
      <c r="Z7580" s="106" t="s">
        <v>0</v>
      </c>
      <c r="AA7580" s="106" t="s">
        <v>0</v>
      </c>
      <c r="AB7580" s="106" t="s">
        <v>0</v>
      </c>
      <c r="AC7580" s="103"/>
      <c r="AD7580" s="106"/>
      <c r="AE7580" s="104"/>
    </row>
    <row r="7581" spans="1:31" s="9" customFormat="1" ht="11.25" customHeight="1" x14ac:dyDescent="0.15">
      <c r="A7581" s="101"/>
      <c r="B7581" s="102"/>
      <c r="C7581" s="104"/>
      <c r="D7581" s="103" t="s">
        <v>1795</v>
      </c>
      <c r="E7581" s="106" t="s">
        <v>1794</v>
      </c>
      <c r="F7581" s="103"/>
      <c r="G7581" s="106"/>
      <c r="H7581" s="104"/>
      <c r="I7581" s="103"/>
      <c r="J7581" s="106"/>
      <c r="K7581" s="104" t="s">
        <v>0</v>
      </c>
      <c r="L7581" s="103" t="s">
        <v>0</v>
      </c>
      <c r="M7581" s="106" t="s">
        <v>12</v>
      </c>
      <c r="N7581" s="106" t="s">
        <v>1069</v>
      </c>
      <c r="O7581" s="106" t="s">
        <v>1155</v>
      </c>
      <c r="P7581" s="104" t="s">
        <v>1153</v>
      </c>
      <c r="Q7581" s="106" t="s">
        <v>10</v>
      </c>
      <c r="R7581" s="106" t="s">
        <v>21</v>
      </c>
      <c r="S7581" s="106" t="s">
        <v>39</v>
      </c>
      <c r="T7581" s="104" t="s">
        <v>34</v>
      </c>
      <c r="U7581" s="103"/>
      <c r="V7581" s="106"/>
      <c r="W7581" s="106"/>
      <c r="X7581" s="104"/>
      <c r="Y7581" s="106"/>
      <c r="Z7581" s="106" t="s">
        <v>0</v>
      </c>
      <c r="AA7581" s="106" t="s">
        <v>0</v>
      </c>
      <c r="AB7581" s="106" t="s">
        <v>0</v>
      </c>
      <c r="AC7581" s="103"/>
      <c r="AD7581" s="106"/>
      <c r="AE7581" s="104"/>
    </row>
    <row r="7582" spans="1:31" s="9" customFormat="1" ht="22.5" customHeight="1" x14ac:dyDescent="0.15">
      <c r="A7582" s="101"/>
      <c r="B7582" s="102"/>
      <c r="C7582" s="104"/>
      <c r="D7582" s="103" t="s">
        <v>16025</v>
      </c>
      <c r="E7582" s="106" t="s">
        <v>1792</v>
      </c>
      <c r="F7582" s="103"/>
      <c r="G7582" s="106"/>
      <c r="H7582" s="104"/>
      <c r="I7582" s="103"/>
      <c r="J7582" s="106"/>
      <c r="K7582" s="104" t="s">
        <v>0</v>
      </c>
      <c r="L7582" s="103" t="s">
        <v>0</v>
      </c>
      <c r="M7582" s="106" t="s">
        <v>12</v>
      </c>
      <c r="N7582" s="106" t="s">
        <v>1077</v>
      </c>
      <c r="O7582" s="106" t="s">
        <v>1793</v>
      </c>
      <c r="P7582" s="104" t="s">
        <v>1791</v>
      </c>
      <c r="Q7582" s="106" t="s">
        <v>10</v>
      </c>
      <c r="R7582" s="106" t="s">
        <v>21</v>
      </c>
      <c r="S7582" s="106" t="s">
        <v>31</v>
      </c>
      <c r="T7582" s="104" t="s">
        <v>26</v>
      </c>
      <c r="U7582" s="103"/>
      <c r="V7582" s="106"/>
      <c r="W7582" s="106"/>
      <c r="X7582" s="104"/>
      <c r="Y7582" s="106"/>
      <c r="Z7582" s="106" t="s">
        <v>0</v>
      </c>
      <c r="AA7582" s="106" t="s">
        <v>0</v>
      </c>
      <c r="AB7582" s="106" t="s">
        <v>0</v>
      </c>
      <c r="AC7582" s="103"/>
      <c r="AD7582" s="106"/>
      <c r="AE7582" s="104"/>
    </row>
    <row r="7583" spans="1:31" s="9" customFormat="1" ht="22.5" customHeight="1" x14ac:dyDescent="0.15">
      <c r="A7583" s="101"/>
      <c r="B7583" s="102"/>
      <c r="C7583" s="104"/>
      <c r="D7583" s="103" t="s">
        <v>1790</v>
      </c>
      <c r="E7583" s="106" t="s">
        <v>1788</v>
      </c>
      <c r="F7583" s="103"/>
      <c r="G7583" s="106"/>
      <c r="H7583" s="104"/>
      <c r="I7583" s="103"/>
      <c r="J7583" s="106"/>
      <c r="K7583" s="104" t="s">
        <v>0</v>
      </c>
      <c r="L7583" s="103" t="s">
        <v>0</v>
      </c>
      <c r="M7583" s="106" t="s">
        <v>12</v>
      </c>
      <c r="N7583" s="106" t="s">
        <v>1077</v>
      </c>
      <c r="O7583" s="106" t="s">
        <v>1789</v>
      </c>
      <c r="P7583" s="104" t="s">
        <v>1787</v>
      </c>
      <c r="Q7583" s="106" t="s">
        <v>10</v>
      </c>
      <c r="R7583" s="106" t="s">
        <v>21</v>
      </c>
      <c r="S7583" s="37" t="s">
        <v>13817</v>
      </c>
      <c r="T7583" s="46" t="s">
        <v>13818</v>
      </c>
      <c r="U7583" s="103"/>
      <c r="V7583" s="106"/>
      <c r="W7583" s="106"/>
      <c r="X7583" s="104"/>
      <c r="Y7583" s="106"/>
      <c r="Z7583" s="106" t="s">
        <v>0</v>
      </c>
      <c r="AA7583" s="106" t="s">
        <v>0</v>
      </c>
      <c r="AB7583" s="106" t="s">
        <v>0</v>
      </c>
      <c r="AC7583" s="103"/>
      <c r="AD7583" s="106"/>
      <c r="AE7583" s="104"/>
    </row>
    <row r="7584" spans="1:31" s="9" customFormat="1" ht="11.25" customHeight="1" x14ac:dyDescent="0.15">
      <c r="A7584" s="101"/>
      <c r="B7584" s="102"/>
      <c r="C7584" s="104"/>
      <c r="D7584" s="103" t="s">
        <v>1786</v>
      </c>
      <c r="E7584" s="106" t="s">
        <v>1784</v>
      </c>
      <c r="F7584" s="103"/>
      <c r="G7584" s="106"/>
      <c r="H7584" s="104"/>
      <c r="I7584" s="103"/>
      <c r="J7584" s="106"/>
      <c r="K7584" s="104" t="s">
        <v>0</v>
      </c>
      <c r="L7584" s="103" t="s">
        <v>0</v>
      </c>
      <c r="M7584" s="106" t="s">
        <v>12</v>
      </c>
      <c r="N7584" s="106" t="s">
        <v>50</v>
      </c>
      <c r="O7584" s="106" t="s">
        <v>1785</v>
      </c>
      <c r="P7584" s="104" t="s">
        <v>1783</v>
      </c>
      <c r="Q7584" s="37" t="s">
        <v>10</v>
      </c>
      <c r="R7584" s="37" t="s">
        <v>10</v>
      </c>
      <c r="S7584" s="37" t="s">
        <v>19</v>
      </c>
      <c r="T7584" s="46" t="s">
        <v>15</v>
      </c>
      <c r="U7584" s="103"/>
      <c r="V7584" s="106"/>
      <c r="W7584" s="106"/>
      <c r="X7584" s="104"/>
      <c r="Y7584" s="106"/>
      <c r="Z7584" s="106" t="s">
        <v>0</v>
      </c>
      <c r="AA7584" s="106" t="s">
        <v>0</v>
      </c>
      <c r="AB7584" s="106" t="s">
        <v>0</v>
      </c>
      <c r="AC7584" s="103"/>
      <c r="AD7584" s="106"/>
      <c r="AE7584" s="104"/>
    </row>
    <row r="7585" spans="1:31" s="9" customFormat="1" ht="22.5" customHeight="1" x14ac:dyDescent="0.15">
      <c r="A7585" s="101"/>
      <c r="B7585" s="102"/>
      <c r="C7585" s="104"/>
      <c r="D7585" s="103" t="s">
        <v>16805</v>
      </c>
      <c r="E7585" s="106" t="s">
        <v>1781</v>
      </c>
      <c r="F7585" s="103"/>
      <c r="G7585" s="106"/>
      <c r="H7585" s="104"/>
      <c r="I7585" s="103"/>
      <c r="J7585" s="106"/>
      <c r="K7585" s="104" t="s">
        <v>0</v>
      </c>
      <c r="L7585" s="103" t="s">
        <v>0</v>
      </c>
      <c r="M7585" s="106" t="s">
        <v>12</v>
      </c>
      <c r="N7585" s="106" t="s">
        <v>50</v>
      </c>
      <c r="O7585" s="106" t="s">
        <v>1782</v>
      </c>
      <c r="P7585" s="104" t="s">
        <v>1780</v>
      </c>
      <c r="Q7585" s="37" t="s">
        <v>10</v>
      </c>
      <c r="R7585" s="37" t="s">
        <v>10</v>
      </c>
      <c r="S7585" s="37" t="s">
        <v>14</v>
      </c>
      <c r="T7585" s="46" t="s">
        <v>9</v>
      </c>
      <c r="U7585" s="103"/>
      <c r="V7585" s="106"/>
      <c r="W7585" s="106"/>
      <c r="X7585" s="104"/>
      <c r="Y7585" s="106"/>
      <c r="Z7585" s="106" t="s">
        <v>0</v>
      </c>
      <c r="AA7585" s="106" t="s">
        <v>0</v>
      </c>
      <c r="AB7585" s="106" t="s">
        <v>0</v>
      </c>
      <c r="AC7585" s="103"/>
      <c r="AD7585" s="106"/>
      <c r="AE7585" s="104"/>
    </row>
    <row r="7586" spans="1:31" s="9" customFormat="1" ht="11.25" customHeight="1" x14ac:dyDescent="0.15">
      <c r="A7586" s="101"/>
      <c r="B7586" s="102"/>
      <c r="C7586" s="104"/>
      <c r="D7586" s="103" t="s">
        <v>1779</v>
      </c>
      <c r="E7586" s="106" t="s">
        <v>1777</v>
      </c>
      <c r="F7586" s="103"/>
      <c r="G7586" s="106"/>
      <c r="H7586" s="104"/>
      <c r="I7586" s="103"/>
      <c r="J7586" s="106"/>
      <c r="K7586" s="104" t="s">
        <v>0</v>
      </c>
      <c r="L7586" s="103"/>
      <c r="M7586" s="106" t="s">
        <v>12</v>
      </c>
      <c r="N7586" s="106" t="s">
        <v>50</v>
      </c>
      <c r="O7586" s="106" t="s">
        <v>14289</v>
      </c>
      <c r="P7586" s="104" t="s">
        <v>14290</v>
      </c>
      <c r="Q7586" s="106"/>
      <c r="R7586" s="106"/>
      <c r="S7586" s="106" t="s">
        <v>0</v>
      </c>
      <c r="T7586" s="104"/>
      <c r="U7586" s="103"/>
      <c r="V7586" s="106"/>
      <c r="W7586" s="106"/>
      <c r="X7586" s="104"/>
      <c r="Y7586" s="106"/>
      <c r="Z7586" s="106" t="s">
        <v>0</v>
      </c>
      <c r="AA7586" s="106" t="s">
        <v>0</v>
      </c>
      <c r="AB7586" s="106" t="s">
        <v>0</v>
      </c>
      <c r="AC7586" s="103"/>
      <c r="AD7586" s="106"/>
      <c r="AE7586" s="104"/>
    </row>
    <row r="7587" spans="1:31" s="9" customFormat="1" ht="11.25" customHeight="1" x14ac:dyDescent="0.15">
      <c r="A7587" s="101"/>
      <c r="B7587" s="102"/>
      <c r="C7587" s="104"/>
      <c r="D7587" s="103"/>
      <c r="E7587" s="106"/>
      <c r="F7587" s="103"/>
      <c r="G7587" s="106"/>
      <c r="H7587" s="104"/>
      <c r="I7587" s="103"/>
      <c r="J7587" s="106"/>
      <c r="K7587" s="104" t="s">
        <v>0</v>
      </c>
      <c r="L7587" s="103" t="s">
        <v>0</v>
      </c>
      <c r="M7587" s="106" t="s">
        <v>12</v>
      </c>
      <c r="N7587" s="106" t="s">
        <v>50</v>
      </c>
      <c r="O7587" s="106" t="s">
        <v>1778</v>
      </c>
      <c r="P7587" s="104" t="s">
        <v>1776</v>
      </c>
      <c r="Q7587" s="106"/>
      <c r="R7587" s="106"/>
      <c r="S7587" s="106" t="s">
        <v>0</v>
      </c>
      <c r="T7587" s="104"/>
      <c r="U7587" s="103"/>
      <c r="V7587" s="106"/>
      <c r="W7587" s="106"/>
      <c r="X7587" s="104"/>
      <c r="Y7587" s="106"/>
      <c r="Z7587" s="106" t="s">
        <v>0</v>
      </c>
      <c r="AA7587" s="106" t="s">
        <v>0</v>
      </c>
      <c r="AB7587" s="106" t="s">
        <v>0</v>
      </c>
      <c r="AC7587" s="103"/>
      <c r="AD7587" s="106"/>
      <c r="AE7587" s="104"/>
    </row>
    <row r="7588" spans="1:31" s="9" customFormat="1" ht="11.25" customHeight="1" x14ac:dyDescent="0.15">
      <c r="A7588" s="101"/>
      <c r="B7588" s="102"/>
      <c r="C7588" s="104"/>
      <c r="D7588" s="103"/>
      <c r="E7588" s="106"/>
      <c r="F7588" s="103"/>
      <c r="G7588" s="106"/>
      <c r="H7588" s="104"/>
      <c r="I7588" s="103"/>
      <c r="J7588" s="106"/>
      <c r="K7588" s="104" t="s">
        <v>0</v>
      </c>
      <c r="L7588" s="103" t="s">
        <v>0</v>
      </c>
      <c r="M7588" s="106" t="s">
        <v>12</v>
      </c>
      <c r="N7588" s="106" t="s">
        <v>50</v>
      </c>
      <c r="O7588" s="106" t="s">
        <v>17159</v>
      </c>
      <c r="P7588" s="104" t="s">
        <v>17158</v>
      </c>
      <c r="Q7588" s="106"/>
      <c r="R7588" s="106"/>
      <c r="S7588" s="106" t="s">
        <v>0</v>
      </c>
      <c r="T7588" s="104"/>
      <c r="U7588" s="103"/>
      <c r="V7588" s="106"/>
      <c r="W7588" s="106"/>
      <c r="X7588" s="104"/>
      <c r="Y7588" s="106"/>
      <c r="Z7588" s="106" t="s">
        <v>0</v>
      </c>
      <c r="AA7588" s="106" t="s">
        <v>0</v>
      </c>
      <c r="AB7588" s="106" t="s">
        <v>0</v>
      </c>
      <c r="AC7588" s="103"/>
      <c r="AD7588" s="106"/>
      <c r="AE7588" s="104"/>
    </row>
    <row r="7589" spans="1:31" s="9" customFormat="1" ht="11.25" customHeight="1" x14ac:dyDescent="0.15">
      <c r="A7589" s="101"/>
      <c r="B7589" s="102"/>
      <c r="C7589" s="104"/>
      <c r="D7589" s="103"/>
      <c r="E7589" s="106"/>
      <c r="F7589" s="103"/>
      <c r="G7589" s="106"/>
      <c r="H7589" s="104"/>
      <c r="I7589" s="103"/>
      <c r="J7589" s="106"/>
      <c r="K7589" s="104" t="s">
        <v>0</v>
      </c>
      <c r="L7589" s="103" t="s">
        <v>0</v>
      </c>
      <c r="M7589" s="106" t="s">
        <v>12</v>
      </c>
      <c r="N7589" s="106" t="s">
        <v>50</v>
      </c>
      <c r="O7589" s="106" t="s">
        <v>1775</v>
      </c>
      <c r="P7589" s="104" t="s">
        <v>1774</v>
      </c>
      <c r="Q7589" s="106"/>
      <c r="R7589" s="106"/>
      <c r="S7589" s="106" t="s">
        <v>0</v>
      </c>
      <c r="T7589" s="104"/>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c r="E7590" s="106"/>
      <c r="F7590" s="103"/>
      <c r="G7590" s="106"/>
      <c r="H7590" s="104"/>
      <c r="I7590" s="103"/>
      <c r="J7590" s="106"/>
      <c r="K7590" s="104" t="s">
        <v>0</v>
      </c>
      <c r="L7590" s="103" t="s">
        <v>0</v>
      </c>
      <c r="M7590" s="106" t="s">
        <v>12</v>
      </c>
      <c r="N7590" s="106" t="s">
        <v>50</v>
      </c>
      <c r="O7590" s="106" t="s">
        <v>1360</v>
      </c>
      <c r="P7590" s="104" t="s">
        <v>1358</v>
      </c>
      <c r="Q7590" s="106"/>
      <c r="R7590" s="106"/>
      <c r="S7590" s="106" t="s">
        <v>0</v>
      </c>
      <c r="T7590" s="104"/>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c r="E7591" s="106"/>
      <c r="F7591" s="103"/>
      <c r="G7591" s="106"/>
      <c r="H7591" s="104"/>
      <c r="I7591" s="103"/>
      <c r="J7591" s="106"/>
      <c r="K7591" s="104"/>
      <c r="L7591" s="103"/>
      <c r="M7591" s="106" t="s">
        <v>12</v>
      </c>
      <c r="N7591" s="106" t="s">
        <v>50</v>
      </c>
      <c r="O7591" s="106" t="s">
        <v>1773</v>
      </c>
      <c r="P7591" s="104" t="s">
        <v>1772</v>
      </c>
      <c r="Q7591" s="106"/>
      <c r="R7591" s="106"/>
      <c r="S7591" s="106"/>
      <c r="T7591" s="104"/>
      <c r="U7591" s="103"/>
      <c r="V7591" s="106"/>
      <c r="W7591" s="106"/>
      <c r="X7591" s="104"/>
      <c r="Y7591" s="106"/>
      <c r="Z7591" s="106"/>
      <c r="AA7591" s="106"/>
      <c r="AB7591" s="106"/>
      <c r="AC7591" s="103"/>
      <c r="AD7591" s="106"/>
      <c r="AE7591" s="104"/>
    </row>
    <row r="7592" spans="1:31" s="9" customFormat="1" ht="22.5" customHeight="1" x14ac:dyDescent="0.15">
      <c r="A7592" s="101"/>
      <c r="B7592" s="102"/>
      <c r="C7592" s="104"/>
      <c r="D7592" s="103"/>
      <c r="E7592" s="106"/>
      <c r="F7592" s="103"/>
      <c r="G7592" s="106"/>
      <c r="H7592" s="104"/>
      <c r="I7592" s="103"/>
      <c r="J7592" s="106"/>
      <c r="K7592" s="104"/>
      <c r="L7592" s="103" t="s">
        <v>0</v>
      </c>
      <c r="M7592" s="106" t="s">
        <v>12</v>
      </c>
      <c r="N7592" s="106" t="s">
        <v>12</v>
      </c>
      <c r="O7592" s="106" t="s">
        <v>0</v>
      </c>
      <c r="P7592" s="104" t="s">
        <v>11</v>
      </c>
      <c r="Q7592" s="106"/>
      <c r="R7592" s="106"/>
      <c r="S7592" s="106"/>
      <c r="T7592" s="104"/>
      <c r="U7592" s="103"/>
      <c r="V7592" s="106"/>
      <c r="W7592" s="106"/>
      <c r="X7592" s="104"/>
      <c r="Y7592" s="106"/>
      <c r="Z7592" s="106"/>
      <c r="AA7592" s="106"/>
      <c r="AB7592" s="106"/>
      <c r="AC7592" s="103"/>
      <c r="AD7592" s="106"/>
      <c r="AE7592" s="104"/>
    </row>
    <row r="7593" spans="1:31" s="1" customFormat="1" ht="1.5" customHeight="1" x14ac:dyDescent="0.15">
      <c r="A7593" s="96"/>
      <c r="B7593" s="97"/>
      <c r="C7593" s="38"/>
      <c r="D7593" s="39"/>
      <c r="E7593" s="40"/>
      <c r="F7593" s="39"/>
      <c r="G7593" s="40"/>
      <c r="H7593" s="38"/>
      <c r="I7593" s="39"/>
      <c r="J7593" s="40"/>
      <c r="K7593" s="38"/>
      <c r="L7593" s="39"/>
      <c r="M7593" s="40"/>
      <c r="N7593" s="40"/>
      <c r="O7593" s="40"/>
      <c r="P7593" s="38"/>
      <c r="Q7593" s="40"/>
      <c r="R7593" s="40"/>
      <c r="S7593" s="40"/>
      <c r="T7593" s="38"/>
      <c r="U7593" s="39"/>
      <c r="V7593" s="40"/>
      <c r="W7593" s="40"/>
      <c r="X7593" s="38"/>
      <c r="Y7593" s="40"/>
      <c r="Z7593" s="40"/>
      <c r="AA7593" s="40"/>
      <c r="AB7593" s="40"/>
      <c r="AC7593" s="39"/>
      <c r="AD7593" s="40"/>
      <c r="AE7593" s="38"/>
    </row>
    <row r="7594" spans="1:31" s="9" customFormat="1" ht="33.75" customHeight="1" x14ac:dyDescent="0.15">
      <c r="A7594" s="101" t="s">
        <v>785</v>
      </c>
      <c r="B7594" s="102" t="s">
        <v>1771</v>
      </c>
      <c r="C7594" s="104" t="s">
        <v>1607</v>
      </c>
      <c r="D7594" s="103" t="s">
        <v>16384</v>
      </c>
      <c r="E7594" s="106" t="s">
        <v>1770</v>
      </c>
      <c r="F7594" s="103"/>
      <c r="G7594" s="106"/>
      <c r="H7594" s="104"/>
      <c r="I7594" s="103"/>
      <c r="J7594" s="106"/>
      <c r="K7594" s="104" t="s">
        <v>0</v>
      </c>
      <c r="L7594" s="103"/>
      <c r="M7594" s="106" t="s">
        <v>58</v>
      </c>
      <c r="N7594" s="106" t="s">
        <v>58</v>
      </c>
      <c r="O7594" s="106" t="s">
        <v>64</v>
      </c>
      <c r="P7594" s="104"/>
      <c r="Q7594" s="106" t="s">
        <v>10</v>
      </c>
      <c r="R7594" s="106" t="s">
        <v>21</v>
      </c>
      <c r="S7594" s="106" t="s">
        <v>63</v>
      </c>
      <c r="T7594" s="104" t="s">
        <v>57</v>
      </c>
      <c r="U7594" s="103" t="s">
        <v>10</v>
      </c>
      <c r="V7594" s="106" t="s">
        <v>41</v>
      </c>
      <c r="W7594" s="106" t="s">
        <v>45</v>
      </c>
      <c r="X7594" s="104" t="s">
        <v>17156</v>
      </c>
      <c r="Y7594" s="106" t="s">
        <v>16956</v>
      </c>
      <c r="Z7594" s="106" t="s">
        <v>16956</v>
      </c>
      <c r="AA7594" s="106" t="s">
        <v>5680</v>
      </c>
      <c r="AB7594" s="106" t="s">
        <v>13672</v>
      </c>
      <c r="AC7594" s="103"/>
      <c r="AD7594" s="106"/>
      <c r="AE7594" s="104"/>
    </row>
    <row r="7595" spans="1:31" s="9" customFormat="1" ht="22.5" customHeight="1" x14ac:dyDescent="0.15">
      <c r="A7595" s="101"/>
      <c r="B7595" s="102"/>
      <c r="C7595" s="104"/>
      <c r="D7595" s="103" t="s">
        <v>16396</v>
      </c>
      <c r="E7595" s="106" t="s">
        <v>1769</v>
      </c>
      <c r="F7595" s="103"/>
      <c r="G7595" s="106"/>
      <c r="H7595" s="104"/>
      <c r="I7595" s="103"/>
      <c r="J7595" s="106"/>
      <c r="K7595" s="104" t="s">
        <v>0</v>
      </c>
      <c r="L7595" s="103"/>
      <c r="M7595" s="106" t="s">
        <v>12</v>
      </c>
      <c r="N7595" s="106" t="s">
        <v>1069</v>
      </c>
      <c r="O7595" s="106" t="s">
        <v>1163</v>
      </c>
      <c r="P7595" s="104" t="s">
        <v>1161</v>
      </c>
      <c r="Q7595" s="106" t="s">
        <v>10</v>
      </c>
      <c r="R7595" s="106" t="s">
        <v>21</v>
      </c>
      <c r="S7595" s="106" t="s">
        <v>53</v>
      </c>
      <c r="T7595" s="104" t="s">
        <v>48</v>
      </c>
      <c r="U7595" s="103" t="s">
        <v>10</v>
      </c>
      <c r="V7595" s="106" t="s">
        <v>21</v>
      </c>
      <c r="W7595" s="106" t="s">
        <v>38</v>
      </c>
      <c r="X7595" s="104" t="s">
        <v>33</v>
      </c>
      <c r="Y7595" s="106"/>
      <c r="Z7595" s="106" t="s">
        <v>0</v>
      </c>
      <c r="AA7595" s="106" t="s">
        <v>0</v>
      </c>
      <c r="AB7595" s="106" t="s">
        <v>0</v>
      </c>
      <c r="AC7595" s="103"/>
      <c r="AD7595" s="106"/>
      <c r="AE7595" s="104"/>
    </row>
    <row r="7596" spans="1:31" s="9" customFormat="1" ht="22.5" customHeight="1" x14ac:dyDescent="0.15">
      <c r="A7596" s="101"/>
      <c r="B7596" s="102"/>
      <c r="C7596" s="104"/>
      <c r="D7596" s="103" t="s">
        <v>16806</v>
      </c>
      <c r="E7596" s="106" t="s">
        <v>1768</v>
      </c>
      <c r="F7596" s="103"/>
      <c r="G7596" s="106"/>
      <c r="H7596" s="104"/>
      <c r="I7596" s="103"/>
      <c r="J7596" s="106"/>
      <c r="K7596" s="104" t="s">
        <v>0</v>
      </c>
      <c r="L7596" s="103" t="s">
        <v>0</v>
      </c>
      <c r="M7596" s="106" t="s">
        <v>12</v>
      </c>
      <c r="N7596" s="106" t="s">
        <v>1069</v>
      </c>
      <c r="O7596" s="106" t="s">
        <v>1159</v>
      </c>
      <c r="P7596" s="104" t="s">
        <v>1157</v>
      </c>
      <c r="Q7596" s="106" t="s">
        <v>10</v>
      </c>
      <c r="R7596" s="106" t="s">
        <v>21</v>
      </c>
      <c r="S7596" s="37" t="s">
        <v>13805</v>
      </c>
      <c r="T7596" s="46" t="s">
        <v>13804</v>
      </c>
      <c r="U7596" s="103" t="s">
        <v>10</v>
      </c>
      <c r="V7596" s="106" t="s">
        <v>10</v>
      </c>
      <c r="W7596" s="106" t="s">
        <v>30</v>
      </c>
      <c r="X7596" s="104" t="s">
        <v>25</v>
      </c>
      <c r="Y7596" s="106"/>
      <c r="Z7596" s="106" t="s">
        <v>0</v>
      </c>
      <c r="AA7596" s="106" t="s">
        <v>0</v>
      </c>
      <c r="AB7596" s="106" t="s">
        <v>0</v>
      </c>
      <c r="AC7596" s="103"/>
      <c r="AD7596" s="106"/>
      <c r="AE7596" s="104"/>
    </row>
    <row r="7597" spans="1:31" s="9" customFormat="1" ht="11.25" customHeight="1" x14ac:dyDescent="0.15">
      <c r="A7597" s="101"/>
      <c r="B7597" s="102"/>
      <c r="C7597" s="104"/>
      <c r="D7597" s="103" t="s">
        <v>1767</v>
      </c>
      <c r="E7597" s="106" t="s">
        <v>1766</v>
      </c>
      <c r="F7597" s="103"/>
      <c r="G7597" s="106"/>
      <c r="H7597" s="104"/>
      <c r="I7597" s="103"/>
      <c r="J7597" s="106"/>
      <c r="K7597" s="104" t="s">
        <v>0</v>
      </c>
      <c r="L7597" s="103" t="s">
        <v>0</v>
      </c>
      <c r="M7597" s="106" t="s">
        <v>12</v>
      </c>
      <c r="N7597" s="106" t="s">
        <v>1069</v>
      </c>
      <c r="O7597" s="106" t="s">
        <v>1155</v>
      </c>
      <c r="P7597" s="104" t="s">
        <v>1153</v>
      </c>
      <c r="Q7597" s="106" t="s">
        <v>10</v>
      </c>
      <c r="R7597" s="106" t="s">
        <v>21</v>
      </c>
      <c r="S7597" s="106" t="s">
        <v>39</v>
      </c>
      <c r="T7597" s="104" t="s">
        <v>34</v>
      </c>
      <c r="U7597" s="103"/>
      <c r="V7597" s="106"/>
      <c r="W7597" s="106"/>
      <c r="X7597" s="104"/>
      <c r="Y7597" s="106"/>
      <c r="Z7597" s="106" t="s">
        <v>0</v>
      </c>
      <c r="AA7597" s="106" t="s">
        <v>0</v>
      </c>
      <c r="AB7597" s="106" t="s">
        <v>0</v>
      </c>
      <c r="AC7597" s="103"/>
      <c r="AD7597" s="106"/>
      <c r="AE7597" s="104"/>
    </row>
    <row r="7598" spans="1:31" s="9" customFormat="1" ht="22.5" customHeight="1" x14ac:dyDescent="0.15">
      <c r="A7598" s="101"/>
      <c r="B7598" s="102"/>
      <c r="C7598" s="104"/>
      <c r="D7598" s="103" t="s">
        <v>1765</v>
      </c>
      <c r="E7598" s="106" t="s">
        <v>1764</v>
      </c>
      <c r="F7598" s="103"/>
      <c r="G7598" s="106"/>
      <c r="H7598" s="104"/>
      <c r="I7598" s="103"/>
      <c r="J7598" s="106"/>
      <c r="K7598" s="104" t="s">
        <v>0</v>
      </c>
      <c r="L7598" s="103" t="s">
        <v>0</v>
      </c>
      <c r="M7598" s="106" t="s">
        <v>12</v>
      </c>
      <c r="N7598" s="106" t="s">
        <v>1069</v>
      </c>
      <c r="O7598" s="106" t="s">
        <v>1148</v>
      </c>
      <c r="P7598" s="104" t="s">
        <v>1146</v>
      </c>
      <c r="Q7598" s="106" t="s">
        <v>10</v>
      </c>
      <c r="R7598" s="106" t="s">
        <v>21</v>
      </c>
      <c r="S7598" s="106" t="s">
        <v>31</v>
      </c>
      <c r="T7598" s="104" t="s">
        <v>26</v>
      </c>
      <c r="U7598" s="103"/>
      <c r="V7598" s="106"/>
      <c r="W7598" s="106"/>
      <c r="X7598" s="104"/>
      <c r="Y7598" s="106"/>
      <c r="Z7598" s="106" t="s">
        <v>0</v>
      </c>
      <c r="AA7598" s="106" t="s">
        <v>0</v>
      </c>
      <c r="AB7598" s="106" t="s">
        <v>0</v>
      </c>
      <c r="AC7598" s="103"/>
      <c r="AD7598" s="106"/>
      <c r="AE7598" s="104"/>
    </row>
    <row r="7599" spans="1:31" s="9" customFormat="1" ht="22.5" customHeight="1" x14ac:dyDescent="0.15">
      <c r="A7599" s="101"/>
      <c r="B7599" s="102"/>
      <c r="C7599" s="104"/>
      <c r="D7599" s="103" t="s">
        <v>16398</v>
      </c>
      <c r="E7599" s="106" t="s">
        <v>1763</v>
      </c>
      <c r="F7599" s="103"/>
      <c r="G7599" s="106"/>
      <c r="H7599" s="104"/>
      <c r="I7599" s="103"/>
      <c r="J7599" s="106"/>
      <c r="K7599" s="104" t="s">
        <v>0</v>
      </c>
      <c r="L7599" s="103" t="s">
        <v>0</v>
      </c>
      <c r="M7599" s="106" t="s">
        <v>12</v>
      </c>
      <c r="N7599" s="106" t="s">
        <v>1077</v>
      </c>
      <c r="O7599" s="106" t="s">
        <v>1116</v>
      </c>
      <c r="P7599" s="104" t="s">
        <v>1115</v>
      </c>
      <c r="Q7599" s="106" t="s">
        <v>10</v>
      </c>
      <c r="R7599" s="106" t="s">
        <v>21</v>
      </c>
      <c r="S7599" s="37" t="s">
        <v>13817</v>
      </c>
      <c r="T7599" s="46" t="s">
        <v>13818</v>
      </c>
      <c r="U7599" s="103"/>
      <c r="V7599" s="106"/>
      <c r="W7599" s="106"/>
      <c r="X7599" s="104"/>
      <c r="Y7599" s="106"/>
      <c r="Z7599" s="106" t="s">
        <v>0</v>
      </c>
      <c r="AA7599" s="106" t="s">
        <v>0</v>
      </c>
      <c r="AB7599" s="106" t="s">
        <v>0</v>
      </c>
      <c r="AC7599" s="103"/>
      <c r="AD7599" s="106"/>
      <c r="AE7599" s="104"/>
    </row>
    <row r="7600" spans="1:31" s="9" customFormat="1" ht="22.5" customHeight="1" x14ac:dyDescent="0.15">
      <c r="A7600" s="101"/>
      <c r="B7600" s="102"/>
      <c r="C7600" s="104"/>
      <c r="D7600" s="103" t="s">
        <v>16399</v>
      </c>
      <c r="E7600" s="106" t="s">
        <v>1761</v>
      </c>
      <c r="F7600" s="103"/>
      <c r="G7600" s="106"/>
      <c r="H7600" s="104"/>
      <c r="I7600" s="103"/>
      <c r="J7600" s="106"/>
      <c r="K7600" s="104" t="s">
        <v>0</v>
      </c>
      <c r="L7600" s="103" t="s">
        <v>0</v>
      </c>
      <c r="M7600" s="106" t="s">
        <v>12</v>
      </c>
      <c r="N7600" s="106" t="s">
        <v>1077</v>
      </c>
      <c r="O7600" s="106" t="s">
        <v>1762</v>
      </c>
      <c r="P7600" s="104" t="s">
        <v>1760</v>
      </c>
      <c r="Q7600" s="37" t="s">
        <v>10</v>
      </c>
      <c r="R7600" s="37" t="s">
        <v>10</v>
      </c>
      <c r="S7600" s="37" t="s">
        <v>19</v>
      </c>
      <c r="T7600" s="46" t="s">
        <v>15</v>
      </c>
      <c r="U7600" s="103"/>
      <c r="V7600" s="106"/>
      <c r="W7600" s="106"/>
      <c r="X7600" s="104"/>
      <c r="Y7600" s="106"/>
      <c r="Z7600" s="106" t="s">
        <v>0</v>
      </c>
      <c r="AA7600" s="106" t="s">
        <v>0</v>
      </c>
      <c r="AB7600" s="106" t="s">
        <v>0</v>
      </c>
      <c r="AC7600" s="103"/>
      <c r="AD7600" s="106"/>
      <c r="AE7600" s="104"/>
    </row>
    <row r="7601" spans="1:31" s="9" customFormat="1" ht="22.5" customHeight="1" x14ac:dyDescent="0.15">
      <c r="A7601" s="101"/>
      <c r="B7601" s="102"/>
      <c r="C7601" s="104"/>
      <c r="D7601" s="103" t="s">
        <v>16409</v>
      </c>
      <c r="E7601" s="106" t="s">
        <v>1759</v>
      </c>
      <c r="F7601" s="103"/>
      <c r="G7601" s="106"/>
      <c r="H7601" s="104"/>
      <c r="I7601" s="103"/>
      <c r="J7601" s="106"/>
      <c r="K7601" s="104" t="s">
        <v>0</v>
      </c>
      <c r="L7601" s="103" t="s">
        <v>0</v>
      </c>
      <c r="M7601" s="106" t="s">
        <v>12</v>
      </c>
      <c r="N7601" s="106" t="s">
        <v>1077</v>
      </c>
      <c r="O7601" s="106" t="s">
        <v>1114</v>
      </c>
      <c r="P7601" s="104" t="s">
        <v>1112</v>
      </c>
      <c r="Q7601" s="37" t="s">
        <v>10</v>
      </c>
      <c r="R7601" s="37" t="s">
        <v>10</v>
      </c>
      <c r="S7601" s="37" t="s">
        <v>14</v>
      </c>
      <c r="T7601" s="46" t="s">
        <v>9</v>
      </c>
      <c r="U7601" s="103"/>
      <c r="V7601" s="106"/>
      <c r="W7601" s="106"/>
      <c r="X7601" s="104"/>
      <c r="Y7601" s="106"/>
      <c r="Z7601" s="106" t="s">
        <v>0</v>
      </c>
      <c r="AA7601" s="106" t="s">
        <v>0</v>
      </c>
      <c r="AB7601" s="106" t="s">
        <v>0</v>
      </c>
      <c r="AC7601" s="103"/>
      <c r="AD7601" s="106"/>
      <c r="AE7601" s="104"/>
    </row>
    <row r="7602" spans="1:31" s="9" customFormat="1" ht="22.5" customHeight="1" x14ac:dyDescent="0.15">
      <c r="A7602" s="101"/>
      <c r="B7602" s="102"/>
      <c r="C7602" s="104"/>
      <c r="D7602" s="103" t="s">
        <v>1758</v>
      </c>
      <c r="E7602" s="106" t="s">
        <v>1757</v>
      </c>
      <c r="F7602" s="103"/>
      <c r="G7602" s="106"/>
      <c r="H7602" s="104"/>
      <c r="I7602" s="103"/>
      <c r="J7602" s="106"/>
      <c r="K7602" s="104" t="s">
        <v>0</v>
      </c>
      <c r="L7602" s="103" t="s">
        <v>0</v>
      </c>
      <c r="M7602" s="106" t="s">
        <v>12</v>
      </c>
      <c r="N7602" s="106" t="s">
        <v>12</v>
      </c>
      <c r="O7602" s="106" t="s">
        <v>0</v>
      </c>
      <c r="P7602" s="104" t="s">
        <v>11</v>
      </c>
      <c r="Q7602" s="106"/>
      <c r="R7602" s="106"/>
      <c r="S7602" s="106" t="s">
        <v>0</v>
      </c>
      <c r="T7602" s="104"/>
      <c r="U7602" s="103"/>
      <c r="V7602" s="106"/>
      <c r="W7602" s="106"/>
      <c r="X7602" s="104"/>
      <c r="Y7602" s="106"/>
      <c r="Z7602" s="106" t="s">
        <v>0</v>
      </c>
      <c r="AA7602" s="106" t="s">
        <v>0</v>
      </c>
      <c r="AB7602" s="106" t="s">
        <v>0</v>
      </c>
      <c r="AC7602" s="103"/>
      <c r="AD7602" s="106"/>
      <c r="AE7602" s="104"/>
    </row>
    <row r="7603" spans="1:31" s="9" customFormat="1" ht="11.25" customHeight="1" x14ac:dyDescent="0.15">
      <c r="A7603" s="101"/>
      <c r="B7603" s="102"/>
      <c r="C7603" s="104"/>
      <c r="D7603" s="103" t="s">
        <v>1756</v>
      </c>
      <c r="E7603" s="106" t="s">
        <v>1755</v>
      </c>
      <c r="F7603" s="103"/>
      <c r="G7603" s="106"/>
      <c r="H7603" s="104"/>
      <c r="I7603" s="103"/>
      <c r="J7603" s="106"/>
      <c r="K7603" s="104" t="s">
        <v>0</v>
      </c>
      <c r="L7603" s="103" t="s">
        <v>0</v>
      </c>
      <c r="M7603" s="106"/>
      <c r="N7603" s="106"/>
      <c r="O7603" s="106" t="s">
        <v>0</v>
      </c>
      <c r="P7603" s="104"/>
      <c r="Q7603" s="106"/>
      <c r="R7603" s="106"/>
      <c r="S7603" s="106" t="s">
        <v>0</v>
      </c>
      <c r="T7603" s="104"/>
      <c r="U7603" s="103"/>
      <c r="V7603" s="106"/>
      <c r="W7603" s="106"/>
      <c r="X7603" s="104"/>
      <c r="Y7603" s="106"/>
      <c r="Z7603" s="106" t="s">
        <v>0</v>
      </c>
      <c r="AA7603" s="106" t="s">
        <v>0</v>
      </c>
      <c r="AB7603" s="106" t="s">
        <v>0</v>
      </c>
      <c r="AC7603" s="103"/>
      <c r="AD7603" s="106"/>
      <c r="AE7603" s="104"/>
    </row>
    <row r="7604" spans="1:31" s="9" customFormat="1" ht="11.25" customHeight="1" x14ac:dyDescent="0.15">
      <c r="A7604" s="101"/>
      <c r="B7604" s="102"/>
      <c r="C7604" s="104"/>
      <c r="D7604" s="103" t="s">
        <v>1754</v>
      </c>
      <c r="E7604" s="106" t="s">
        <v>1753</v>
      </c>
      <c r="F7604" s="103"/>
      <c r="G7604" s="106"/>
      <c r="H7604" s="104"/>
      <c r="I7604" s="103"/>
      <c r="J7604" s="106"/>
      <c r="K7604" s="104" t="s">
        <v>0</v>
      </c>
      <c r="L7604" s="103" t="s">
        <v>0</v>
      </c>
      <c r="M7604" s="106"/>
      <c r="N7604" s="106"/>
      <c r="O7604" s="106" t="s">
        <v>0</v>
      </c>
      <c r="P7604" s="104"/>
      <c r="Q7604" s="106"/>
      <c r="R7604" s="106"/>
      <c r="S7604" s="106" t="s">
        <v>0</v>
      </c>
      <c r="T7604" s="104"/>
      <c r="U7604" s="103"/>
      <c r="V7604" s="106"/>
      <c r="W7604" s="106"/>
      <c r="X7604" s="104"/>
      <c r="Y7604" s="106"/>
      <c r="Z7604" s="106" t="s">
        <v>0</v>
      </c>
      <c r="AA7604" s="106" t="s">
        <v>0</v>
      </c>
      <c r="AB7604" s="106" t="s">
        <v>0</v>
      </c>
      <c r="AC7604" s="103"/>
      <c r="AD7604" s="106"/>
      <c r="AE7604" s="104"/>
    </row>
    <row r="7605" spans="1:31" s="9" customFormat="1" ht="11.25" customHeight="1" x14ac:dyDescent="0.15">
      <c r="A7605" s="101"/>
      <c r="B7605" s="102"/>
      <c r="C7605" s="104"/>
      <c r="D7605" s="103" t="s">
        <v>1752</v>
      </c>
      <c r="E7605" s="106" t="s">
        <v>1751</v>
      </c>
      <c r="F7605" s="103"/>
      <c r="G7605" s="106"/>
      <c r="H7605" s="104"/>
      <c r="I7605" s="103"/>
      <c r="J7605" s="106"/>
      <c r="K7605" s="104" t="s">
        <v>0</v>
      </c>
      <c r="L7605" s="103" t="s">
        <v>0</v>
      </c>
      <c r="M7605" s="106"/>
      <c r="N7605" s="106"/>
      <c r="O7605" s="106" t="s">
        <v>0</v>
      </c>
      <c r="P7605" s="104"/>
      <c r="Q7605" s="106"/>
      <c r="R7605" s="106"/>
      <c r="S7605" s="106" t="s">
        <v>0</v>
      </c>
      <c r="T7605" s="104"/>
      <c r="U7605" s="103"/>
      <c r="V7605" s="106"/>
      <c r="W7605" s="106"/>
      <c r="X7605" s="104"/>
      <c r="Y7605" s="106"/>
      <c r="Z7605" s="106" t="s">
        <v>0</v>
      </c>
      <c r="AA7605" s="106" t="s">
        <v>0</v>
      </c>
      <c r="AB7605" s="106" t="s">
        <v>0</v>
      </c>
      <c r="AC7605" s="103"/>
      <c r="AD7605" s="106"/>
      <c r="AE7605" s="104"/>
    </row>
    <row r="7606" spans="1:31" s="9" customFormat="1" ht="11.25" customHeight="1" x14ac:dyDescent="0.15">
      <c r="A7606" s="101"/>
      <c r="B7606" s="102"/>
      <c r="C7606" s="104"/>
      <c r="D7606" s="103" t="s">
        <v>1750</v>
      </c>
      <c r="E7606" s="106" t="s">
        <v>1749</v>
      </c>
      <c r="F7606" s="103"/>
      <c r="G7606" s="106"/>
      <c r="H7606" s="104"/>
      <c r="I7606" s="103"/>
      <c r="J7606" s="106"/>
      <c r="K7606" s="104" t="s">
        <v>0</v>
      </c>
      <c r="L7606" s="103" t="s">
        <v>0</v>
      </c>
      <c r="M7606" s="106"/>
      <c r="N7606" s="106"/>
      <c r="O7606" s="106" t="s">
        <v>0</v>
      </c>
      <c r="P7606" s="104"/>
      <c r="Q7606" s="106"/>
      <c r="R7606" s="106"/>
      <c r="S7606" s="106" t="s">
        <v>0</v>
      </c>
      <c r="T7606" s="104"/>
      <c r="U7606" s="103"/>
      <c r="V7606" s="106"/>
      <c r="W7606" s="106"/>
      <c r="X7606" s="104"/>
      <c r="Y7606" s="106"/>
      <c r="Z7606" s="106" t="s">
        <v>0</v>
      </c>
      <c r="AA7606" s="106" t="s">
        <v>0</v>
      </c>
      <c r="AB7606" s="106" t="s">
        <v>0</v>
      </c>
      <c r="AC7606" s="103"/>
      <c r="AD7606" s="106"/>
      <c r="AE7606" s="104"/>
    </row>
    <row r="7607" spans="1:31" s="9" customFormat="1" ht="11.25" customHeight="1" x14ac:dyDescent="0.15">
      <c r="A7607" s="101"/>
      <c r="B7607" s="102"/>
      <c r="C7607" s="104"/>
      <c r="D7607" s="103" t="s">
        <v>16411</v>
      </c>
      <c r="E7607" s="106" t="s">
        <v>1748</v>
      </c>
      <c r="F7607" s="103"/>
      <c r="G7607" s="106"/>
      <c r="H7607" s="104"/>
      <c r="I7607" s="103"/>
      <c r="J7607" s="106"/>
      <c r="K7607" s="104" t="s">
        <v>0</v>
      </c>
      <c r="L7607" s="103" t="s">
        <v>0</v>
      </c>
      <c r="M7607" s="106"/>
      <c r="N7607" s="106"/>
      <c r="O7607" s="106" t="s">
        <v>0</v>
      </c>
      <c r="P7607" s="104"/>
      <c r="Q7607" s="106"/>
      <c r="R7607" s="106"/>
      <c r="S7607" s="106" t="s">
        <v>0</v>
      </c>
      <c r="T7607" s="104"/>
      <c r="U7607" s="103"/>
      <c r="V7607" s="106"/>
      <c r="W7607" s="106"/>
      <c r="X7607" s="104"/>
      <c r="Y7607" s="106"/>
      <c r="Z7607" s="106" t="s">
        <v>0</v>
      </c>
      <c r="AA7607" s="106" t="s">
        <v>0</v>
      </c>
      <c r="AB7607" s="106" t="s">
        <v>0</v>
      </c>
      <c r="AC7607" s="103"/>
      <c r="AD7607" s="106"/>
      <c r="AE7607" s="104"/>
    </row>
    <row r="7608" spans="1:31" s="9" customFormat="1" ht="11.25" customHeight="1" x14ac:dyDescent="0.15">
      <c r="A7608" s="101"/>
      <c r="B7608" s="102"/>
      <c r="C7608" s="104"/>
      <c r="D7608" s="103" t="s">
        <v>16412</v>
      </c>
      <c r="E7608" s="106" t="s">
        <v>1747</v>
      </c>
      <c r="F7608" s="103"/>
      <c r="G7608" s="106"/>
      <c r="H7608" s="104"/>
      <c r="I7608" s="103"/>
      <c r="J7608" s="106"/>
      <c r="K7608" s="104" t="s">
        <v>0</v>
      </c>
      <c r="L7608" s="103" t="s">
        <v>0</v>
      </c>
      <c r="M7608" s="106"/>
      <c r="N7608" s="106"/>
      <c r="O7608" s="106" t="s">
        <v>0</v>
      </c>
      <c r="P7608" s="104"/>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16413</v>
      </c>
      <c r="E7609" s="106" t="s">
        <v>1746</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16414</v>
      </c>
      <c r="E7610" s="106" t="s">
        <v>1745</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1744</v>
      </c>
      <c r="E7611" s="106" t="s">
        <v>1743</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1742</v>
      </c>
      <c r="E7612" s="106" t="s">
        <v>1741</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16415</v>
      </c>
      <c r="E7613" s="106" t="s">
        <v>1740</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22.5" customHeight="1" x14ac:dyDescent="0.15">
      <c r="A7614" s="101"/>
      <c r="B7614" s="102"/>
      <c r="C7614" s="104"/>
      <c r="D7614" s="103" t="s">
        <v>16416</v>
      </c>
      <c r="E7614" s="106" t="s">
        <v>1739</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16417</v>
      </c>
      <c r="E7615" s="106" t="s">
        <v>1738</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16423</v>
      </c>
      <c r="E7616" s="106" t="s">
        <v>1737</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22.5" customHeight="1" x14ac:dyDescent="0.15">
      <c r="A7617" s="101"/>
      <c r="B7617" s="102"/>
      <c r="C7617" s="104"/>
      <c r="D7617" s="103" t="s">
        <v>16424</v>
      </c>
      <c r="E7617" s="106" t="s">
        <v>1736</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16807</v>
      </c>
      <c r="E7618" s="106" t="s">
        <v>1735</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16808</v>
      </c>
      <c r="E7619" s="106" t="s">
        <v>1734</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11.25" customHeight="1" x14ac:dyDescent="0.15">
      <c r="A7620" s="101"/>
      <c r="B7620" s="102"/>
      <c r="C7620" s="104"/>
      <c r="D7620" s="103" t="s">
        <v>16809</v>
      </c>
      <c r="E7620" s="106" t="s">
        <v>1733</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11.25" customHeight="1" x14ac:dyDescent="0.15">
      <c r="A7621" s="101"/>
      <c r="B7621" s="102"/>
      <c r="C7621" s="104"/>
      <c r="D7621" s="103" t="s">
        <v>1732</v>
      </c>
      <c r="E7621" s="106" t="s">
        <v>1731</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1730</v>
      </c>
      <c r="E7622" s="106" t="s">
        <v>1729</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1728</v>
      </c>
      <c r="E7623" s="106" t="s">
        <v>1727</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16810</v>
      </c>
      <c r="E7624" s="106" t="s">
        <v>1726</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16811</v>
      </c>
      <c r="E7625" s="106" t="s">
        <v>1725</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16812</v>
      </c>
      <c r="E7626" s="106" t="s">
        <v>1724</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1723</v>
      </c>
      <c r="E7627" s="106" t="s">
        <v>1722</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22.5" customHeight="1" x14ac:dyDescent="0.15">
      <c r="A7628" s="101"/>
      <c r="B7628" s="102"/>
      <c r="C7628" s="104"/>
      <c r="D7628" s="103" t="s">
        <v>1721</v>
      </c>
      <c r="E7628" s="106" t="s">
        <v>1720</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1" customFormat="1" ht="1.5" customHeight="1" x14ac:dyDescent="0.15">
      <c r="A7629" s="96"/>
      <c r="B7629" s="97"/>
      <c r="C7629" s="38"/>
      <c r="D7629" s="39"/>
      <c r="E7629" s="40"/>
      <c r="F7629" s="39"/>
      <c r="G7629" s="40"/>
      <c r="H7629" s="38"/>
      <c r="I7629" s="39"/>
      <c r="J7629" s="40"/>
      <c r="K7629" s="38"/>
      <c r="L7629" s="39"/>
      <c r="M7629" s="40"/>
      <c r="N7629" s="40"/>
      <c r="O7629" s="40"/>
      <c r="P7629" s="38"/>
      <c r="Q7629" s="40"/>
      <c r="R7629" s="40"/>
      <c r="S7629" s="40"/>
      <c r="T7629" s="38"/>
      <c r="U7629" s="39"/>
      <c r="V7629" s="40"/>
      <c r="W7629" s="40"/>
      <c r="X7629" s="38"/>
      <c r="Y7629" s="40"/>
      <c r="Z7629" s="40"/>
      <c r="AA7629" s="40"/>
      <c r="AB7629" s="40"/>
      <c r="AC7629" s="39"/>
      <c r="AD7629" s="40"/>
      <c r="AE7629" s="38"/>
    </row>
    <row r="7630" spans="1:31" s="9" customFormat="1" ht="45" customHeight="1" x14ac:dyDescent="0.15">
      <c r="A7630" s="101" t="s">
        <v>785</v>
      </c>
      <c r="B7630" s="102" t="s">
        <v>1718</v>
      </c>
      <c r="C7630" s="104" t="s">
        <v>1451</v>
      </c>
      <c r="D7630" s="103" t="s">
        <v>1719</v>
      </c>
      <c r="E7630" s="106" t="s">
        <v>1717</v>
      </c>
      <c r="F7630" s="103"/>
      <c r="G7630" s="106"/>
      <c r="H7630" s="104"/>
      <c r="I7630" s="103"/>
      <c r="J7630" s="106"/>
      <c r="K7630" s="104" t="s">
        <v>0</v>
      </c>
      <c r="L7630" s="103" t="s">
        <v>64</v>
      </c>
      <c r="M7630" s="106" t="s">
        <v>58</v>
      </c>
      <c r="N7630" s="106" t="s">
        <v>58</v>
      </c>
      <c r="O7630" s="106" t="s">
        <v>64</v>
      </c>
      <c r="P7630" s="104"/>
      <c r="Q7630" s="106" t="s">
        <v>10</v>
      </c>
      <c r="R7630" s="106" t="s">
        <v>21</v>
      </c>
      <c r="S7630" s="106" t="s">
        <v>1265</v>
      </c>
      <c r="T7630" s="104" t="s">
        <v>1262</v>
      </c>
      <c r="U7630" s="103" t="s">
        <v>10</v>
      </c>
      <c r="V7630" s="106" t="s">
        <v>41</v>
      </c>
      <c r="W7630" s="106" t="s">
        <v>45</v>
      </c>
      <c r="X7630" s="104" t="s">
        <v>17156</v>
      </c>
      <c r="Y7630" s="106" t="s">
        <v>16956</v>
      </c>
      <c r="Z7630" s="106">
        <v>2</v>
      </c>
      <c r="AA7630" s="106" t="s">
        <v>13593</v>
      </c>
      <c r="AB7630" s="106" t="s">
        <v>13594</v>
      </c>
      <c r="AC7630" s="103"/>
      <c r="AD7630" s="106"/>
      <c r="AE7630" s="104"/>
    </row>
    <row r="7631" spans="1:31" s="9" customFormat="1" ht="22.5" customHeight="1" x14ac:dyDescent="0.15">
      <c r="A7631" s="101"/>
      <c r="B7631" s="102"/>
      <c r="C7631" s="104"/>
      <c r="D7631" s="103" t="s">
        <v>1716</v>
      </c>
      <c r="E7631" s="106" t="s">
        <v>1715</v>
      </c>
      <c r="F7631" s="103"/>
      <c r="G7631" s="106"/>
      <c r="H7631" s="104"/>
      <c r="I7631" s="103"/>
      <c r="J7631" s="106"/>
      <c r="K7631" s="104" t="s">
        <v>0</v>
      </c>
      <c r="L7631" s="103" t="s">
        <v>1100</v>
      </c>
      <c r="M7631" s="106" t="s">
        <v>12</v>
      </c>
      <c r="N7631" s="106" t="s">
        <v>12</v>
      </c>
      <c r="O7631" s="106" t="s">
        <v>0</v>
      </c>
      <c r="P7631" s="104" t="s">
        <v>11</v>
      </c>
      <c r="Q7631" s="106"/>
      <c r="R7631" s="106"/>
      <c r="S7631" s="106" t="s">
        <v>0</v>
      </c>
      <c r="T7631" s="104"/>
      <c r="U7631" s="103" t="s">
        <v>10</v>
      </c>
      <c r="V7631" s="106" t="s">
        <v>21</v>
      </c>
      <c r="W7631" s="106" t="s">
        <v>38</v>
      </c>
      <c r="X7631" s="104" t="s">
        <v>33</v>
      </c>
      <c r="Y7631" s="106" t="s">
        <v>16956</v>
      </c>
      <c r="Z7631" s="106" t="s">
        <v>16959</v>
      </c>
      <c r="AA7631" s="106" t="s">
        <v>13600</v>
      </c>
      <c r="AB7631" s="106" t="s">
        <v>13601</v>
      </c>
      <c r="AC7631" s="103"/>
      <c r="AD7631" s="106"/>
      <c r="AE7631" s="104"/>
    </row>
    <row r="7632" spans="1:31" s="9" customFormat="1" ht="22.5" customHeight="1" x14ac:dyDescent="0.15">
      <c r="A7632" s="101"/>
      <c r="B7632" s="102"/>
      <c r="C7632" s="104"/>
      <c r="D7632" s="103" t="s">
        <v>1714</v>
      </c>
      <c r="E7632" s="106" t="s">
        <v>1713</v>
      </c>
      <c r="F7632" s="103"/>
      <c r="G7632" s="106"/>
      <c r="H7632" s="104"/>
      <c r="I7632" s="103"/>
      <c r="J7632" s="106"/>
      <c r="K7632" s="104" t="s">
        <v>0</v>
      </c>
      <c r="L7632" s="103" t="s">
        <v>14506</v>
      </c>
      <c r="M7632" s="106" t="s">
        <v>14431</v>
      </c>
      <c r="N7632" s="106" t="s">
        <v>2137</v>
      </c>
      <c r="O7632" s="106" t="s">
        <v>14432</v>
      </c>
      <c r="P7632" s="104" t="s">
        <v>14429</v>
      </c>
      <c r="Q7632" s="106"/>
      <c r="R7632" s="106"/>
      <c r="S7632" s="106" t="s">
        <v>0</v>
      </c>
      <c r="T7632" s="104"/>
      <c r="U7632" s="103" t="s">
        <v>10</v>
      </c>
      <c r="V7632" s="106" t="s">
        <v>10</v>
      </c>
      <c r="W7632" s="106" t="s">
        <v>30</v>
      </c>
      <c r="X7632" s="104" t="s">
        <v>25</v>
      </c>
      <c r="Y7632" s="106"/>
      <c r="Z7632" s="106" t="s">
        <v>0</v>
      </c>
      <c r="AA7632" s="106" t="s">
        <v>0</v>
      </c>
      <c r="AB7632" s="106" t="s">
        <v>0</v>
      </c>
      <c r="AC7632" s="103"/>
      <c r="AD7632" s="106"/>
      <c r="AE7632" s="104"/>
    </row>
    <row r="7633" spans="1:31" s="9" customFormat="1" ht="11.25" customHeight="1" x14ac:dyDescent="0.15">
      <c r="A7633" s="101"/>
      <c r="B7633" s="102"/>
      <c r="C7633" s="104"/>
      <c r="D7633" s="103" t="s">
        <v>1712</v>
      </c>
      <c r="E7633" s="106" t="s">
        <v>1711</v>
      </c>
      <c r="F7633" s="103"/>
      <c r="G7633" s="106"/>
      <c r="H7633" s="104"/>
      <c r="I7633" s="103"/>
      <c r="J7633" s="106"/>
      <c r="K7633" s="104" t="s">
        <v>0</v>
      </c>
      <c r="L7633" s="103" t="s">
        <v>14507</v>
      </c>
      <c r="M7633" s="106" t="s">
        <v>14430</v>
      </c>
      <c r="N7633" s="106" t="s">
        <v>1113</v>
      </c>
      <c r="O7633" s="106" t="s">
        <v>14433</v>
      </c>
      <c r="P7633" s="104" t="s">
        <v>14428</v>
      </c>
      <c r="Q7633" s="106"/>
      <c r="R7633" s="106"/>
      <c r="S7633" s="106" t="s">
        <v>0</v>
      </c>
      <c r="T7633" s="104"/>
      <c r="U7633" s="103"/>
      <c r="V7633" s="106"/>
      <c r="W7633" s="106"/>
      <c r="X7633" s="104"/>
      <c r="Y7633" s="106"/>
      <c r="Z7633" s="106" t="s">
        <v>0</v>
      </c>
      <c r="AA7633" s="106" t="s">
        <v>0</v>
      </c>
      <c r="AB7633" s="106" t="s">
        <v>0</v>
      </c>
      <c r="AC7633" s="103"/>
      <c r="AD7633" s="106"/>
      <c r="AE7633" s="104"/>
    </row>
    <row r="7634" spans="1:31" s="9" customFormat="1" ht="22.5" customHeight="1" x14ac:dyDescent="0.15">
      <c r="A7634" s="101"/>
      <c r="B7634" s="102"/>
      <c r="C7634" s="104"/>
      <c r="D7634" s="103" t="s">
        <v>16372</v>
      </c>
      <c r="E7634" s="106" t="s">
        <v>1710</v>
      </c>
      <c r="F7634" s="103"/>
      <c r="G7634" s="106"/>
      <c r="H7634" s="104"/>
      <c r="I7634" s="103"/>
      <c r="J7634" s="106"/>
      <c r="K7634" s="104" t="s">
        <v>0</v>
      </c>
      <c r="L7634" s="103" t="s">
        <v>1377</v>
      </c>
      <c r="M7634" s="106" t="s">
        <v>1069</v>
      </c>
      <c r="N7634" s="106" t="s">
        <v>1069</v>
      </c>
      <c r="O7634" s="106" t="s">
        <v>1376</v>
      </c>
      <c r="P7634" s="104" t="s">
        <v>1374</v>
      </c>
      <c r="Q7634" s="106"/>
      <c r="R7634" s="106"/>
      <c r="S7634" s="106" t="s">
        <v>0</v>
      </c>
      <c r="T7634" s="104"/>
      <c r="U7634" s="103"/>
      <c r="V7634" s="106"/>
      <c r="W7634" s="106"/>
      <c r="X7634" s="104"/>
      <c r="Y7634" s="106"/>
      <c r="Z7634" s="106" t="s">
        <v>0</v>
      </c>
      <c r="AA7634" s="106" t="s">
        <v>0</v>
      </c>
      <c r="AB7634" s="106" t="s">
        <v>0</v>
      </c>
      <c r="AC7634" s="103"/>
      <c r="AD7634" s="106"/>
      <c r="AE7634" s="104"/>
    </row>
    <row r="7635" spans="1:31" s="9" customFormat="1" ht="11.25" customHeight="1" x14ac:dyDescent="0.15">
      <c r="A7635" s="101"/>
      <c r="B7635" s="102"/>
      <c r="C7635" s="104"/>
      <c r="D7635" s="103" t="s">
        <v>16373</v>
      </c>
      <c r="E7635" s="106" t="s">
        <v>1709</v>
      </c>
      <c r="F7635" s="103"/>
      <c r="G7635" s="106"/>
      <c r="H7635" s="104"/>
      <c r="I7635" s="103"/>
      <c r="J7635" s="106"/>
      <c r="K7635" s="104" t="s">
        <v>0</v>
      </c>
      <c r="L7635" s="103" t="s">
        <v>0</v>
      </c>
      <c r="M7635" s="106" t="s">
        <v>1069</v>
      </c>
      <c r="N7635" s="106" t="s">
        <v>1069</v>
      </c>
      <c r="O7635" s="106" t="s">
        <v>1373</v>
      </c>
      <c r="P7635" s="104" t="s">
        <v>1371</v>
      </c>
      <c r="Q7635" s="106"/>
      <c r="R7635" s="106"/>
      <c r="S7635" s="106" t="s">
        <v>0</v>
      </c>
      <c r="T7635" s="104"/>
      <c r="U7635" s="103"/>
      <c r="V7635" s="106"/>
      <c r="W7635" s="106"/>
      <c r="X7635" s="104"/>
      <c r="Y7635" s="106"/>
      <c r="Z7635" s="106" t="s">
        <v>0</v>
      </c>
      <c r="AA7635" s="106" t="s">
        <v>0</v>
      </c>
      <c r="AB7635" s="106" t="s">
        <v>0</v>
      </c>
      <c r="AC7635" s="103"/>
      <c r="AD7635" s="106"/>
      <c r="AE7635" s="104"/>
    </row>
    <row r="7636" spans="1:31" s="9" customFormat="1" ht="22.5" customHeight="1" x14ac:dyDescent="0.15">
      <c r="A7636" s="101"/>
      <c r="B7636" s="102"/>
      <c r="C7636" s="104"/>
      <c r="D7636" s="103" t="s">
        <v>16376</v>
      </c>
      <c r="E7636" s="106" t="s">
        <v>1708</v>
      </c>
      <c r="F7636" s="103"/>
      <c r="G7636" s="106"/>
      <c r="H7636" s="104"/>
      <c r="I7636" s="103"/>
      <c r="J7636" s="106"/>
      <c r="K7636" s="104" t="s">
        <v>0</v>
      </c>
      <c r="L7636" s="103" t="s">
        <v>0</v>
      </c>
      <c r="M7636" s="106" t="s">
        <v>1069</v>
      </c>
      <c r="N7636" s="106" t="s">
        <v>1069</v>
      </c>
      <c r="O7636" s="106" t="s">
        <v>1369</v>
      </c>
      <c r="P7636" s="104" t="s">
        <v>1367</v>
      </c>
      <c r="Q7636" s="106"/>
      <c r="R7636" s="106"/>
      <c r="S7636" s="106" t="s">
        <v>0</v>
      </c>
      <c r="T7636" s="104"/>
      <c r="U7636" s="103"/>
      <c r="V7636" s="106"/>
      <c r="W7636" s="106"/>
      <c r="X7636" s="104"/>
      <c r="Y7636" s="106"/>
      <c r="Z7636" s="106" t="s">
        <v>0</v>
      </c>
      <c r="AA7636" s="106" t="s">
        <v>0</v>
      </c>
      <c r="AB7636" s="106" t="s">
        <v>0</v>
      </c>
      <c r="AC7636" s="103"/>
      <c r="AD7636" s="106"/>
      <c r="AE7636" s="104"/>
    </row>
    <row r="7637" spans="1:31" s="9" customFormat="1" ht="11.25" customHeight="1" x14ac:dyDescent="0.15">
      <c r="A7637" s="101"/>
      <c r="B7637" s="102"/>
      <c r="C7637" s="104"/>
      <c r="D7637" s="103" t="s">
        <v>16377</v>
      </c>
      <c r="E7637" s="106" t="s">
        <v>1707</v>
      </c>
      <c r="F7637" s="103"/>
      <c r="G7637" s="106"/>
      <c r="H7637" s="104"/>
      <c r="I7637" s="103"/>
      <c r="J7637" s="106"/>
      <c r="K7637" s="104" t="s">
        <v>0</v>
      </c>
      <c r="L7637" s="103" t="s">
        <v>0</v>
      </c>
      <c r="M7637" s="106" t="s">
        <v>1069</v>
      </c>
      <c r="N7637" s="106" t="s">
        <v>1069</v>
      </c>
      <c r="O7637" s="106" t="s">
        <v>17180</v>
      </c>
      <c r="P7637" s="104" t="s">
        <v>17181</v>
      </c>
      <c r="Q7637" s="106"/>
      <c r="R7637" s="106"/>
      <c r="S7637" s="106" t="s">
        <v>0</v>
      </c>
      <c r="T7637" s="104"/>
      <c r="U7637" s="103"/>
      <c r="V7637" s="106"/>
      <c r="W7637" s="106"/>
      <c r="X7637" s="104"/>
      <c r="Y7637" s="106"/>
      <c r="Z7637" s="106" t="s">
        <v>0</v>
      </c>
      <c r="AA7637" s="106" t="s">
        <v>0</v>
      </c>
      <c r="AB7637" s="106" t="s">
        <v>0</v>
      </c>
      <c r="AC7637" s="103"/>
      <c r="AD7637" s="106"/>
      <c r="AE7637" s="104"/>
    </row>
    <row r="7638" spans="1:31" s="9" customFormat="1" ht="11.25" customHeight="1" x14ac:dyDescent="0.15">
      <c r="A7638" s="101"/>
      <c r="B7638" s="102"/>
      <c r="C7638" s="104"/>
      <c r="D7638" s="103" t="s">
        <v>1706</v>
      </c>
      <c r="E7638" s="106" t="s">
        <v>1705</v>
      </c>
      <c r="F7638" s="103"/>
      <c r="G7638" s="106"/>
      <c r="H7638" s="104"/>
      <c r="I7638" s="103"/>
      <c r="J7638" s="106"/>
      <c r="K7638" s="104" t="s">
        <v>0</v>
      </c>
      <c r="L7638" s="103" t="s">
        <v>0</v>
      </c>
      <c r="M7638" s="106" t="s">
        <v>1069</v>
      </c>
      <c r="N7638" s="106" t="s">
        <v>1069</v>
      </c>
      <c r="O7638" s="106" t="s">
        <v>17183</v>
      </c>
      <c r="P7638" s="104" t="s">
        <v>17184</v>
      </c>
      <c r="Q7638" s="106"/>
      <c r="R7638" s="106"/>
      <c r="S7638" s="106" t="s">
        <v>0</v>
      </c>
      <c r="T7638" s="104"/>
      <c r="U7638" s="103"/>
      <c r="V7638" s="106"/>
      <c r="W7638" s="106"/>
      <c r="X7638" s="104"/>
      <c r="Y7638" s="106"/>
      <c r="Z7638" s="106" t="s">
        <v>0</v>
      </c>
      <c r="AA7638" s="106" t="s">
        <v>0</v>
      </c>
      <c r="AB7638" s="106" t="s">
        <v>0</v>
      </c>
      <c r="AC7638" s="103"/>
      <c r="AD7638" s="106"/>
      <c r="AE7638" s="104"/>
    </row>
    <row r="7639" spans="1:31" s="9" customFormat="1" ht="11.25" customHeight="1" x14ac:dyDescent="0.15">
      <c r="A7639" s="101"/>
      <c r="B7639" s="102"/>
      <c r="C7639" s="104"/>
      <c r="D7639" s="103" t="s">
        <v>1704</v>
      </c>
      <c r="E7639" s="106" t="s">
        <v>1703</v>
      </c>
      <c r="F7639" s="103"/>
      <c r="G7639" s="106"/>
      <c r="H7639" s="104"/>
      <c r="I7639" s="103"/>
      <c r="J7639" s="106"/>
      <c r="K7639" s="104" t="s">
        <v>0</v>
      </c>
      <c r="L7639" s="103" t="s">
        <v>0</v>
      </c>
      <c r="M7639" s="106" t="s">
        <v>1069</v>
      </c>
      <c r="N7639" s="106" t="s">
        <v>1069</v>
      </c>
      <c r="O7639" s="106" t="s">
        <v>17185</v>
      </c>
      <c r="P7639" s="104" t="s">
        <v>17186</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11.25" customHeight="1" x14ac:dyDescent="0.15">
      <c r="A7640" s="101"/>
      <c r="B7640" s="102"/>
      <c r="C7640" s="104"/>
      <c r="D7640" s="103" t="s">
        <v>1702</v>
      </c>
      <c r="E7640" s="106" t="s">
        <v>1701</v>
      </c>
      <c r="F7640" s="103"/>
      <c r="G7640" s="106"/>
      <c r="H7640" s="104"/>
      <c r="I7640" s="103"/>
      <c r="J7640" s="106"/>
      <c r="K7640" s="104" t="s">
        <v>0</v>
      </c>
      <c r="L7640" s="103" t="s">
        <v>0</v>
      </c>
      <c r="M7640" s="106" t="s">
        <v>1069</v>
      </c>
      <c r="N7640" s="106" t="s">
        <v>1069</v>
      </c>
      <c r="O7640" s="106" t="s">
        <v>1231</v>
      </c>
      <c r="P7640" s="104" t="s">
        <v>1381</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22.5" customHeight="1" x14ac:dyDescent="0.15">
      <c r="A7641" s="101"/>
      <c r="B7641" s="102"/>
      <c r="C7641" s="104"/>
      <c r="D7641" s="103" t="s">
        <v>1700</v>
      </c>
      <c r="E7641" s="106" t="s">
        <v>1699</v>
      </c>
      <c r="F7641" s="103"/>
      <c r="G7641" s="106"/>
      <c r="H7641" s="104"/>
      <c r="I7641" s="103"/>
      <c r="J7641" s="106"/>
      <c r="K7641" s="104" t="s">
        <v>0</v>
      </c>
      <c r="L7641" s="103" t="s">
        <v>0</v>
      </c>
      <c r="M7641" s="106" t="s">
        <v>1069</v>
      </c>
      <c r="N7641" s="106" t="s">
        <v>1118</v>
      </c>
      <c r="O7641" s="106" t="s">
        <v>14424</v>
      </c>
      <c r="P7641" s="104" t="s">
        <v>14423</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1698</v>
      </c>
      <c r="E7642" s="106" t="s">
        <v>1697</v>
      </c>
      <c r="F7642" s="103"/>
      <c r="G7642" s="106"/>
      <c r="H7642" s="104"/>
      <c r="I7642" s="103"/>
      <c r="J7642" s="106"/>
      <c r="K7642" s="104" t="s">
        <v>0</v>
      </c>
      <c r="L7642" s="103"/>
      <c r="M7642" s="106" t="s">
        <v>1069</v>
      </c>
      <c r="N7642" s="106" t="s">
        <v>1118</v>
      </c>
      <c r="O7642" s="106" t="s">
        <v>14425</v>
      </c>
      <c r="P7642" s="104" t="s">
        <v>7682</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11.25" customHeight="1" x14ac:dyDescent="0.15">
      <c r="A7643" s="101"/>
      <c r="B7643" s="102"/>
      <c r="C7643" s="104"/>
      <c r="D7643" s="103" t="s">
        <v>16391</v>
      </c>
      <c r="E7643" s="106" t="s">
        <v>1696</v>
      </c>
      <c r="F7643" s="103"/>
      <c r="G7643" s="106"/>
      <c r="H7643" s="104"/>
      <c r="I7643" s="103"/>
      <c r="J7643" s="106"/>
      <c r="K7643" s="104" t="s">
        <v>0</v>
      </c>
      <c r="L7643" s="103" t="s">
        <v>0</v>
      </c>
      <c r="M7643" s="106" t="s">
        <v>1069</v>
      </c>
      <c r="N7643" s="106" t="s">
        <v>1118</v>
      </c>
      <c r="O7643" s="106" t="s">
        <v>7326</v>
      </c>
      <c r="P7643" s="104" t="s">
        <v>7324</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22.5" customHeight="1" x14ac:dyDescent="0.15">
      <c r="A7644" s="101"/>
      <c r="B7644" s="102"/>
      <c r="C7644" s="104"/>
      <c r="D7644" s="103" t="s">
        <v>1695</v>
      </c>
      <c r="E7644" s="106" t="s">
        <v>1694</v>
      </c>
      <c r="F7644" s="103"/>
      <c r="G7644" s="106"/>
      <c r="H7644" s="104"/>
      <c r="I7644" s="103"/>
      <c r="J7644" s="106"/>
      <c r="K7644" s="104" t="s">
        <v>0</v>
      </c>
      <c r="L7644" s="103" t="s">
        <v>0</v>
      </c>
      <c r="M7644" s="106" t="s">
        <v>1069</v>
      </c>
      <c r="N7644" s="106" t="s">
        <v>1118</v>
      </c>
      <c r="O7644" s="106" t="s">
        <v>14427</v>
      </c>
      <c r="P7644" s="104" t="s">
        <v>14426</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16392</v>
      </c>
      <c r="E7645" s="106" t="s">
        <v>1693</v>
      </c>
      <c r="F7645" s="103"/>
      <c r="G7645" s="106"/>
      <c r="H7645" s="104"/>
      <c r="I7645" s="103"/>
      <c r="J7645" s="106"/>
      <c r="K7645" s="104" t="s">
        <v>0</v>
      </c>
      <c r="L7645" s="103" t="s">
        <v>0</v>
      </c>
      <c r="M7645" s="106"/>
      <c r="N7645" s="106"/>
      <c r="O7645" s="106" t="s">
        <v>0</v>
      </c>
      <c r="P7645" s="104"/>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1692</v>
      </c>
      <c r="E7646" s="106" t="s">
        <v>1691</v>
      </c>
      <c r="F7646" s="103"/>
      <c r="G7646" s="106"/>
      <c r="H7646" s="104"/>
      <c r="I7646" s="103"/>
      <c r="J7646" s="106"/>
      <c r="K7646" s="104" t="s">
        <v>0</v>
      </c>
      <c r="L7646" s="103" t="s">
        <v>0</v>
      </c>
      <c r="M7646" s="106"/>
      <c r="N7646" s="106"/>
      <c r="O7646" s="106" t="s">
        <v>0</v>
      </c>
      <c r="P7646" s="104"/>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11.25" customHeight="1" x14ac:dyDescent="0.15">
      <c r="A7647" s="101"/>
      <c r="B7647" s="102"/>
      <c r="C7647" s="104"/>
      <c r="D7647" s="103" t="s">
        <v>1690</v>
      </c>
      <c r="E7647" s="106" t="s">
        <v>1689</v>
      </c>
      <c r="F7647" s="103"/>
      <c r="G7647" s="106"/>
      <c r="H7647" s="104"/>
      <c r="I7647" s="103"/>
      <c r="J7647" s="106"/>
      <c r="K7647" s="104" t="s">
        <v>0</v>
      </c>
      <c r="L7647" s="103" t="s">
        <v>0</v>
      </c>
      <c r="M7647" s="106"/>
      <c r="N7647" s="106"/>
      <c r="O7647" s="106" t="s">
        <v>0</v>
      </c>
      <c r="P7647" s="104"/>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22.5" customHeight="1" x14ac:dyDescent="0.15">
      <c r="A7648" s="101"/>
      <c r="B7648" s="102"/>
      <c r="C7648" s="104"/>
      <c r="D7648" s="103" t="s">
        <v>16393</v>
      </c>
      <c r="E7648" s="106" t="s">
        <v>1688</v>
      </c>
      <c r="F7648" s="103"/>
      <c r="G7648" s="106"/>
      <c r="H7648" s="104"/>
      <c r="I7648" s="103"/>
      <c r="J7648" s="106"/>
      <c r="K7648" s="104" t="s">
        <v>0</v>
      </c>
      <c r="L7648" s="103" t="s">
        <v>0</v>
      </c>
      <c r="M7648" s="106"/>
      <c r="N7648" s="106"/>
      <c r="O7648" s="106" t="s">
        <v>0</v>
      </c>
      <c r="P7648" s="104"/>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1687</v>
      </c>
      <c r="E7649" s="106" t="s">
        <v>1686</v>
      </c>
      <c r="F7649" s="103"/>
      <c r="G7649" s="106"/>
      <c r="H7649" s="104"/>
      <c r="I7649" s="103"/>
      <c r="J7649" s="106"/>
      <c r="K7649" s="104" t="s">
        <v>0</v>
      </c>
      <c r="L7649" s="103" t="s">
        <v>0</v>
      </c>
      <c r="M7649" s="106"/>
      <c r="N7649" s="106"/>
      <c r="O7649" s="106" t="s">
        <v>0</v>
      </c>
      <c r="P7649" s="104"/>
      <c r="Q7649" s="106"/>
      <c r="R7649" s="106"/>
      <c r="S7649" s="106" t="s">
        <v>0</v>
      </c>
      <c r="T7649" s="104"/>
      <c r="U7649" s="103"/>
      <c r="V7649" s="106"/>
      <c r="W7649" s="106"/>
      <c r="X7649" s="104"/>
      <c r="Y7649" s="106"/>
      <c r="Z7649" s="106" t="s">
        <v>0</v>
      </c>
      <c r="AA7649" s="106" t="s">
        <v>0</v>
      </c>
      <c r="AB7649" s="106" t="s">
        <v>0</v>
      </c>
      <c r="AC7649" s="103"/>
      <c r="AD7649" s="106"/>
      <c r="AE7649" s="104"/>
    </row>
    <row r="7650" spans="1:31" s="1" customFormat="1" ht="1.5" customHeight="1" x14ac:dyDescent="0.15">
      <c r="A7650" s="96"/>
      <c r="B7650" s="97"/>
      <c r="C7650" s="38"/>
      <c r="D7650" s="39"/>
      <c r="E7650" s="40"/>
      <c r="F7650" s="39"/>
      <c r="G7650" s="40"/>
      <c r="H7650" s="38"/>
      <c r="I7650" s="39"/>
      <c r="J7650" s="40"/>
      <c r="K7650" s="38"/>
      <c r="L7650" s="39"/>
      <c r="M7650" s="40"/>
      <c r="N7650" s="40"/>
      <c r="O7650" s="40"/>
      <c r="P7650" s="38"/>
      <c r="Q7650" s="40"/>
      <c r="R7650" s="40"/>
      <c r="S7650" s="40"/>
      <c r="T7650" s="38"/>
      <c r="U7650" s="39"/>
      <c r="V7650" s="40"/>
      <c r="W7650" s="40"/>
      <c r="X7650" s="38"/>
      <c r="Y7650" s="40"/>
      <c r="Z7650" s="40"/>
      <c r="AA7650" s="40"/>
      <c r="AB7650" s="40"/>
      <c r="AC7650" s="39"/>
      <c r="AD7650" s="40"/>
      <c r="AE7650" s="38"/>
    </row>
    <row r="7651" spans="1:31" s="9" customFormat="1" ht="22.5" customHeight="1" x14ac:dyDescent="0.15">
      <c r="A7651" s="101" t="s">
        <v>785</v>
      </c>
      <c r="B7651" s="102" t="s">
        <v>1684</v>
      </c>
      <c r="C7651" s="104" t="s">
        <v>17118</v>
      </c>
      <c r="D7651" s="103" t="s">
        <v>1685</v>
      </c>
      <c r="E7651" s="106" t="s">
        <v>1683</v>
      </c>
      <c r="F7651" s="103"/>
      <c r="G7651" s="106"/>
      <c r="H7651" s="104"/>
      <c r="I7651" s="103"/>
      <c r="J7651" s="106"/>
      <c r="K7651" s="104" t="s">
        <v>0</v>
      </c>
      <c r="L7651" s="103" t="s">
        <v>64</v>
      </c>
      <c r="M7651" s="106" t="s">
        <v>58</v>
      </c>
      <c r="N7651" s="106" t="s">
        <v>58</v>
      </c>
      <c r="O7651" s="106" t="s">
        <v>64</v>
      </c>
      <c r="P7651" s="104"/>
      <c r="Q7651" s="106" t="s">
        <v>13748</v>
      </c>
      <c r="R7651" s="106" t="s">
        <v>13748</v>
      </c>
      <c r="S7651" s="106" t="s">
        <v>13637</v>
      </c>
      <c r="T7651" s="104" t="s">
        <v>13638</v>
      </c>
      <c r="U7651" s="103" t="s">
        <v>10</v>
      </c>
      <c r="V7651" s="106" t="s">
        <v>41</v>
      </c>
      <c r="W7651" s="106" t="s">
        <v>45</v>
      </c>
      <c r="X7651" s="104" t="s">
        <v>17156</v>
      </c>
      <c r="Y7651" s="106" t="s">
        <v>16956</v>
      </c>
      <c r="Z7651" s="106">
        <v>3</v>
      </c>
      <c r="AA7651" s="106" t="s">
        <v>1674</v>
      </c>
      <c r="AB7651" s="106" t="s">
        <v>13718</v>
      </c>
      <c r="AC7651" s="103"/>
      <c r="AD7651" s="106"/>
      <c r="AE7651" s="104"/>
    </row>
    <row r="7652" spans="1:31" s="9" customFormat="1" ht="11.25" customHeight="1" x14ac:dyDescent="0.15">
      <c r="A7652" s="101"/>
      <c r="B7652" s="102"/>
      <c r="C7652" s="104"/>
      <c r="D7652" s="103" t="s">
        <v>1682</v>
      </c>
      <c r="E7652" s="106" t="s">
        <v>1681</v>
      </c>
      <c r="F7652" s="103"/>
      <c r="G7652" s="106"/>
      <c r="H7652" s="104"/>
      <c r="I7652" s="103"/>
      <c r="J7652" s="106"/>
      <c r="K7652" s="104" t="s">
        <v>0</v>
      </c>
      <c r="L7652" s="103" t="s">
        <v>55</v>
      </c>
      <c r="M7652" s="106" t="s">
        <v>12</v>
      </c>
      <c r="N7652" s="106" t="s">
        <v>1069</v>
      </c>
      <c r="O7652" s="106" t="s">
        <v>1505</v>
      </c>
      <c r="P7652" s="104" t="s">
        <v>1547</v>
      </c>
      <c r="Q7652" s="106"/>
      <c r="R7652" s="106"/>
      <c r="S7652" s="106" t="s">
        <v>0</v>
      </c>
      <c r="T7652" s="104"/>
      <c r="U7652" s="103" t="s">
        <v>10</v>
      </c>
      <c r="V7652" s="106" t="s">
        <v>21</v>
      </c>
      <c r="W7652" s="106" t="s">
        <v>38</v>
      </c>
      <c r="X7652" s="104" t="s">
        <v>33</v>
      </c>
      <c r="Y7652" s="106"/>
      <c r="Z7652" s="106"/>
      <c r="AA7652" s="106"/>
      <c r="AB7652" s="106"/>
      <c r="AC7652" s="103"/>
      <c r="AD7652" s="106"/>
      <c r="AE7652" s="104"/>
    </row>
    <row r="7653" spans="1:31" s="9" customFormat="1" ht="22.5" customHeight="1" x14ac:dyDescent="0.15">
      <c r="A7653" s="101"/>
      <c r="B7653" s="102"/>
      <c r="C7653" s="104"/>
      <c r="D7653" s="103"/>
      <c r="E7653" s="106"/>
      <c r="F7653" s="103"/>
      <c r="G7653" s="106"/>
      <c r="H7653" s="104"/>
      <c r="I7653" s="103"/>
      <c r="J7653" s="106"/>
      <c r="K7653" s="104" t="s">
        <v>0</v>
      </c>
      <c r="L7653" s="103" t="s">
        <v>0</v>
      </c>
      <c r="M7653" s="106" t="s">
        <v>12</v>
      </c>
      <c r="N7653" s="106" t="s">
        <v>1069</v>
      </c>
      <c r="O7653" s="106" t="s">
        <v>1634</v>
      </c>
      <c r="P7653" s="104" t="s">
        <v>1632</v>
      </c>
      <c r="Q7653" s="106"/>
      <c r="R7653" s="106"/>
      <c r="S7653" s="106" t="s">
        <v>0</v>
      </c>
      <c r="T7653" s="104"/>
      <c r="U7653" s="103" t="s">
        <v>10</v>
      </c>
      <c r="V7653" s="106" t="s">
        <v>10</v>
      </c>
      <c r="W7653" s="106" t="s">
        <v>30</v>
      </c>
      <c r="X7653" s="104" t="s">
        <v>25</v>
      </c>
      <c r="Y7653" s="106"/>
      <c r="Z7653" s="106"/>
      <c r="AA7653" s="106"/>
      <c r="AB7653" s="106"/>
      <c r="AC7653" s="103"/>
      <c r="AD7653" s="106"/>
      <c r="AE7653" s="104"/>
    </row>
    <row r="7654" spans="1:31" s="9" customFormat="1" ht="22.5" customHeight="1" x14ac:dyDescent="0.15">
      <c r="A7654" s="101"/>
      <c r="B7654" s="102"/>
      <c r="C7654" s="104"/>
      <c r="D7654" s="103"/>
      <c r="E7654" s="106"/>
      <c r="F7654" s="103"/>
      <c r="G7654" s="106"/>
      <c r="H7654" s="104"/>
      <c r="I7654" s="103"/>
      <c r="J7654" s="106"/>
      <c r="K7654" s="104" t="s">
        <v>0</v>
      </c>
      <c r="L7654" s="103" t="s">
        <v>0</v>
      </c>
      <c r="M7654" s="106" t="s">
        <v>12</v>
      </c>
      <c r="N7654" s="106" t="s">
        <v>1069</v>
      </c>
      <c r="O7654" s="106" t="s">
        <v>1678</v>
      </c>
      <c r="P7654" s="104" t="s">
        <v>1469</v>
      </c>
      <c r="Q7654" s="106"/>
      <c r="R7654" s="106"/>
      <c r="S7654" s="106" t="s">
        <v>0</v>
      </c>
      <c r="T7654" s="104"/>
      <c r="U7654" s="103"/>
      <c r="V7654" s="106"/>
      <c r="W7654" s="106"/>
      <c r="X7654" s="104"/>
      <c r="Y7654" s="106"/>
      <c r="Z7654" s="106"/>
      <c r="AA7654" s="106"/>
      <c r="AB7654" s="106"/>
      <c r="AC7654" s="103"/>
      <c r="AD7654" s="106"/>
      <c r="AE7654" s="104"/>
    </row>
    <row r="7655" spans="1:31" s="9" customFormat="1" ht="22.5" customHeight="1" x14ac:dyDescent="0.15">
      <c r="A7655" s="101"/>
      <c r="B7655" s="102"/>
      <c r="C7655" s="104"/>
      <c r="D7655" s="103"/>
      <c r="E7655" s="106"/>
      <c r="F7655" s="103"/>
      <c r="G7655" s="106"/>
      <c r="H7655" s="104"/>
      <c r="I7655" s="103"/>
      <c r="J7655" s="106"/>
      <c r="K7655" s="104" t="s">
        <v>0</v>
      </c>
      <c r="L7655" s="103" t="s">
        <v>0</v>
      </c>
      <c r="M7655" s="106" t="s">
        <v>12</v>
      </c>
      <c r="N7655" s="106" t="s">
        <v>1069</v>
      </c>
      <c r="O7655" s="106" t="s">
        <v>1680</v>
      </c>
      <c r="P7655" s="104" t="s">
        <v>1409</v>
      </c>
      <c r="Q7655" s="106"/>
      <c r="R7655" s="106"/>
      <c r="S7655" s="106" t="s">
        <v>0</v>
      </c>
      <c r="T7655" s="104"/>
      <c r="U7655" s="103"/>
      <c r="V7655" s="106"/>
      <c r="W7655" s="106"/>
      <c r="X7655" s="104"/>
      <c r="Y7655" s="106"/>
      <c r="Z7655" s="106"/>
      <c r="AA7655" s="106"/>
      <c r="AB7655" s="106"/>
      <c r="AC7655" s="103"/>
      <c r="AD7655" s="106"/>
      <c r="AE7655" s="104"/>
    </row>
    <row r="7656" spans="1:31" s="9" customFormat="1" ht="11.25" customHeight="1" x14ac:dyDescent="0.15">
      <c r="A7656" s="101"/>
      <c r="B7656" s="102"/>
      <c r="C7656" s="104"/>
      <c r="D7656" s="103"/>
      <c r="E7656" s="106"/>
      <c r="F7656" s="103"/>
      <c r="G7656" s="106"/>
      <c r="H7656" s="104"/>
      <c r="I7656" s="103"/>
      <c r="J7656" s="106"/>
      <c r="K7656" s="104" t="s">
        <v>0</v>
      </c>
      <c r="L7656" s="103" t="s">
        <v>0</v>
      </c>
      <c r="M7656" s="106" t="s">
        <v>12</v>
      </c>
      <c r="N7656" s="106" t="s">
        <v>1069</v>
      </c>
      <c r="O7656" s="106" t="s">
        <v>1554</v>
      </c>
      <c r="P7656" s="104" t="s">
        <v>1521</v>
      </c>
      <c r="Q7656" s="106"/>
      <c r="R7656" s="106"/>
      <c r="S7656" s="106" t="s">
        <v>0</v>
      </c>
      <c r="T7656" s="104"/>
      <c r="U7656" s="103"/>
      <c r="V7656" s="106"/>
      <c r="W7656" s="106"/>
      <c r="X7656" s="104"/>
      <c r="Y7656" s="106"/>
      <c r="Z7656" s="106" t="s">
        <v>0</v>
      </c>
      <c r="AA7656" s="106" t="s">
        <v>0</v>
      </c>
      <c r="AB7656" s="106" t="s">
        <v>0</v>
      </c>
      <c r="AC7656" s="103"/>
      <c r="AD7656" s="106"/>
      <c r="AE7656" s="104"/>
    </row>
    <row r="7657" spans="1:31" s="9" customFormat="1" ht="11.25" customHeight="1" x14ac:dyDescent="0.15">
      <c r="A7657" s="101"/>
      <c r="B7657" s="102"/>
      <c r="C7657" s="104"/>
      <c r="D7657" s="103"/>
      <c r="E7657" s="106"/>
      <c r="F7657" s="103"/>
      <c r="G7657" s="106"/>
      <c r="H7657" s="104"/>
      <c r="I7657" s="103"/>
      <c r="J7657" s="106"/>
      <c r="K7657" s="104" t="s">
        <v>0</v>
      </c>
      <c r="L7657" s="103" t="s">
        <v>0</v>
      </c>
      <c r="M7657" s="106" t="s">
        <v>12</v>
      </c>
      <c r="N7657" s="106" t="s">
        <v>1069</v>
      </c>
      <c r="O7657" s="106" t="s">
        <v>13794</v>
      </c>
      <c r="P7657" s="104" t="s">
        <v>1484</v>
      </c>
      <c r="Q7657" s="106"/>
      <c r="R7657" s="106"/>
      <c r="S7657" s="106" t="s">
        <v>0</v>
      </c>
      <c r="T7657" s="104"/>
      <c r="U7657" s="103"/>
      <c r="V7657" s="106"/>
      <c r="W7657" s="106"/>
      <c r="X7657" s="104"/>
      <c r="Y7657" s="106"/>
      <c r="Z7657" s="106" t="s">
        <v>0</v>
      </c>
      <c r="AA7657" s="106" t="s">
        <v>0</v>
      </c>
      <c r="AB7657" s="106" t="s">
        <v>0</v>
      </c>
      <c r="AC7657" s="103"/>
      <c r="AD7657" s="106"/>
      <c r="AE7657" s="104"/>
    </row>
    <row r="7658" spans="1:31" s="9" customFormat="1" ht="22.5" customHeight="1" x14ac:dyDescent="0.15">
      <c r="A7658" s="101"/>
      <c r="B7658" s="102"/>
      <c r="C7658" s="104"/>
      <c r="D7658" s="103"/>
      <c r="E7658" s="106"/>
      <c r="F7658" s="103"/>
      <c r="G7658" s="106"/>
      <c r="H7658" s="104"/>
      <c r="I7658" s="103"/>
      <c r="J7658" s="106"/>
      <c r="K7658" s="104"/>
      <c r="L7658" s="103" t="s">
        <v>0</v>
      </c>
      <c r="M7658" s="106" t="s">
        <v>12</v>
      </c>
      <c r="N7658" s="106" t="s">
        <v>1069</v>
      </c>
      <c r="O7658" s="106" t="s">
        <v>14300</v>
      </c>
      <c r="P7658" s="104" t="s">
        <v>1483</v>
      </c>
      <c r="Q7658" s="106"/>
      <c r="R7658" s="106"/>
      <c r="S7658" s="106" t="s">
        <v>0</v>
      </c>
      <c r="T7658" s="104"/>
      <c r="U7658" s="103"/>
      <c r="V7658" s="106"/>
      <c r="W7658" s="106"/>
      <c r="X7658" s="104"/>
      <c r="Y7658" s="106"/>
      <c r="Z7658" s="106" t="s">
        <v>0</v>
      </c>
      <c r="AA7658" s="106" t="s">
        <v>0</v>
      </c>
      <c r="AB7658" s="106" t="s">
        <v>0</v>
      </c>
      <c r="AC7658" s="103"/>
      <c r="AD7658" s="106"/>
      <c r="AE7658" s="104"/>
    </row>
    <row r="7659" spans="1:31" s="9" customFormat="1" ht="11.25" customHeight="1" x14ac:dyDescent="0.15">
      <c r="A7659" s="101"/>
      <c r="B7659" s="102"/>
      <c r="C7659" s="104"/>
      <c r="D7659" s="103"/>
      <c r="E7659" s="106"/>
      <c r="F7659" s="103"/>
      <c r="G7659" s="106"/>
      <c r="H7659" s="104"/>
      <c r="I7659" s="103"/>
      <c r="J7659" s="106"/>
      <c r="K7659" s="104"/>
      <c r="L7659" s="103"/>
      <c r="M7659" s="106" t="s">
        <v>12</v>
      </c>
      <c r="N7659" s="106" t="s">
        <v>1077</v>
      </c>
      <c r="O7659" s="106" t="s">
        <v>1621</v>
      </c>
      <c r="P7659" s="104" t="s">
        <v>1620</v>
      </c>
      <c r="Q7659" s="106"/>
      <c r="R7659" s="106"/>
      <c r="S7659" s="106"/>
      <c r="T7659" s="104"/>
      <c r="U7659" s="103"/>
      <c r="V7659" s="106"/>
      <c r="W7659" s="106"/>
      <c r="X7659" s="104"/>
      <c r="Y7659" s="106"/>
      <c r="Z7659" s="106" t="s">
        <v>0</v>
      </c>
      <c r="AA7659" s="106" t="s">
        <v>0</v>
      </c>
      <c r="AB7659" s="106" t="s">
        <v>0</v>
      </c>
      <c r="AC7659" s="103"/>
      <c r="AD7659" s="106"/>
      <c r="AE7659" s="104"/>
    </row>
    <row r="7660" spans="1:31" s="9" customFormat="1" ht="22.5" customHeight="1" x14ac:dyDescent="0.15">
      <c r="A7660" s="101"/>
      <c r="B7660" s="102"/>
      <c r="C7660" s="104"/>
      <c r="D7660" s="103"/>
      <c r="E7660" s="106"/>
      <c r="F7660" s="103"/>
      <c r="G7660" s="106"/>
      <c r="H7660" s="104"/>
      <c r="I7660" s="103"/>
      <c r="J7660" s="106"/>
      <c r="K7660" s="104"/>
      <c r="L7660" s="103"/>
      <c r="M7660" s="106" t="s">
        <v>12</v>
      </c>
      <c r="N7660" s="106" t="s">
        <v>1077</v>
      </c>
      <c r="O7660" s="106" t="s">
        <v>1459</v>
      </c>
      <c r="P7660" s="104" t="s">
        <v>1457</v>
      </c>
      <c r="Q7660" s="106"/>
      <c r="R7660" s="106"/>
      <c r="S7660" s="106"/>
      <c r="T7660" s="104"/>
      <c r="U7660" s="103"/>
      <c r="V7660" s="106"/>
      <c r="W7660" s="106"/>
      <c r="X7660" s="104"/>
      <c r="Y7660" s="106"/>
      <c r="Z7660" s="106" t="s">
        <v>0</v>
      </c>
      <c r="AA7660" s="106" t="s">
        <v>0</v>
      </c>
      <c r="AB7660" s="106" t="s">
        <v>0</v>
      </c>
      <c r="AC7660" s="103"/>
      <c r="AD7660" s="106"/>
      <c r="AE7660" s="104"/>
    </row>
    <row r="7661" spans="1:31" s="9" customFormat="1" ht="11.25" customHeight="1" x14ac:dyDescent="0.15">
      <c r="A7661" s="101"/>
      <c r="B7661" s="102"/>
      <c r="C7661" s="104"/>
      <c r="D7661" s="103"/>
      <c r="E7661" s="106"/>
      <c r="F7661" s="103"/>
      <c r="G7661" s="106"/>
      <c r="H7661" s="104"/>
      <c r="I7661" s="103"/>
      <c r="J7661" s="106"/>
      <c r="K7661" s="104" t="s">
        <v>0</v>
      </c>
      <c r="L7661" s="103" t="s">
        <v>0</v>
      </c>
      <c r="M7661" s="106" t="s">
        <v>12</v>
      </c>
      <c r="N7661" s="106" t="s">
        <v>1077</v>
      </c>
      <c r="O7661" s="106" t="s">
        <v>1544</v>
      </c>
      <c r="P7661" s="104" t="s">
        <v>1542</v>
      </c>
      <c r="Q7661" s="106"/>
      <c r="R7661" s="106"/>
      <c r="S7661" s="106" t="s">
        <v>0</v>
      </c>
      <c r="T7661" s="104"/>
      <c r="U7661" s="103"/>
      <c r="V7661" s="106"/>
      <c r="W7661" s="106"/>
      <c r="X7661" s="104"/>
      <c r="Y7661" s="106"/>
      <c r="Z7661" s="106" t="s">
        <v>0</v>
      </c>
      <c r="AA7661" s="106" t="s">
        <v>0</v>
      </c>
      <c r="AB7661" s="106" t="s">
        <v>0</v>
      </c>
      <c r="AC7661" s="103"/>
      <c r="AD7661" s="106"/>
      <c r="AE7661" s="104"/>
    </row>
    <row r="7662" spans="1:31" s="9" customFormat="1" ht="22.5" customHeight="1" x14ac:dyDescent="0.15">
      <c r="A7662" s="101"/>
      <c r="B7662" s="102"/>
      <c r="C7662" s="104"/>
      <c r="D7662" s="103"/>
      <c r="E7662" s="106"/>
      <c r="F7662" s="103"/>
      <c r="G7662" s="106"/>
      <c r="H7662" s="104"/>
      <c r="I7662" s="103"/>
      <c r="J7662" s="106"/>
      <c r="K7662" s="104"/>
      <c r="L7662" s="103"/>
      <c r="M7662" s="106" t="s">
        <v>12</v>
      </c>
      <c r="N7662" s="106" t="s">
        <v>12</v>
      </c>
      <c r="O7662" s="106" t="s">
        <v>0</v>
      </c>
      <c r="P7662" s="104" t="s">
        <v>11</v>
      </c>
      <c r="Q7662" s="106"/>
      <c r="R7662" s="106"/>
      <c r="S7662" s="106"/>
      <c r="T7662" s="104"/>
      <c r="U7662" s="103"/>
      <c r="V7662" s="106"/>
      <c r="W7662" s="106"/>
      <c r="X7662" s="104"/>
      <c r="Y7662" s="106"/>
      <c r="Z7662" s="106" t="s">
        <v>0</v>
      </c>
      <c r="AA7662" s="106" t="s">
        <v>0</v>
      </c>
      <c r="AB7662" s="106" t="s">
        <v>0</v>
      </c>
      <c r="AC7662" s="103"/>
      <c r="AD7662" s="106"/>
      <c r="AE7662" s="104"/>
    </row>
    <row r="7663" spans="1:31" s="1" customFormat="1" ht="1.5" customHeight="1" x14ac:dyDescent="0.15">
      <c r="A7663" s="96"/>
      <c r="B7663" s="97"/>
      <c r="C7663" s="38"/>
      <c r="D7663" s="39"/>
      <c r="E7663" s="40"/>
      <c r="F7663" s="39"/>
      <c r="G7663" s="40"/>
      <c r="H7663" s="38"/>
      <c r="I7663" s="39"/>
      <c r="J7663" s="40"/>
      <c r="K7663" s="38"/>
      <c r="L7663" s="39"/>
      <c r="M7663" s="40"/>
      <c r="N7663" s="40"/>
      <c r="O7663" s="40"/>
      <c r="P7663" s="38"/>
      <c r="Q7663" s="40"/>
      <c r="R7663" s="40"/>
      <c r="S7663" s="40"/>
      <c r="T7663" s="38"/>
      <c r="U7663" s="39"/>
      <c r="V7663" s="40"/>
      <c r="W7663" s="40"/>
      <c r="X7663" s="38"/>
      <c r="Y7663" s="40"/>
      <c r="Z7663" s="40"/>
      <c r="AA7663" s="40"/>
      <c r="AB7663" s="40"/>
      <c r="AC7663" s="39"/>
      <c r="AD7663" s="40"/>
      <c r="AE7663" s="38"/>
    </row>
    <row r="7664" spans="1:31" s="9" customFormat="1" ht="22.5" customHeight="1" x14ac:dyDescent="0.15">
      <c r="A7664" s="101" t="s">
        <v>785</v>
      </c>
      <c r="B7664" s="102" t="s">
        <v>1677</v>
      </c>
      <c r="C7664" s="104" t="s">
        <v>17119</v>
      </c>
      <c r="D7664" s="103" t="s">
        <v>17027</v>
      </c>
      <c r="E7664" s="106" t="s">
        <v>1676</v>
      </c>
      <c r="F7664" s="103"/>
      <c r="G7664" s="106"/>
      <c r="H7664" s="104"/>
      <c r="I7664" s="103"/>
      <c r="J7664" s="106"/>
      <c r="K7664" s="104" t="s">
        <v>0</v>
      </c>
      <c r="L7664" s="103" t="s">
        <v>0</v>
      </c>
      <c r="M7664" s="106" t="s">
        <v>58</v>
      </c>
      <c r="N7664" s="106" t="s">
        <v>58</v>
      </c>
      <c r="O7664" s="106" t="s">
        <v>64</v>
      </c>
      <c r="P7664" s="104"/>
      <c r="Q7664" s="106" t="s">
        <v>10</v>
      </c>
      <c r="R7664" s="106" t="s">
        <v>21</v>
      </c>
      <c r="S7664" s="106" t="s">
        <v>1265</v>
      </c>
      <c r="T7664" s="104" t="s">
        <v>1262</v>
      </c>
      <c r="U7664" s="103" t="s">
        <v>10</v>
      </c>
      <c r="V7664" s="106" t="s">
        <v>41</v>
      </c>
      <c r="W7664" s="106" t="s">
        <v>45</v>
      </c>
      <c r="X7664" s="104" t="s">
        <v>17156</v>
      </c>
      <c r="Y7664" s="106"/>
      <c r="Z7664" s="106" t="s">
        <v>0</v>
      </c>
      <c r="AA7664" s="106" t="s">
        <v>0</v>
      </c>
      <c r="AB7664" s="106" t="s">
        <v>0</v>
      </c>
      <c r="AC7664" s="103"/>
      <c r="AD7664" s="106"/>
      <c r="AE7664" s="104"/>
    </row>
    <row r="7665" spans="1:31" s="9" customFormat="1" ht="11.25" customHeight="1" x14ac:dyDescent="0.15">
      <c r="A7665" s="101"/>
      <c r="B7665" s="102"/>
      <c r="C7665" s="104"/>
      <c r="D7665" s="103" t="s">
        <v>17028</v>
      </c>
      <c r="E7665" s="106" t="s">
        <v>1675</v>
      </c>
      <c r="F7665" s="103"/>
      <c r="G7665" s="106"/>
      <c r="H7665" s="104"/>
      <c r="I7665" s="103"/>
      <c r="J7665" s="106"/>
      <c r="K7665" s="104" t="s">
        <v>0</v>
      </c>
      <c r="L7665" s="103" t="s">
        <v>0</v>
      </c>
      <c r="M7665" s="106" t="s">
        <v>12</v>
      </c>
      <c r="N7665" s="106" t="s">
        <v>1069</v>
      </c>
      <c r="O7665" s="106" t="s">
        <v>1505</v>
      </c>
      <c r="P7665" s="104" t="s">
        <v>1547</v>
      </c>
      <c r="Q7665" s="106"/>
      <c r="R7665" s="106"/>
      <c r="S7665" s="106" t="s">
        <v>0</v>
      </c>
      <c r="T7665" s="104"/>
      <c r="U7665" s="103" t="s">
        <v>10</v>
      </c>
      <c r="V7665" s="106" t="s">
        <v>21</v>
      </c>
      <c r="W7665" s="106" t="s">
        <v>38</v>
      </c>
      <c r="X7665" s="104" t="s">
        <v>33</v>
      </c>
      <c r="Y7665" s="106"/>
      <c r="Z7665" s="106" t="s">
        <v>0</v>
      </c>
      <c r="AA7665" s="106" t="s">
        <v>0</v>
      </c>
      <c r="AB7665" s="106" t="s">
        <v>0</v>
      </c>
      <c r="AC7665" s="103"/>
      <c r="AD7665" s="106"/>
      <c r="AE7665" s="104"/>
    </row>
    <row r="7666" spans="1:31" s="9" customFormat="1" ht="22.5" customHeight="1" x14ac:dyDescent="0.15">
      <c r="A7666" s="101"/>
      <c r="B7666" s="102"/>
      <c r="C7666" s="104"/>
      <c r="D7666" s="103"/>
      <c r="E7666" s="106"/>
      <c r="F7666" s="103"/>
      <c r="G7666" s="106"/>
      <c r="H7666" s="104"/>
      <c r="I7666" s="103"/>
      <c r="J7666" s="106"/>
      <c r="K7666" s="104"/>
      <c r="L7666" s="103"/>
      <c r="M7666" s="106" t="s">
        <v>12</v>
      </c>
      <c r="N7666" s="106" t="s">
        <v>1069</v>
      </c>
      <c r="O7666" s="106" t="s">
        <v>1634</v>
      </c>
      <c r="P7666" s="104" t="s">
        <v>1632</v>
      </c>
      <c r="Q7666" s="106"/>
      <c r="R7666" s="106"/>
      <c r="S7666" s="106"/>
      <c r="T7666" s="104"/>
      <c r="U7666" s="103" t="s">
        <v>10</v>
      </c>
      <c r="V7666" s="106" t="s">
        <v>10</v>
      </c>
      <c r="W7666" s="106" t="s">
        <v>30</v>
      </c>
      <c r="X7666" s="104" t="s">
        <v>25</v>
      </c>
      <c r="Y7666" s="106"/>
      <c r="Z7666" s="106" t="s">
        <v>0</v>
      </c>
      <c r="AA7666" s="106" t="s">
        <v>0</v>
      </c>
      <c r="AB7666" s="106" t="s">
        <v>0</v>
      </c>
      <c r="AC7666" s="103"/>
      <c r="AD7666" s="106"/>
      <c r="AE7666" s="104"/>
    </row>
    <row r="7667" spans="1:31" s="9" customFormat="1" ht="22.5" customHeight="1" x14ac:dyDescent="0.15">
      <c r="A7667" s="101"/>
      <c r="B7667" s="102"/>
      <c r="C7667" s="104"/>
      <c r="D7667" s="103"/>
      <c r="E7667" s="106"/>
      <c r="F7667" s="103"/>
      <c r="G7667" s="106"/>
      <c r="H7667" s="104"/>
      <c r="I7667" s="103"/>
      <c r="J7667" s="106"/>
      <c r="K7667" s="104" t="s">
        <v>0</v>
      </c>
      <c r="L7667" s="103" t="s">
        <v>0</v>
      </c>
      <c r="M7667" s="106" t="s">
        <v>12</v>
      </c>
      <c r="N7667" s="106" t="s">
        <v>12</v>
      </c>
      <c r="O7667" s="106" t="s">
        <v>0</v>
      </c>
      <c r="P7667" s="104" t="s">
        <v>11</v>
      </c>
      <c r="Q7667" s="106"/>
      <c r="R7667" s="106"/>
      <c r="S7667" s="106" t="s">
        <v>0</v>
      </c>
      <c r="T7667" s="104"/>
      <c r="U7667" s="103"/>
      <c r="V7667" s="106"/>
      <c r="W7667" s="106"/>
      <c r="X7667" s="104"/>
      <c r="Y7667" s="106"/>
      <c r="Z7667" s="106" t="s">
        <v>0</v>
      </c>
      <c r="AA7667" s="106" t="s">
        <v>0</v>
      </c>
      <c r="AB7667" s="106" t="s">
        <v>0</v>
      </c>
      <c r="AC7667" s="103"/>
      <c r="AD7667" s="106"/>
      <c r="AE7667" s="104"/>
    </row>
    <row r="7668" spans="1:31" s="1" customFormat="1" ht="1.5" customHeight="1" x14ac:dyDescent="0.15">
      <c r="A7668" s="96"/>
      <c r="B7668" s="97"/>
      <c r="C7668" s="38"/>
      <c r="D7668" s="39"/>
      <c r="E7668" s="40"/>
      <c r="F7668" s="39"/>
      <c r="G7668" s="40"/>
      <c r="H7668" s="38"/>
      <c r="I7668" s="39"/>
      <c r="J7668" s="40"/>
      <c r="K7668" s="38"/>
      <c r="L7668" s="39"/>
      <c r="M7668" s="40"/>
      <c r="N7668" s="40"/>
      <c r="O7668" s="40"/>
      <c r="P7668" s="38"/>
      <c r="Q7668" s="40"/>
      <c r="R7668" s="40"/>
      <c r="S7668" s="40"/>
      <c r="T7668" s="38"/>
      <c r="U7668" s="39"/>
      <c r="V7668" s="40"/>
      <c r="W7668" s="40"/>
      <c r="X7668" s="38"/>
      <c r="Y7668" s="40"/>
      <c r="Z7668" s="40"/>
      <c r="AA7668" s="40"/>
      <c r="AB7668" s="40"/>
      <c r="AC7668" s="39"/>
      <c r="AD7668" s="40"/>
      <c r="AE7668" s="38"/>
    </row>
    <row r="7669" spans="1:31" s="9" customFormat="1" ht="22.5" customHeight="1" x14ac:dyDescent="0.15">
      <c r="A7669" s="101" t="s">
        <v>785</v>
      </c>
      <c r="B7669" s="102" t="s">
        <v>1673</v>
      </c>
      <c r="C7669" s="104" t="s">
        <v>17120</v>
      </c>
      <c r="D7669" s="103" t="s">
        <v>15952</v>
      </c>
      <c r="E7669" s="106" t="s">
        <v>1672</v>
      </c>
      <c r="F7669" s="103"/>
      <c r="G7669" s="106"/>
      <c r="H7669" s="104"/>
      <c r="I7669" s="103"/>
      <c r="J7669" s="106"/>
      <c r="K7669" s="104" t="s">
        <v>0</v>
      </c>
      <c r="L7669" s="103" t="s">
        <v>64</v>
      </c>
      <c r="M7669" s="106" t="s">
        <v>58</v>
      </c>
      <c r="N7669" s="106" t="s">
        <v>58</v>
      </c>
      <c r="O7669" s="106" t="s">
        <v>64</v>
      </c>
      <c r="P7669" s="104"/>
      <c r="Q7669" s="106" t="s">
        <v>10</v>
      </c>
      <c r="R7669" s="106" t="s">
        <v>21</v>
      </c>
      <c r="S7669" s="106" t="s">
        <v>1265</v>
      </c>
      <c r="T7669" s="104" t="s">
        <v>1262</v>
      </c>
      <c r="U7669" s="103" t="s">
        <v>10</v>
      </c>
      <c r="V7669" s="106" t="s">
        <v>41</v>
      </c>
      <c r="W7669" s="106" t="s">
        <v>45</v>
      </c>
      <c r="X7669" s="104" t="s">
        <v>17156</v>
      </c>
      <c r="Y7669" s="106"/>
      <c r="Z7669" s="106"/>
      <c r="AA7669" s="106"/>
      <c r="AB7669" s="106"/>
      <c r="AC7669" s="103"/>
      <c r="AD7669" s="106"/>
      <c r="AE7669" s="104"/>
    </row>
    <row r="7670" spans="1:31" s="9" customFormat="1" ht="22.5" customHeight="1" x14ac:dyDescent="0.15">
      <c r="A7670" s="101"/>
      <c r="B7670" s="102"/>
      <c r="C7670" s="104"/>
      <c r="D7670" s="103" t="s">
        <v>15959</v>
      </c>
      <c r="E7670" s="106" t="s">
        <v>1671</v>
      </c>
      <c r="F7670" s="103"/>
      <c r="G7670" s="106"/>
      <c r="H7670" s="104"/>
      <c r="I7670" s="103"/>
      <c r="J7670" s="106"/>
      <c r="K7670" s="104" t="s">
        <v>0</v>
      </c>
      <c r="L7670" s="103" t="s">
        <v>14435</v>
      </c>
      <c r="M7670" s="106" t="s">
        <v>14527</v>
      </c>
      <c r="N7670" s="106" t="s">
        <v>1118</v>
      </c>
      <c r="O7670" s="106" t="s">
        <v>7434</v>
      </c>
      <c r="P7670" s="104" t="s">
        <v>7433</v>
      </c>
      <c r="Q7670" s="106" t="s">
        <v>13748</v>
      </c>
      <c r="R7670" s="106" t="s">
        <v>13748</v>
      </c>
      <c r="S7670" s="106" t="s">
        <v>13637</v>
      </c>
      <c r="T7670" s="104" t="s">
        <v>13638</v>
      </c>
      <c r="U7670" s="103" t="s">
        <v>10</v>
      </c>
      <c r="V7670" s="106" t="s">
        <v>21</v>
      </c>
      <c r="W7670" s="106" t="s">
        <v>38</v>
      </c>
      <c r="X7670" s="104" t="s">
        <v>33</v>
      </c>
      <c r="Y7670" s="106"/>
      <c r="Z7670" s="106" t="s">
        <v>0</v>
      </c>
      <c r="AA7670" s="106" t="s">
        <v>0</v>
      </c>
      <c r="AB7670" s="106" t="s">
        <v>0</v>
      </c>
      <c r="AC7670" s="103"/>
      <c r="AD7670" s="106"/>
      <c r="AE7670" s="104"/>
    </row>
    <row r="7671" spans="1:31" s="9" customFormat="1" ht="22.5" customHeight="1" x14ac:dyDescent="0.15">
      <c r="A7671" s="101"/>
      <c r="B7671" s="102"/>
      <c r="C7671" s="104"/>
      <c r="D7671" s="103" t="s">
        <v>1670</v>
      </c>
      <c r="E7671" s="106" t="s">
        <v>1669</v>
      </c>
      <c r="F7671" s="103"/>
      <c r="G7671" s="106"/>
      <c r="H7671" s="104"/>
      <c r="I7671" s="103"/>
      <c r="J7671" s="106"/>
      <c r="K7671" s="104" t="s">
        <v>0</v>
      </c>
      <c r="L7671" s="103" t="s">
        <v>0</v>
      </c>
      <c r="M7671" s="106" t="s">
        <v>14527</v>
      </c>
      <c r="N7671" s="106" t="s">
        <v>1118</v>
      </c>
      <c r="O7671" s="106" t="s">
        <v>14454</v>
      </c>
      <c r="P7671" s="104" t="s">
        <v>8358</v>
      </c>
      <c r="Q7671" s="106"/>
      <c r="R7671" s="106"/>
      <c r="S7671" s="106" t="s">
        <v>0</v>
      </c>
      <c r="T7671" s="104"/>
      <c r="U7671" s="103" t="s">
        <v>10</v>
      </c>
      <c r="V7671" s="106" t="s">
        <v>10</v>
      </c>
      <c r="W7671" s="106" t="s">
        <v>30</v>
      </c>
      <c r="X7671" s="104" t="s">
        <v>25</v>
      </c>
      <c r="Y7671" s="106"/>
      <c r="Z7671" s="106" t="s">
        <v>0</v>
      </c>
      <c r="AA7671" s="106" t="s">
        <v>0</v>
      </c>
      <c r="AB7671" s="106" t="s">
        <v>0</v>
      </c>
      <c r="AC7671" s="103"/>
      <c r="AD7671" s="106"/>
      <c r="AE7671" s="104"/>
    </row>
    <row r="7672" spans="1:31" s="9" customFormat="1" ht="22.5" customHeight="1" x14ac:dyDescent="0.15">
      <c r="A7672" s="101"/>
      <c r="B7672" s="102"/>
      <c r="C7672" s="104"/>
      <c r="D7672" s="103" t="s">
        <v>1668</v>
      </c>
      <c r="E7672" s="106" t="s">
        <v>1667</v>
      </c>
      <c r="F7672" s="103"/>
      <c r="G7672" s="106"/>
      <c r="H7672" s="104"/>
      <c r="I7672" s="103"/>
      <c r="J7672" s="106"/>
      <c r="K7672" s="104" t="s">
        <v>0</v>
      </c>
      <c r="L7672" s="103" t="s">
        <v>0</v>
      </c>
      <c r="M7672" s="106" t="s">
        <v>14527</v>
      </c>
      <c r="N7672" s="106" t="s">
        <v>1118</v>
      </c>
      <c r="O7672" s="106" t="s">
        <v>14529</v>
      </c>
      <c r="P7672" s="104" t="s">
        <v>14528</v>
      </c>
      <c r="Q7672" s="106"/>
      <c r="R7672" s="106"/>
      <c r="S7672" s="106"/>
      <c r="T7672" s="106"/>
      <c r="U7672" s="103"/>
      <c r="V7672" s="106"/>
      <c r="W7672" s="106"/>
      <c r="X7672" s="104"/>
      <c r="Y7672" s="106"/>
      <c r="Z7672" s="106" t="s">
        <v>0</v>
      </c>
      <c r="AA7672" s="106" t="s">
        <v>0</v>
      </c>
      <c r="AB7672" s="106" t="s">
        <v>0</v>
      </c>
      <c r="AC7672" s="103"/>
      <c r="AD7672" s="106"/>
      <c r="AE7672" s="104"/>
    </row>
    <row r="7673" spans="1:31" s="9" customFormat="1" ht="22.5" customHeight="1" x14ac:dyDescent="0.15">
      <c r="A7673" s="101"/>
      <c r="B7673" s="102"/>
      <c r="C7673" s="104"/>
      <c r="D7673" s="103" t="s">
        <v>16400</v>
      </c>
      <c r="E7673" s="106" t="s">
        <v>1666</v>
      </c>
      <c r="F7673" s="103"/>
      <c r="G7673" s="106"/>
      <c r="H7673" s="104"/>
      <c r="I7673" s="103"/>
      <c r="J7673" s="106"/>
      <c r="K7673" s="104" t="s">
        <v>0</v>
      </c>
      <c r="L7673" s="103"/>
      <c r="M7673" s="106" t="s">
        <v>14527</v>
      </c>
      <c r="N7673" s="106" t="s">
        <v>1118</v>
      </c>
      <c r="O7673" s="106" t="s">
        <v>14530</v>
      </c>
      <c r="P7673" s="104" t="s">
        <v>1517</v>
      </c>
      <c r="Q7673" s="106"/>
      <c r="R7673" s="106"/>
      <c r="S7673" s="106"/>
      <c r="T7673" s="106"/>
      <c r="U7673" s="103"/>
      <c r="V7673" s="106"/>
      <c r="W7673" s="106"/>
      <c r="X7673" s="104"/>
      <c r="Y7673" s="106"/>
      <c r="Z7673" s="106" t="s">
        <v>0</v>
      </c>
      <c r="AA7673" s="106" t="s">
        <v>0</v>
      </c>
      <c r="AB7673" s="106" t="s">
        <v>0</v>
      </c>
      <c r="AC7673" s="103"/>
      <c r="AD7673" s="106"/>
      <c r="AE7673" s="104"/>
    </row>
    <row r="7674" spans="1:31" s="9" customFormat="1" ht="22.5" customHeight="1" x14ac:dyDescent="0.15">
      <c r="A7674" s="101"/>
      <c r="B7674" s="102"/>
      <c r="C7674" s="104"/>
      <c r="D7674" s="103" t="s">
        <v>16402</v>
      </c>
      <c r="E7674" s="106" t="s">
        <v>1665</v>
      </c>
      <c r="F7674" s="103"/>
      <c r="G7674" s="106"/>
      <c r="H7674" s="104"/>
      <c r="I7674" s="103"/>
      <c r="J7674" s="106"/>
      <c r="K7674" s="104" t="s">
        <v>0</v>
      </c>
      <c r="L7674" s="103"/>
      <c r="M7674" s="106" t="s">
        <v>14527</v>
      </c>
      <c r="N7674" s="106" t="s">
        <v>1118</v>
      </c>
      <c r="O7674" s="106" t="s">
        <v>8101</v>
      </c>
      <c r="P7674" s="104" t="s">
        <v>8099</v>
      </c>
      <c r="Q7674" s="106"/>
      <c r="R7674" s="106"/>
      <c r="S7674" s="106" t="s">
        <v>0</v>
      </c>
      <c r="T7674" s="104"/>
      <c r="U7674" s="103"/>
      <c r="V7674" s="106"/>
      <c r="W7674" s="106"/>
      <c r="X7674" s="104"/>
      <c r="Y7674" s="106"/>
      <c r="Z7674" s="106" t="s">
        <v>0</v>
      </c>
      <c r="AA7674" s="106" t="s">
        <v>0</v>
      </c>
      <c r="AB7674" s="106" t="s">
        <v>0</v>
      </c>
      <c r="AC7674" s="103"/>
      <c r="AD7674" s="106"/>
      <c r="AE7674" s="104"/>
    </row>
    <row r="7675" spans="1:31" s="9" customFormat="1" ht="22.5" customHeight="1" x14ac:dyDescent="0.15">
      <c r="A7675" s="101"/>
      <c r="B7675" s="102"/>
      <c r="C7675" s="104"/>
      <c r="D7675" s="103" t="s">
        <v>1664</v>
      </c>
      <c r="E7675" s="106" t="s">
        <v>1663</v>
      </c>
      <c r="F7675" s="103"/>
      <c r="G7675" s="106"/>
      <c r="H7675" s="104"/>
      <c r="I7675" s="103"/>
      <c r="J7675" s="106"/>
      <c r="K7675" s="104"/>
      <c r="L7675" s="103"/>
      <c r="M7675" s="106" t="s">
        <v>13413</v>
      </c>
      <c r="N7675" s="106" t="s">
        <v>1118</v>
      </c>
      <c r="O7675" s="106" t="s">
        <v>17160</v>
      </c>
      <c r="P7675" s="104" t="s">
        <v>17161</v>
      </c>
      <c r="Q7675" s="106"/>
      <c r="R7675" s="106"/>
      <c r="S7675" s="106"/>
      <c r="T7675" s="104"/>
      <c r="U7675" s="103"/>
      <c r="V7675" s="106"/>
      <c r="W7675" s="106"/>
      <c r="X7675" s="104"/>
      <c r="Y7675" s="106"/>
      <c r="Z7675" s="106"/>
      <c r="AA7675" s="106"/>
      <c r="AB7675" s="106"/>
      <c r="AC7675" s="103"/>
      <c r="AD7675" s="106"/>
      <c r="AE7675" s="104"/>
    </row>
    <row r="7676" spans="1:31" s="9" customFormat="1" ht="11.25" customHeight="1" x14ac:dyDescent="0.15">
      <c r="A7676" s="101"/>
      <c r="B7676" s="102"/>
      <c r="C7676" s="104"/>
      <c r="D7676" s="103" t="s">
        <v>1662</v>
      </c>
      <c r="E7676" s="106" t="s">
        <v>1660</v>
      </c>
      <c r="F7676" s="103"/>
      <c r="G7676" s="106"/>
      <c r="H7676" s="104"/>
      <c r="I7676" s="103"/>
      <c r="J7676" s="106"/>
      <c r="K7676" s="104" t="s">
        <v>0</v>
      </c>
      <c r="L7676" s="103"/>
      <c r="M7676" s="106" t="s">
        <v>14527</v>
      </c>
      <c r="N7676" s="106" t="s">
        <v>1118</v>
      </c>
      <c r="O7676" s="106" t="s">
        <v>8432</v>
      </c>
      <c r="P7676" s="104" t="s">
        <v>8431</v>
      </c>
      <c r="Q7676" s="106"/>
      <c r="R7676" s="106"/>
      <c r="S7676" s="106" t="s">
        <v>0</v>
      </c>
      <c r="T7676" s="104"/>
      <c r="U7676" s="103"/>
      <c r="V7676" s="106"/>
      <c r="W7676" s="106"/>
      <c r="X7676" s="104"/>
      <c r="Y7676" s="106"/>
      <c r="Z7676" s="106" t="s">
        <v>0</v>
      </c>
      <c r="AA7676" s="106" t="s">
        <v>0</v>
      </c>
      <c r="AB7676" s="106" t="s">
        <v>0</v>
      </c>
      <c r="AC7676" s="103"/>
      <c r="AD7676" s="106"/>
      <c r="AE7676" s="104"/>
    </row>
    <row r="7677" spans="1:31" s="9" customFormat="1" ht="11.25" customHeight="1" x14ac:dyDescent="0.15">
      <c r="A7677" s="101"/>
      <c r="B7677" s="102"/>
      <c r="C7677" s="104"/>
      <c r="D7677" s="103" t="s">
        <v>1658</v>
      </c>
      <c r="E7677" s="106" t="s">
        <v>1657</v>
      </c>
      <c r="F7677" s="103"/>
      <c r="G7677" s="106"/>
      <c r="H7677" s="104"/>
      <c r="I7677" s="103"/>
      <c r="J7677" s="106"/>
      <c r="K7677" s="104" t="s">
        <v>0</v>
      </c>
      <c r="L7677" s="103"/>
      <c r="M7677" s="106" t="s">
        <v>14527</v>
      </c>
      <c r="N7677" s="106" t="s">
        <v>1118</v>
      </c>
      <c r="O7677" s="106" t="s">
        <v>8780</v>
      </c>
      <c r="P7677" s="104" t="s">
        <v>8779</v>
      </c>
      <c r="Q7677" s="106"/>
      <c r="R7677" s="106"/>
      <c r="S7677" s="106" t="s">
        <v>0</v>
      </c>
      <c r="T7677" s="104"/>
      <c r="U7677" s="103"/>
      <c r="V7677" s="106"/>
      <c r="W7677" s="106"/>
      <c r="X7677" s="104"/>
      <c r="Y7677" s="106"/>
      <c r="Z7677" s="106" t="s">
        <v>0</v>
      </c>
      <c r="AA7677" s="106" t="s">
        <v>0</v>
      </c>
      <c r="AB7677" s="106" t="s">
        <v>0</v>
      </c>
      <c r="AC7677" s="103"/>
      <c r="AD7677" s="106"/>
      <c r="AE7677" s="104"/>
    </row>
    <row r="7678" spans="1:31" s="9" customFormat="1" ht="22.5" customHeight="1" x14ac:dyDescent="0.15">
      <c r="A7678" s="101"/>
      <c r="B7678" s="102"/>
      <c r="C7678" s="104"/>
      <c r="D7678" s="103" t="s">
        <v>1656</v>
      </c>
      <c r="E7678" s="106" t="s">
        <v>1655</v>
      </c>
      <c r="F7678" s="103"/>
      <c r="G7678" s="106"/>
      <c r="H7678" s="104"/>
      <c r="I7678" s="103"/>
      <c r="J7678" s="106"/>
      <c r="K7678" s="104" t="s">
        <v>0</v>
      </c>
      <c r="L7678" s="103"/>
      <c r="M7678" s="106" t="s">
        <v>14527</v>
      </c>
      <c r="N7678" s="106" t="s">
        <v>1118</v>
      </c>
      <c r="O7678" s="106" t="s">
        <v>14481</v>
      </c>
      <c r="P7678" s="104" t="s">
        <v>14480</v>
      </c>
      <c r="Q7678" s="106"/>
      <c r="R7678" s="106"/>
      <c r="S7678" s="106" t="s">
        <v>0</v>
      </c>
      <c r="T7678" s="104"/>
      <c r="U7678" s="103"/>
      <c r="V7678" s="106"/>
      <c r="W7678" s="106"/>
      <c r="X7678" s="104"/>
      <c r="Y7678" s="106"/>
      <c r="Z7678" s="106" t="s">
        <v>0</v>
      </c>
      <c r="AA7678" s="106" t="s">
        <v>0</v>
      </c>
      <c r="AB7678" s="106" t="s">
        <v>0</v>
      </c>
      <c r="AC7678" s="103"/>
      <c r="AD7678" s="106"/>
      <c r="AE7678" s="104"/>
    </row>
    <row r="7679" spans="1:31" s="9" customFormat="1" ht="22.5" customHeight="1" x14ac:dyDescent="0.15">
      <c r="A7679" s="101"/>
      <c r="B7679" s="102"/>
      <c r="C7679" s="104"/>
      <c r="D7679" s="103" t="s">
        <v>16404</v>
      </c>
      <c r="E7679" s="106" t="s">
        <v>1654</v>
      </c>
      <c r="F7679" s="103"/>
      <c r="G7679" s="106"/>
      <c r="H7679" s="104"/>
      <c r="I7679" s="103"/>
      <c r="J7679" s="106"/>
      <c r="K7679" s="104" t="s">
        <v>0</v>
      </c>
      <c r="L7679" s="103"/>
      <c r="M7679" s="106" t="s">
        <v>14527</v>
      </c>
      <c r="N7679" s="106" t="s">
        <v>1118</v>
      </c>
      <c r="O7679" s="106" t="s">
        <v>1184</v>
      </c>
      <c r="P7679" s="104" t="s">
        <v>1182</v>
      </c>
      <c r="Q7679" s="106"/>
      <c r="R7679" s="106"/>
      <c r="S7679" s="106" t="s">
        <v>0</v>
      </c>
      <c r="T7679" s="104"/>
      <c r="U7679" s="103"/>
      <c r="V7679" s="106"/>
      <c r="W7679" s="106"/>
      <c r="X7679" s="104"/>
      <c r="Y7679" s="106"/>
      <c r="Z7679" s="106" t="s">
        <v>0</v>
      </c>
      <c r="AA7679" s="106" t="s">
        <v>0</v>
      </c>
      <c r="AB7679" s="106" t="s">
        <v>0</v>
      </c>
      <c r="AC7679" s="103"/>
      <c r="AD7679" s="106"/>
      <c r="AE7679" s="104"/>
    </row>
    <row r="7680" spans="1:31" s="9" customFormat="1" ht="11.25" customHeight="1" x14ac:dyDescent="0.15">
      <c r="A7680" s="101"/>
      <c r="B7680" s="102"/>
      <c r="C7680" s="104"/>
      <c r="D7680" s="142"/>
      <c r="E7680" s="142"/>
      <c r="F7680" s="103"/>
      <c r="G7680" s="106"/>
      <c r="H7680" s="104"/>
      <c r="I7680" s="103"/>
      <c r="J7680" s="106"/>
      <c r="K7680" s="104" t="s">
        <v>0</v>
      </c>
      <c r="L7680" s="103"/>
      <c r="M7680" s="106" t="s">
        <v>14526</v>
      </c>
      <c r="N7680" s="106" t="s">
        <v>1118</v>
      </c>
      <c r="O7680" s="106" t="s">
        <v>1652</v>
      </c>
      <c r="P7680" s="104" t="s">
        <v>14292</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c r="E7681" s="106"/>
      <c r="F7681" s="103"/>
      <c r="G7681" s="106"/>
      <c r="H7681" s="104"/>
      <c r="I7681" s="103"/>
      <c r="J7681" s="106"/>
      <c r="K7681" s="104"/>
      <c r="L7681" s="103"/>
      <c r="M7681" s="106" t="s">
        <v>12</v>
      </c>
      <c r="N7681" s="106" t="s">
        <v>12</v>
      </c>
      <c r="O7681" s="106" t="s">
        <v>0</v>
      </c>
      <c r="P7681" s="104" t="s">
        <v>11</v>
      </c>
      <c r="Q7681" s="106"/>
      <c r="R7681" s="106"/>
      <c r="S7681" s="106"/>
      <c r="T7681" s="104"/>
      <c r="U7681" s="103"/>
      <c r="V7681" s="106"/>
      <c r="W7681" s="106"/>
      <c r="X7681" s="104"/>
      <c r="Y7681" s="106"/>
      <c r="Z7681" s="106"/>
      <c r="AA7681" s="106"/>
      <c r="AB7681" s="106"/>
      <c r="AC7681" s="103"/>
      <c r="AD7681" s="106"/>
      <c r="AE7681" s="104"/>
    </row>
    <row r="7682" spans="1:31" s="9" customFormat="1" ht="22.5" customHeight="1" x14ac:dyDescent="0.15">
      <c r="A7682" s="101"/>
      <c r="B7682" s="102"/>
      <c r="C7682" s="104"/>
      <c r="D7682" s="103"/>
      <c r="E7682" s="106"/>
      <c r="F7682" s="103"/>
      <c r="G7682" s="106"/>
      <c r="H7682" s="104"/>
      <c r="I7682" s="103"/>
      <c r="J7682" s="106"/>
      <c r="K7682" s="104"/>
      <c r="L7682" s="106" t="s">
        <v>17113</v>
      </c>
      <c r="M7682" s="106" t="s">
        <v>1069</v>
      </c>
      <c r="N7682" s="106" t="s">
        <v>1069</v>
      </c>
      <c r="O7682" s="106" t="s">
        <v>13724</v>
      </c>
      <c r="P7682" s="104" t="s">
        <v>1547</v>
      </c>
      <c r="Q7682" s="106"/>
      <c r="R7682" s="106"/>
      <c r="S7682" s="106"/>
      <c r="T7682" s="104"/>
      <c r="U7682" s="103"/>
      <c r="V7682" s="106"/>
      <c r="W7682" s="106"/>
      <c r="X7682" s="104"/>
      <c r="Y7682" s="106"/>
      <c r="Z7682" s="106"/>
      <c r="AA7682" s="106"/>
      <c r="AB7682" s="106"/>
      <c r="AC7682" s="103"/>
      <c r="AD7682" s="106"/>
      <c r="AE7682" s="104"/>
    </row>
    <row r="7683" spans="1:31" s="9" customFormat="1" ht="11.25" customHeight="1" x14ac:dyDescent="0.15">
      <c r="A7683" s="101"/>
      <c r="B7683" s="102"/>
      <c r="C7683" s="104"/>
      <c r="D7683" s="103"/>
      <c r="E7683" s="106"/>
      <c r="F7683" s="103"/>
      <c r="G7683" s="106"/>
      <c r="H7683" s="104"/>
      <c r="I7683" s="103"/>
      <c r="J7683" s="106"/>
      <c r="K7683" s="104"/>
      <c r="L7683" s="103"/>
      <c r="M7683" s="106" t="s">
        <v>1069</v>
      </c>
      <c r="N7683" s="106" t="s">
        <v>1069</v>
      </c>
      <c r="O7683" s="106" t="s">
        <v>14807</v>
      </c>
      <c r="P7683" s="104" t="s">
        <v>1491</v>
      </c>
      <c r="Q7683" s="106"/>
      <c r="R7683" s="106"/>
      <c r="S7683" s="106"/>
      <c r="T7683" s="104"/>
      <c r="U7683" s="103"/>
      <c r="V7683" s="106"/>
      <c r="W7683" s="106"/>
      <c r="X7683" s="104"/>
      <c r="Y7683" s="106"/>
      <c r="Z7683" s="106"/>
      <c r="AA7683" s="106"/>
      <c r="AB7683" s="106"/>
      <c r="AC7683" s="103"/>
      <c r="AD7683" s="106"/>
      <c r="AE7683" s="104"/>
    </row>
    <row r="7684" spans="1:31" s="9" customFormat="1" ht="22.5" customHeight="1" x14ac:dyDescent="0.15">
      <c r="A7684" s="101"/>
      <c r="B7684" s="102"/>
      <c r="C7684" s="104"/>
      <c r="D7684" s="103"/>
      <c r="E7684" s="106"/>
      <c r="F7684" s="103"/>
      <c r="G7684" s="106"/>
      <c r="H7684" s="104"/>
      <c r="I7684" s="103"/>
      <c r="J7684" s="106"/>
      <c r="K7684" s="104"/>
      <c r="L7684" s="103"/>
      <c r="M7684" s="106" t="s">
        <v>1069</v>
      </c>
      <c r="N7684" s="106" t="s">
        <v>1069</v>
      </c>
      <c r="O7684" s="106" t="s">
        <v>1206</v>
      </c>
      <c r="P7684" s="104" t="s">
        <v>1204</v>
      </c>
      <c r="Q7684" s="106"/>
      <c r="R7684" s="106"/>
      <c r="S7684" s="106"/>
      <c r="T7684" s="104"/>
      <c r="U7684" s="103"/>
      <c r="V7684" s="106"/>
      <c r="W7684" s="106"/>
      <c r="X7684" s="104"/>
      <c r="Y7684" s="106"/>
      <c r="Z7684" s="106"/>
      <c r="AA7684" s="106"/>
      <c r="AB7684" s="106"/>
      <c r="AC7684" s="103"/>
      <c r="AD7684" s="106"/>
      <c r="AE7684" s="104"/>
    </row>
    <row r="7685" spans="1:31" s="9" customFormat="1" ht="22.5" customHeight="1" x14ac:dyDescent="0.15">
      <c r="A7685" s="101"/>
      <c r="B7685" s="102"/>
      <c r="C7685" s="104"/>
      <c r="D7685" s="103"/>
      <c r="E7685" s="106"/>
      <c r="F7685" s="103"/>
      <c r="G7685" s="106"/>
      <c r="H7685" s="104"/>
      <c r="I7685" s="103"/>
      <c r="J7685" s="106"/>
      <c r="K7685" s="104"/>
      <c r="L7685" s="103" t="s">
        <v>0</v>
      </c>
      <c r="M7685" s="106" t="s">
        <v>1069</v>
      </c>
      <c r="N7685" s="106" t="s">
        <v>1069</v>
      </c>
      <c r="O7685" s="106" t="s">
        <v>1634</v>
      </c>
      <c r="P7685" s="104" t="s">
        <v>1632</v>
      </c>
      <c r="Q7685" s="106"/>
      <c r="R7685" s="106"/>
      <c r="S7685" s="106"/>
      <c r="T7685" s="104"/>
      <c r="U7685" s="103"/>
      <c r="V7685" s="106"/>
      <c r="W7685" s="106"/>
      <c r="X7685" s="104"/>
      <c r="Y7685" s="106"/>
      <c r="Z7685" s="106"/>
      <c r="AA7685" s="106"/>
      <c r="AB7685" s="106"/>
      <c r="AC7685" s="103"/>
      <c r="AD7685" s="106"/>
      <c r="AE7685" s="104"/>
    </row>
    <row r="7686" spans="1:31" s="9" customFormat="1" ht="11.25" customHeight="1" x14ac:dyDescent="0.15">
      <c r="A7686" s="101"/>
      <c r="B7686" s="102"/>
      <c r="C7686" s="104"/>
      <c r="D7686" s="103"/>
      <c r="E7686" s="106"/>
      <c r="F7686" s="103"/>
      <c r="G7686" s="106"/>
      <c r="H7686" s="104"/>
      <c r="I7686" s="103"/>
      <c r="J7686" s="106"/>
      <c r="K7686" s="104"/>
      <c r="L7686" s="103"/>
      <c r="M7686" s="106" t="s">
        <v>1069</v>
      </c>
      <c r="N7686" s="106" t="s">
        <v>1069</v>
      </c>
      <c r="O7686" s="106" t="s">
        <v>13637</v>
      </c>
      <c r="P7686" s="104" t="s">
        <v>13638</v>
      </c>
      <c r="Q7686" s="106"/>
      <c r="R7686" s="106"/>
      <c r="S7686" s="106"/>
      <c r="T7686" s="104"/>
      <c r="U7686" s="103"/>
      <c r="V7686" s="106"/>
      <c r="W7686" s="106"/>
      <c r="X7686" s="104"/>
      <c r="Y7686" s="106"/>
      <c r="Z7686" s="106"/>
      <c r="AA7686" s="106"/>
      <c r="AB7686" s="106"/>
      <c r="AC7686" s="103"/>
      <c r="AD7686" s="106"/>
      <c r="AE7686" s="104"/>
    </row>
    <row r="7687" spans="1:31" s="9" customFormat="1" ht="11.25" customHeight="1" x14ac:dyDescent="0.15">
      <c r="A7687" s="101"/>
      <c r="B7687" s="102"/>
      <c r="C7687" s="104"/>
      <c r="D7687" s="103"/>
      <c r="E7687" s="106"/>
      <c r="F7687" s="103"/>
      <c r="G7687" s="106"/>
      <c r="H7687" s="104"/>
      <c r="I7687" s="103"/>
      <c r="J7687" s="106"/>
      <c r="K7687" s="104"/>
      <c r="L7687" s="103"/>
      <c r="M7687" s="106" t="s">
        <v>1069</v>
      </c>
      <c r="N7687" s="106" t="s">
        <v>1069</v>
      </c>
      <c r="O7687" s="106" t="s">
        <v>1661</v>
      </c>
      <c r="P7687" s="104" t="s">
        <v>1659</v>
      </c>
      <c r="Q7687" s="106"/>
      <c r="R7687" s="106"/>
      <c r="S7687" s="106"/>
      <c r="T7687" s="104"/>
      <c r="U7687" s="103"/>
      <c r="V7687" s="106"/>
      <c r="W7687" s="106"/>
      <c r="X7687" s="104"/>
      <c r="Y7687" s="106"/>
      <c r="Z7687" s="106"/>
      <c r="AA7687" s="106"/>
      <c r="AB7687" s="106"/>
      <c r="AC7687" s="103"/>
      <c r="AD7687" s="106"/>
      <c r="AE7687" s="104"/>
    </row>
    <row r="7688" spans="1:31" s="9" customFormat="1" ht="11.25" customHeight="1" x14ac:dyDescent="0.15">
      <c r="A7688" s="101"/>
      <c r="B7688" s="102"/>
      <c r="C7688" s="104"/>
      <c r="D7688" s="103"/>
      <c r="E7688" s="106"/>
      <c r="F7688" s="103"/>
      <c r="G7688" s="106"/>
      <c r="H7688" s="104"/>
      <c r="I7688" s="103"/>
      <c r="J7688" s="106"/>
      <c r="K7688" s="104"/>
      <c r="L7688" s="103" t="s">
        <v>0</v>
      </c>
      <c r="M7688" s="106" t="s">
        <v>1069</v>
      </c>
      <c r="N7688" s="106" t="s">
        <v>1069</v>
      </c>
      <c r="O7688" s="106" t="s">
        <v>1554</v>
      </c>
      <c r="P7688" s="104" t="s">
        <v>1521</v>
      </c>
      <c r="Q7688" s="106"/>
      <c r="R7688" s="106"/>
      <c r="S7688" s="106"/>
      <c r="T7688" s="104"/>
      <c r="U7688" s="103"/>
      <c r="V7688" s="106"/>
      <c r="W7688" s="106"/>
      <c r="X7688" s="104"/>
      <c r="Y7688" s="106"/>
      <c r="Z7688" s="106"/>
      <c r="AA7688" s="106"/>
      <c r="AB7688" s="106"/>
      <c r="AC7688" s="103"/>
      <c r="AD7688" s="106"/>
      <c r="AE7688" s="104"/>
    </row>
    <row r="7689" spans="1:31" s="9" customFormat="1" ht="11.25" customHeight="1" x14ac:dyDescent="0.15">
      <c r="A7689" s="101"/>
      <c r="B7689" s="102"/>
      <c r="C7689" s="104"/>
      <c r="D7689" s="103"/>
      <c r="E7689" s="106"/>
      <c r="F7689" s="103"/>
      <c r="G7689" s="106"/>
      <c r="H7689" s="104"/>
      <c r="I7689" s="103"/>
      <c r="J7689" s="106"/>
      <c r="K7689" s="104" t="s">
        <v>0</v>
      </c>
      <c r="L7689" s="103"/>
      <c r="M7689" s="106" t="s">
        <v>1069</v>
      </c>
      <c r="N7689" s="106" t="s">
        <v>1069</v>
      </c>
      <c r="O7689" s="106" t="s">
        <v>13794</v>
      </c>
      <c r="P7689" s="104" t="s">
        <v>1484</v>
      </c>
      <c r="Q7689" s="106"/>
      <c r="R7689" s="106"/>
      <c r="S7689" s="106" t="s">
        <v>0</v>
      </c>
      <c r="T7689" s="104"/>
      <c r="U7689" s="103"/>
      <c r="V7689" s="106"/>
      <c r="W7689" s="106"/>
      <c r="X7689" s="104"/>
      <c r="Y7689" s="106"/>
      <c r="Z7689" s="106" t="s">
        <v>0</v>
      </c>
      <c r="AA7689" s="106" t="s">
        <v>0</v>
      </c>
      <c r="AB7689" s="106" t="s">
        <v>0</v>
      </c>
      <c r="AC7689" s="103"/>
      <c r="AD7689" s="106"/>
      <c r="AE7689" s="104"/>
    </row>
    <row r="7690" spans="1:31" s="9" customFormat="1" ht="11.25" customHeight="1" x14ac:dyDescent="0.15">
      <c r="A7690" s="101"/>
      <c r="B7690" s="102"/>
      <c r="C7690" s="104"/>
      <c r="D7690" s="103"/>
      <c r="E7690" s="106"/>
      <c r="F7690" s="103"/>
      <c r="G7690" s="106"/>
      <c r="H7690" s="104"/>
      <c r="I7690" s="103"/>
      <c r="J7690" s="106"/>
      <c r="K7690" s="104" t="s">
        <v>0</v>
      </c>
      <c r="L7690" s="103" t="s">
        <v>0</v>
      </c>
      <c r="M7690" s="106" t="s">
        <v>1069</v>
      </c>
      <c r="N7690" s="106" t="s">
        <v>1069</v>
      </c>
      <c r="O7690" s="106" t="s">
        <v>13874</v>
      </c>
      <c r="P7690" s="104" t="s">
        <v>1426</v>
      </c>
      <c r="Q7690" s="106"/>
      <c r="R7690" s="106"/>
      <c r="S7690" s="106" t="s">
        <v>0</v>
      </c>
      <c r="T7690" s="104"/>
      <c r="U7690" s="103"/>
      <c r="V7690" s="106"/>
      <c r="W7690" s="106"/>
      <c r="X7690" s="104"/>
      <c r="Y7690" s="106"/>
      <c r="Z7690" s="106" t="s">
        <v>0</v>
      </c>
      <c r="AA7690" s="106" t="s">
        <v>0</v>
      </c>
      <c r="AB7690" s="106" t="s">
        <v>0</v>
      </c>
      <c r="AC7690" s="103"/>
      <c r="AD7690" s="106"/>
      <c r="AE7690" s="104"/>
    </row>
    <row r="7691" spans="1:31" s="9" customFormat="1" ht="22.5" customHeight="1" x14ac:dyDescent="0.15">
      <c r="A7691" s="101"/>
      <c r="B7691" s="102"/>
      <c r="C7691" s="104"/>
      <c r="D7691" s="103"/>
      <c r="E7691" s="106"/>
      <c r="F7691" s="103"/>
      <c r="G7691" s="106"/>
      <c r="H7691" s="104"/>
      <c r="I7691" s="103"/>
      <c r="J7691" s="106"/>
      <c r="K7691" s="104"/>
      <c r="L7691" s="103"/>
      <c r="M7691" s="106" t="s">
        <v>1069</v>
      </c>
      <c r="N7691" s="106" t="s">
        <v>1069</v>
      </c>
      <c r="O7691" s="106" t="s">
        <v>14300</v>
      </c>
      <c r="P7691" s="104" t="s">
        <v>1653</v>
      </c>
      <c r="Q7691" s="106"/>
      <c r="R7691" s="106"/>
      <c r="S7691" s="106"/>
      <c r="T7691" s="104"/>
      <c r="U7691" s="103"/>
      <c r="V7691" s="106"/>
      <c r="W7691" s="106"/>
      <c r="X7691" s="104"/>
      <c r="Y7691" s="106"/>
      <c r="Z7691" s="106"/>
      <c r="AA7691" s="106"/>
      <c r="AB7691" s="106"/>
      <c r="AC7691" s="103"/>
      <c r="AD7691" s="106"/>
      <c r="AE7691" s="104"/>
    </row>
    <row r="7692" spans="1:31" s="9" customFormat="1" ht="11.25" customHeight="1" x14ac:dyDescent="0.15">
      <c r="A7692" s="101"/>
      <c r="B7692" s="102"/>
      <c r="C7692" s="104"/>
      <c r="D7692" s="103"/>
      <c r="E7692" s="106"/>
      <c r="F7692" s="103"/>
      <c r="G7692" s="106"/>
      <c r="H7692" s="104"/>
      <c r="I7692" s="103"/>
      <c r="J7692" s="106"/>
      <c r="K7692" s="104"/>
      <c r="L7692" s="103"/>
      <c r="M7692" s="106" t="s">
        <v>1069</v>
      </c>
      <c r="N7692" s="106" t="s">
        <v>1069</v>
      </c>
      <c r="O7692" s="106" t="s">
        <v>1169</v>
      </c>
      <c r="P7692" s="104" t="s">
        <v>1167</v>
      </c>
      <c r="Q7692" s="106"/>
      <c r="R7692" s="106"/>
      <c r="S7692" s="106"/>
      <c r="T7692" s="104"/>
      <c r="U7692" s="103"/>
      <c r="V7692" s="106"/>
      <c r="W7692" s="106"/>
      <c r="X7692" s="104"/>
      <c r="Y7692" s="106"/>
      <c r="Z7692" s="106" t="s">
        <v>0</v>
      </c>
      <c r="AA7692" s="106" t="s">
        <v>0</v>
      </c>
      <c r="AB7692" s="106" t="s">
        <v>0</v>
      </c>
      <c r="AC7692" s="103"/>
      <c r="AD7692" s="106"/>
      <c r="AE7692" s="104"/>
    </row>
    <row r="7693" spans="1:31" s="9" customFormat="1" ht="11.25" customHeight="1" x14ac:dyDescent="0.15">
      <c r="A7693" s="101"/>
      <c r="B7693" s="102"/>
      <c r="C7693" s="104"/>
      <c r="D7693" s="103"/>
      <c r="E7693" s="106"/>
      <c r="F7693" s="103"/>
      <c r="G7693" s="106"/>
      <c r="H7693" s="104"/>
      <c r="I7693" s="103"/>
      <c r="J7693" s="106"/>
      <c r="K7693" s="104"/>
      <c r="L7693" s="103"/>
      <c r="M7693" s="106" t="s">
        <v>1069</v>
      </c>
      <c r="N7693" s="106" t="s">
        <v>1069</v>
      </c>
      <c r="O7693" s="106" t="s">
        <v>1166</v>
      </c>
      <c r="P7693" s="104" t="s">
        <v>1164</v>
      </c>
      <c r="Q7693" s="106"/>
      <c r="R7693" s="106"/>
      <c r="S7693" s="106"/>
      <c r="T7693" s="104"/>
      <c r="U7693" s="103"/>
      <c r="V7693" s="106"/>
      <c r="W7693" s="106"/>
      <c r="X7693" s="104"/>
      <c r="Y7693" s="106"/>
      <c r="Z7693" s="106"/>
      <c r="AA7693" s="106"/>
      <c r="AB7693" s="106"/>
      <c r="AC7693" s="103"/>
      <c r="AD7693" s="106"/>
      <c r="AE7693" s="104"/>
    </row>
    <row r="7694" spans="1:31" s="1" customFormat="1" ht="1.5" customHeight="1" x14ac:dyDescent="0.15">
      <c r="A7694" s="96"/>
      <c r="B7694" s="97"/>
      <c r="C7694" s="38"/>
      <c r="D7694" s="39"/>
      <c r="E7694" s="40"/>
      <c r="F7694" s="39"/>
      <c r="G7694" s="40"/>
      <c r="H7694" s="38"/>
      <c r="I7694" s="39"/>
      <c r="J7694" s="40"/>
      <c r="K7694" s="38"/>
      <c r="L7694" s="39"/>
      <c r="M7694" s="40"/>
      <c r="N7694" s="40"/>
      <c r="O7694" s="40"/>
      <c r="P7694" s="38"/>
      <c r="Q7694" s="40"/>
      <c r="R7694" s="40"/>
      <c r="S7694" s="40"/>
      <c r="T7694" s="38"/>
      <c r="U7694" s="39"/>
      <c r="V7694" s="40"/>
      <c r="W7694" s="40"/>
      <c r="X7694" s="38"/>
      <c r="Y7694" s="40"/>
      <c r="Z7694" s="40"/>
      <c r="AA7694" s="40"/>
      <c r="AB7694" s="40"/>
      <c r="AC7694" s="39"/>
      <c r="AD7694" s="40"/>
      <c r="AE7694" s="38"/>
    </row>
    <row r="7695" spans="1:31" s="9" customFormat="1" ht="22.5" customHeight="1" x14ac:dyDescent="0.15">
      <c r="A7695" s="101" t="s">
        <v>785</v>
      </c>
      <c r="B7695" s="102" t="s">
        <v>1649</v>
      </c>
      <c r="C7695" s="104" t="s">
        <v>17121</v>
      </c>
      <c r="D7695" s="103" t="s">
        <v>17029</v>
      </c>
      <c r="E7695" s="106" t="s">
        <v>1648</v>
      </c>
      <c r="F7695" s="103"/>
      <c r="G7695" s="106"/>
      <c r="H7695" s="104"/>
      <c r="I7695" s="103"/>
      <c r="J7695" s="106"/>
      <c r="K7695" s="104" t="s">
        <v>0</v>
      </c>
      <c r="L7695" s="103" t="s">
        <v>0</v>
      </c>
      <c r="M7695" s="106" t="s">
        <v>58</v>
      </c>
      <c r="N7695" s="106" t="s">
        <v>58</v>
      </c>
      <c r="O7695" s="106" t="s">
        <v>64</v>
      </c>
      <c r="P7695" s="104"/>
      <c r="Q7695" s="106" t="s">
        <v>10</v>
      </c>
      <c r="R7695" s="106" t="s">
        <v>21</v>
      </c>
      <c r="S7695" s="106" t="s">
        <v>1265</v>
      </c>
      <c r="T7695" s="104" t="s">
        <v>1262</v>
      </c>
      <c r="U7695" s="103" t="s">
        <v>10</v>
      </c>
      <c r="V7695" s="106" t="s">
        <v>41</v>
      </c>
      <c r="W7695" s="106" t="s">
        <v>45</v>
      </c>
      <c r="X7695" s="104" t="s">
        <v>17156</v>
      </c>
      <c r="Y7695" s="106"/>
      <c r="Z7695" s="106" t="s">
        <v>0</v>
      </c>
      <c r="AA7695" s="106" t="s">
        <v>0</v>
      </c>
      <c r="AB7695" s="106" t="s">
        <v>0</v>
      </c>
      <c r="AC7695" s="103"/>
      <c r="AD7695" s="106"/>
      <c r="AE7695" s="104"/>
    </row>
    <row r="7696" spans="1:31" s="9" customFormat="1" ht="11.25" customHeight="1" x14ac:dyDescent="0.15">
      <c r="A7696" s="101"/>
      <c r="B7696" s="102"/>
      <c r="C7696" s="104"/>
      <c r="D7696" s="103" t="s">
        <v>17030</v>
      </c>
      <c r="E7696" s="106" t="s">
        <v>1647</v>
      </c>
      <c r="F7696" s="103"/>
      <c r="G7696" s="106"/>
      <c r="H7696" s="104"/>
      <c r="I7696" s="103"/>
      <c r="J7696" s="106"/>
      <c r="K7696" s="104" t="s">
        <v>0</v>
      </c>
      <c r="L7696" s="103" t="s">
        <v>0</v>
      </c>
      <c r="M7696" s="106" t="s">
        <v>12</v>
      </c>
      <c r="N7696" s="106" t="s">
        <v>1069</v>
      </c>
      <c r="O7696" s="106" t="s">
        <v>1505</v>
      </c>
      <c r="P7696" s="104" t="s">
        <v>1547</v>
      </c>
      <c r="Q7696" s="106"/>
      <c r="R7696" s="106"/>
      <c r="S7696" s="106" t="s">
        <v>0</v>
      </c>
      <c r="T7696" s="104"/>
      <c r="U7696" s="103" t="s">
        <v>10</v>
      </c>
      <c r="V7696" s="106" t="s">
        <v>21</v>
      </c>
      <c r="W7696" s="106" t="s">
        <v>38</v>
      </c>
      <c r="X7696" s="104" t="s">
        <v>33</v>
      </c>
      <c r="Y7696" s="106"/>
      <c r="Z7696" s="106" t="s">
        <v>0</v>
      </c>
      <c r="AA7696" s="106" t="s">
        <v>0</v>
      </c>
      <c r="AB7696" s="106" t="s">
        <v>0</v>
      </c>
      <c r="AC7696" s="103"/>
      <c r="AD7696" s="106"/>
      <c r="AE7696" s="104"/>
    </row>
    <row r="7697" spans="1:31" s="9" customFormat="1" ht="22.5" customHeight="1" x14ac:dyDescent="0.15">
      <c r="A7697" s="101"/>
      <c r="B7697" s="102"/>
      <c r="C7697" s="104"/>
      <c r="D7697" s="103" t="s">
        <v>16401</v>
      </c>
      <c r="E7697" s="106" t="s">
        <v>1646</v>
      </c>
      <c r="F7697" s="103"/>
      <c r="G7697" s="106"/>
      <c r="H7697" s="104"/>
      <c r="I7697" s="103"/>
      <c r="J7697" s="106"/>
      <c r="K7697" s="104" t="s">
        <v>0</v>
      </c>
      <c r="L7697" s="103" t="s">
        <v>0</v>
      </c>
      <c r="M7697" s="106" t="s">
        <v>12</v>
      </c>
      <c r="N7697" s="106" t="s">
        <v>1069</v>
      </c>
      <c r="O7697" s="106" t="s">
        <v>1634</v>
      </c>
      <c r="P7697" s="104" t="s">
        <v>1632</v>
      </c>
      <c r="Q7697" s="106"/>
      <c r="R7697" s="106"/>
      <c r="S7697" s="106" t="s">
        <v>0</v>
      </c>
      <c r="T7697" s="104"/>
      <c r="U7697" s="103" t="s">
        <v>10</v>
      </c>
      <c r="V7697" s="106" t="s">
        <v>10</v>
      </c>
      <c r="W7697" s="106" t="s">
        <v>30</v>
      </c>
      <c r="X7697" s="104" t="s">
        <v>25</v>
      </c>
      <c r="Y7697" s="106"/>
      <c r="Z7697" s="106" t="s">
        <v>0</v>
      </c>
      <c r="AA7697" s="106" t="s">
        <v>0</v>
      </c>
      <c r="AB7697" s="106" t="s">
        <v>0</v>
      </c>
      <c r="AC7697" s="103"/>
      <c r="AD7697" s="106"/>
      <c r="AE7697" s="104"/>
    </row>
    <row r="7698" spans="1:31" s="9" customFormat="1" ht="22.5" customHeight="1" x14ac:dyDescent="0.15">
      <c r="A7698" s="101"/>
      <c r="B7698" s="102"/>
      <c r="C7698" s="104"/>
      <c r="D7698" s="103" t="s">
        <v>16403</v>
      </c>
      <c r="E7698" s="106" t="s">
        <v>1645</v>
      </c>
      <c r="F7698" s="103"/>
      <c r="G7698" s="106"/>
      <c r="H7698" s="104"/>
      <c r="I7698" s="103"/>
      <c r="J7698" s="106"/>
      <c r="K7698" s="104" t="s">
        <v>0</v>
      </c>
      <c r="L7698" s="103" t="s">
        <v>0</v>
      </c>
      <c r="M7698" s="106" t="s">
        <v>12</v>
      </c>
      <c r="N7698" s="106" t="s">
        <v>1069</v>
      </c>
      <c r="O7698" s="106" t="s">
        <v>1203</v>
      </c>
      <c r="P7698" s="104" t="s">
        <v>1201</v>
      </c>
      <c r="Q7698" s="106"/>
      <c r="R7698" s="106"/>
      <c r="S7698" s="106" t="s">
        <v>0</v>
      </c>
      <c r="T7698" s="104"/>
      <c r="U7698" s="103"/>
      <c r="V7698" s="106"/>
      <c r="W7698" s="106"/>
      <c r="X7698" s="104"/>
      <c r="Y7698" s="106"/>
      <c r="Z7698" s="106" t="s">
        <v>0</v>
      </c>
      <c r="AA7698" s="106" t="s">
        <v>0</v>
      </c>
      <c r="AB7698" s="106" t="s">
        <v>0</v>
      </c>
      <c r="AC7698" s="103"/>
      <c r="AD7698" s="106"/>
      <c r="AE7698" s="104"/>
    </row>
    <row r="7699" spans="1:31" s="9" customFormat="1" ht="22.5" customHeight="1" x14ac:dyDescent="0.15">
      <c r="A7699" s="101"/>
      <c r="B7699" s="102"/>
      <c r="C7699" s="104"/>
      <c r="D7699" s="103" t="s">
        <v>17031</v>
      </c>
      <c r="E7699" s="106" t="s">
        <v>1644</v>
      </c>
      <c r="F7699" s="103"/>
      <c r="G7699" s="106"/>
      <c r="H7699" s="104"/>
      <c r="I7699" s="103"/>
      <c r="J7699" s="106"/>
      <c r="K7699" s="104" t="s">
        <v>0</v>
      </c>
      <c r="L7699" s="103" t="s">
        <v>0</v>
      </c>
      <c r="M7699" s="106" t="s">
        <v>12</v>
      </c>
      <c r="N7699" s="106" t="s">
        <v>12</v>
      </c>
      <c r="O7699" s="106" t="s">
        <v>0</v>
      </c>
      <c r="P7699" s="104" t="s">
        <v>11</v>
      </c>
      <c r="Q7699" s="106"/>
      <c r="R7699" s="106"/>
      <c r="S7699" s="106" t="s">
        <v>0</v>
      </c>
      <c r="T7699" s="104"/>
      <c r="U7699" s="103"/>
      <c r="V7699" s="106"/>
      <c r="W7699" s="106"/>
      <c r="X7699" s="104"/>
      <c r="Y7699" s="106"/>
      <c r="Z7699" s="106" t="s">
        <v>0</v>
      </c>
      <c r="AA7699" s="106" t="s">
        <v>0</v>
      </c>
      <c r="AB7699" s="106" t="s">
        <v>0</v>
      </c>
      <c r="AC7699" s="103"/>
      <c r="AD7699" s="106"/>
      <c r="AE7699" s="104"/>
    </row>
    <row r="7700" spans="1:31" s="1" customFormat="1" ht="1.5" customHeight="1" x14ac:dyDescent="0.15">
      <c r="A7700" s="96"/>
      <c r="B7700" s="97"/>
      <c r="C7700" s="38"/>
      <c r="D7700" s="39"/>
      <c r="E7700" s="40"/>
      <c r="F7700" s="39"/>
      <c r="G7700" s="40"/>
      <c r="H7700" s="38"/>
      <c r="I7700" s="39"/>
      <c r="J7700" s="40"/>
      <c r="K7700" s="38"/>
      <c r="L7700" s="39"/>
      <c r="M7700" s="40"/>
      <c r="N7700" s="40"/>
      <c r="O7700" s="40"/>
      <c r="P7700" s="38"/>
      <c r="Q7700" s="40"/>
      <c r="R7700" s="40"/>
      <c r="S7700" s="40"/>
      <c r="T7700" s="38"/>
      <c r="U7700" s="39"/>
      <c r="V7700" s="40"/>
      <c r="W7700" s="40"/>
      <c r="X7700" s="38"/>
      <c r="Y7700" s="40"/>
      <c r="Z7700" s="40"/>
      <c r="AA7700" s="40"/>
      <c r="AB7700" s="40"/>
      <c r="AC7700" s="39"/>
      <c r="AD7700" s="40"/>
      <c r="AE7700" s="38"/>
    </row>
    <row r="7701" spans="1:31" s="9" customFormat="1" ht="22.5" customHeight="1" x14ac:dyDescent="0.15">
      <c r="A7701" s="101" t="s">
        <v>785</v>
      </c>
      <c r="B7701" s="102" t="s">
        <v>1641</v>
      </c>
      <c r="C7701" s="104" t="s">
        <v>1643</v>
      </c>
      <c r="D7701" s="103" t="s">
        <v>1642</v>
      </c>
      <c r="E7701" s="106" t="s">
        <v>1640</v>
      </c>
      <c r="F7701" s="103"/>
      <c r="G7701" s="106"/>
      <c r="H7701" s="104"/>
      <c r="I7701" s="103"/>
      <c r="J7701" s="106"/>
      <c r="K7701" s="104" t="s">
        <v>0</v>
      </c>
      <c r="L7701" s="103" t="s">
        <v>64</v>
      </c>
      <c r="M7701" s="106" t="s">
        <v>58</v>
      </c>
      <c r="N7701" s="106" t="s">
        <v>58</v>
      </c>
      <c r="O7701" s="106" t="s">
        <v>64</v>
      </c>
      <c r="P7701" s="104"/>
      <c r="Q7701" s="106" t="s">
        <v>10</v>
      </c>
      <c r="R7701" s="106" t="s">
        <v>21</v>
      </c>
      <c r="S7701" s="106" t="s">
        <v>1265</v>
      </c>
      <c r="T7701" s="104" t="s">
        <v>1262</v>
      </c>
      <c r="U7701" s="103" t="s">
        <v>10</v>
      </c>
      <c r="V7701" s="106" t="s">
        <v>41</v>
      </c>
      <c r="W7701" s="106" t="s">
        <v>45</v>
      </c>
      <c r="X7701" s="104" t="s">
        <v>17156</v>
      </c>
      <c r="Y7701" s="106" t="s">
        <v>17001</v>
      </c>
      <c r="Z7701" s="106">
        <v>3</v>
      </c>
      <c r="AA7701" s="106" t="s">
        <v>1468</v>
      </c>
      <c r="AB7701" s="106" t="s">
        <v>13692</v>
      </c>
      <c r="AC7701" s="103"/>
      <c r="AD7701" s="106"/>
      <c r="AE7701" s="104"/>
    </row>
    <row r="7702" spans="1:31" s="9" customFormat="1" ht="22.5" customHeight="1" x14ac:dyDescent="0.15">
      <c r="A7702" s="101"/>
      <c r="B7702" s="102"/>
      <c r="C7702" s="104"/>
      <c r="D7702" s="103" t="s">
        <v>17032</v>
      </c>
      <c r="E7702" s="106" t="s">
        <v>1639</v>
      </c>
      <c r="F7702" s="103"/>
      <c r="G7702" s="106"/>
      <c r="H7702" s="104"/>
      <c r="I7702" s="103"/>
      <c r="J7702" s="106"/>
      <c r="K7702" s="104" t="s">
        <v>0</v>
      </c>
      <c r="L7702" s="103" t="s">
        <v>14510</v>
      </c>
      <c r="M7702" s="106" t="s">
        <v>14436</v>
      </c>
      <c r="N7702" s="106" t="s">
        <v>14449</v>
      </c>
      <c r="O7702" s="106" t="s">
        <v>2987</v>
      </c>
      <c r="P7702" s="104" t="s">
        <v>2986</v>
      </c>
      <c r="Q7702" s="106" t="s">
        <v>14434</v>
      </c>
      <c r="R7702" s="106" t="s">
        <v>14434</v>
      </c>
      <c r="S7702" s="106" t="s">
        <v>13637</v>
      </c>
      <c r="T7702" s="104" t="s">
        <v>13638</v>
      </c>
      <c r="U7702" s="103" t="s">
        <v>10</v>
      </c>
      <c r="V7702" s="106" t="s">
        <v>21</v>
      </c>
      <c r="W7702" s="106" t="s">
        <v>38</v>
      </c>
      <c r="X7702" s="104" t="s">
        <v>33</v>
      </c>
      <c r="Y7702" s="106" t="s">
        <v>17001</v>
      </c>
      <c r="Z7702" s="106">
        <v>3</v>
      </c>
      <c r="AA7702" s="106" t="s">
        <v>1463</v>
      </c>
      <c r="AB7702" s="106" t="s">
        <v>13693</v>
      </c>
      <c r="AC7702" s="103"/>
      <c r="AD7702" s="106"/>
      <c r="AE7702" s="104"/>
    </row>
    <row r="7703" spans="1:31" s="9" customFormat="1" ht="56.25" customHeight="1" x14ac:dyDescent="0.15">
      <c r="A7703" s="101"/>
      <c r="B7703" s="102"/>
      <c r="C7703" s="104"/>
      <c r="D7703" s="103" t="s">
        <v>17033</v>
      </c>
      <c r="E7703" s="106" t="s">
        <v>1638</v>
      </c>
      <c r="F7703" s="103"/>
      <c r="G7703" s="106"/>
      <c r="H7703" s="104"/>
      <c r="I7703" s="103"/>
      <c r="J7703" s="106"/>
      <c r="K7703" s="104" t="s">
        <v>0</v>
      </c>
      <c r="L7703" s="103"/>
      <c r="M7703" s="106" t="s">
        <v>14436</v>
      </c>
      <c r="N7703" s="106" t="s">
        <v>14449</v>
      </c>
      <c r="O7703" s="106" t="s">
        <v>17301</v>
      </c>
      <c r="P7703" s="104" t="s">
        <v>2984</v>
      </c>
      <c r="Q7703" s="106"/>
      <c r="R7703" s="106"/>
      <c r="S7703" s="106" t="s">
        <v>0</v>
      </c>
      <c r="T7703" s="104"/>
      <c r="U7703" s="103" t="s">
        <v>10</v>
      </c>
      <c r="V7703" s="106" t="s">
        <v>10</v>
      </c>
      <c r="W7703" s="106" t="s">
        <v>30</v>
      </c>
      <c r="X7703" s="104" t="s">
        <v>25</v>
      </c>
      <c r="Y7703" s="106" t="s">
        <v>17001</v>
      </c>
      <c r="Z7703" s="106">
        <v>3</v>
      </c>
      <c r="AA7703" s="106" t="s">
        <v>17002</v>
      </c>
      <c r="AB7703" s="106" t="s">
        <v>13688</v>
      </c>
      <c r="AC7703" s="103"/>
      <c r="AD7703" s="106"/>
      <c r="AE7703" s="104"/>
    </row>
    <row r="7704" spans="1:31" s="9" customFormat="1" ht="22.5" customHeight="1" x14ac:dyDescent="0.15">
      <c r="A7704" s="101"/>
      <c r="B7704" s="102"/>
      <c r="C7704" s="104"/>
      <c r="D7704" s="103" t="s">
        <v>1637</v>
      </c>
      <c r="E7704" s="106" t="s">
        <v>1636</v>
      </c>
      <c r="F7704" s="103"/>
      <c r="G7704" s="106"/>
      <c r="H7704" s="104"/>
      <c r="I7704" s="103"/>
      <c r="J7704" s="106"/>
      <c r="K7704" s="104" t="s">
        <v>0</v>
      </c>
      <c r="L7704" s="103"/>
      <c r="M7704" s="106" t="s">
        <v>14436</v>
      </c>
      <c r="N7704" s="106" t="s">
        <v>14449</v>
      </c>
      <c r="O7704" s="106" t="s">
        <v>14440</v>
      </c>
      <c r="P7704" s="104" t="s">
        <v>1414</v>
      </c>
      <c r="Q7704" s="106"/>
      <c r="R7704" s="106"/>
      <c r="S7704" s="106" t="s">
        <v>0</v>
      </c>
      <c r="T7704" s="104"/>
      <c r="U7704" s="103"/>
      <c r="V7704" s="106"/>
      <c r="W7704" s="106"/>
      <c r="X7704" s="104"/>
      <c r="Y7704" s="106" t="s">
        <v>17001</v>
      </c>
      <c r="Z7704" s="106">
        <v>3</v>
      </c>
      <c r="AA7704" s="106" t="s">
        <v>1455</v>
      </c>
      <c r="AB7704" s="106" t="s">
        <v>13709</v>
      </c>
      <c r="AC7704" s="103"/>
      <c r="AD7704" s="106"/>
      <c r="AE7704" s="104"/>
    </row>
    <row r="7705" spans="1:31" s="9" customFormat="1" ht="11.25" customHeight="1" x14ac:dyDescent="0.15">
      <c r="A7705" s="101"/>
      <c r="B7705" s="102"/>
      <c r="C7705" s="104"/>
      <c r="D7705" s="103" t="s">
        <v>1635</v>
      </c>
      <c r="E7705" s="106" t="s">
        <v>1633</v>
      </c>
      <c r="F7705" s="103"/>
      <c r="G7705" s="106"/>
      <c r="H7705" s="104"/>
      <c r="I7705" s="103"/>
      <c r="J7705" s="106"/>
      <c r="K7705" s="104" t="s">
        <v>0</v>
      </c>
      <c r="L7705" s="103"/>
      <c r="M7705" s="106" t="s">
        <v>14436</v>
      </c>
      <c r="N7705" s="106" t="s">
        <v>14448</v>
      </c>
      <c r="O7705" s="106" t="s">
        <v>14439</v>
      </c>
      <c r="P7705" s="104" t="s">
        <v>14438</v>
      </c>
      <c r="Q7705" s="106"/>
      <c r="R7705" s="106"/>
      <c r="S7705" s="106" t="s">
        <v>0</v>
      </c>
      <c r="T7705" s="104"/>
      <c r="U7705" s="103"/>
      <c r="V7705" s="106"/>
      <c r="W7705" s="106"/>
      <c r="X7705" s="104"/>
      <c r="Y7705" s="106"/>
      <c r="Z7705" s="106"/>
      <c r="AA7705" s="106"/>
      <c r="AB7705" s="106"/>
      <c r="AC7705" s="103"/>
      <c r="AD7705" s="106"/>
      <c r="AE7705" s="104"/>
    </row>
    <row r="7706" spans="1:31" s="9" customFormat="1" ht="11.25" customHeight="1" x14ac:dyDescent="0.15">
      <c r="A7706" s="101"/>
      <c r="B7706" s="102"/>
      <c r="C7706" s="104"/>
      <c r="D7706" s="103"/>
      <c r="E7706" s="106"/>
      <c r="F7706" s="103"/>
      <c r="G7706" s="106"/>
      <c r="H7706" s="104"/>
      <c r="I7706" s="103"/>
      <c r="J7706" s="106"/>
      <c r="K7706" s="104" t="s">
        <v>0</v>
      </c>
      <c r="L7706" s="103"/>
      <c r="M7706" s="106" t="s">
        <v>14436</v>
      </c>
      <c r="N7706" s="106" t="s">
        <v>14450</v>
      </c>
      <c r="O7706" s="106" t="s">
        <v>13637</v>
      </c>
      <c r="P7706" s="104" t="s">
        <v>13638</v>
      </c>
      <c r="Q7706" s="106"/>
      <c r="R7706" s="106"/>
      <c r="S7706" s="106" t="s">
        <v>0</v>
      </c>
      <c r="T7706" s="104"/>
      <c r="U7706" s="103"/>
      <c r="V7706" s="106"/>
      <c r="W7706" s="106"/>
      <c r="X7706" s="104"/>
      <c r="Y7706" s="106"/>
      <c r="Z7706" s="106"/>
      <c r="AA7706" s="106"/>
      <c r="AB7706" s="106"/>
      <c r="AC7706" s="103"/>
      <c r="AD7706" s="106"/>
      <c r="AE7706" s="104"/>
    </row>
    <row r="7707" spans="1:31" s="9" customFormat="1" ht="11.25" customHeight="1" x14ac:dyDescent="0.15">
      <c r="A7707" s="101"/>
      <c r="B7707" s="102"/>
      <c r="C7707" s="104"/>
      <c r="D7707" s="103"/>
      <c r="E7707" s="106"/>
      <c r="F7707" s="103"/>
      <c r="G7707" s="106"/>
      <c r="H7707" s="104"/>
      <c r="I7707" s="103"/>
      <c r="J7707" s="106"/>
      <c r="K7707" s="104" t="s">
        <v>0</v>
      </c>
      <c r="L7707" s="103"/>
      <c r="M7707" s="106" t="s">
        <v>14436</v>
      </c>
      <c r="N7707" s="106" t="s">
        <v>14451</v>
      </c>
      <c r="O7707" s="106" t="s">
        <v>8782</v>
      </c>
      <c r="P7707" s="104" t="s">
        <v>8781</v>
      </c>
      <c r="Q7707" s="106"/>
      <c r="R7707" s="106"/>
      <c r="S7707" s="106" t="s">
        <v>0</v>
      </c>
      <c r="T7707" s="104"/>
      <c r="U7707" s="103"/>
      <c r="V7707" s="106"/>
      <c r="W7707" s="106"/>
      <c r="X7707" s="104"/>
      <c r="Y7707" s="106"/>
      <c r="Z7707" s="106" t="s">
        <v>0</v>
      </c>
      <c r="AA7707" s="106" t="s">
        <v>0</v>
      </c>
      <c r="AB7707" s="106" t="s">
        <v>0</v>
      </c>
      <c r="AC7707" s="103"/>
      <c r="AD7707" s="106"/>
      <c r="AE7707" s="104"/>
    </row>
    <row r="7708" spans="1:31" s="9" customFormat="1" ht="11.25" customHeight="1" x14ac:dyDescent="0.15">
      <c r="A7708" s="101"/>
      <c r="B7708" s="102"/>
      <c r="C7708" s="104"/>
      <c r="D7708" s="103"/>
      <c r="E7708" s="106"/>
      <c r="F7708" s="103"/>
      <c r="G7708" s="106"/>
      <c r="H7708" s="104"/>
      <c r="I7708" s="103"/>
      <c r="J7708" s="106"/>
      <c r="K7708" s="104" t="s">
        <v>0</v>
      </c>
      <c r="L7708" s="103"/>
      <c r="M7708" s="106" t="s">
        <v>14436</v>
      </c>
      <c r="N7708" s="106" t="s">
        <v>14450</v>
      </c>
      <c r="O7708" s="106" t="s">
        <v>6666</v>
      </c>
      <c r="P7708" s="104" t="s">
        <v>6664</v>
      </c>
      <c r="Q7708" s="106"/>
      <c r="R7708" s="106"/>
      <c r="S7708" s="106" t="s">
        <v>0</v>
      </c>
      <c r="T7708" s="104"/>
      <c r="U7708" s="103"/>
      <c r="V7708" s="106"/>
      <c r="W7708" s="106"/>
      <c r="X7708" s="104"/>
      <c r="Y7708" s="106"/>
      <c r="Z7708" s="106" t="s">
        <v>0</v>
      </c>
      <c r="AA7708" s="106" t="s">
        <v>0</v>
      </c>
      <c r="AB7708" s="106" t="s">
        <v>0</v>
      </c>
      <c r="AC7708" s="103"/>
      <c r="AD7708" s="106"/>
      <c r="AE7708" s="104"/>
    </row>
    <row r="7709" spans="1:31" s="9" customFormat="1" ht="11.25" customHeight="1" x14ac:dyDescent="0.15">
      <c r="A7709" s="101"/>
      <c r="B7709" s="102"/>
      <c r="C7709" s="104"/>
      <c r="D7709" s="103"/>
      <c r="E7709" s="106"/>
      <c r="F7709" s="103"/>
      <c r="G7709" s="106"/>
      <c r="H7709" s="104"/>
      <c r="I7709" s="103"/>
      <c r="J7709" s="106"/>
      <c r="K7709" s="104" t="s">
        <v>0</v>
      </c>
      <c r="L7709" s="103"/>
      <c r="M7709" s="106" t="s">
        <v>14436</v>
      </c>
      <c r="N7709" s="106" t="s">
        <v>14450</v>
      </c>
      <c r="O7709" s="106" t="s">
        <v>14442</v>
      </c>
      <c r="P7709" s="104" t="s">
        <v>14441</v>
      </c>
      <c r="Q7709" s="106"/>
      <c r="R7709" s="106"/>
      <c r="S7709" s="106" t="s">
        <v>0</v>
      </c>
      <c r="T7709" s="104"/>
      <c r="U7709" s="103"/>
      <c r="V7709" s="106"/>
      <c r="W7709" s="106"/>
      <c r="X7709" s="104"/>
      <c r="Y7709" s="106"/>
      <c r="Z7709" s="106" t="s">
        <v>0</v>
      </c>
      <c r="AA7709" s="106" t="s">
        <v>0</v>
      </c>
      <c r="AB7709" s="106" t="s">
        <v>0</v>
      </c>
      <c r="AC7709" s="103"/>
      <c r="AD7709" s="106"/>
      <c r="AE7709" s="104"/>
    </row>
    <row r="7710" spans="1:31" s="9" customFormat="1" ht="11.25" customHeight="1" x14ac:dyDescent="0.15">
      <c r="A7710" s="101"/>
      <c r="B7710" s="102"/>
      <c r="C7710" s="104"/>
      <c r="D7710" s="103"/>
      <c r="E7710" s="106"/>
      <c r="F7710" s="103"/>
      <c r="G7710" s="106"/>
      <c r="H7710" s="104"/>
      <c r="I7710" s="103"/>
      <c r="J7710" s="106"/>
      <c r="K7710" s="104" t="s">
        <v>0</v>
      </c>
      <c r="L7710" s="103"/>
      <c r="M7710" s="106" t="s">
        <v>14436</v>
      </c>
      <c r="N7710" s="106" t="s">
        <v>14450</v>
      </c>
      <c r="O7710" s="106" t="s">
        <v>8141</v>
      </c>
      <c r="P7710" s="104" t="s">
        <v>8139</v>
      </c>
      <c r="Q7710" s="106"/>
      <c r="R7710" s="106"/>
      <c r="S7710" s="106" t="s">
        <v>0</v>
      </c>
      <c r="T7710" s="104"/>
      <c r="U7710" s="103"/>
      <c r="V7710" s="106"/>
      <c r="W7710" s="106"/>
      <c r="X7710" s="104"/>
      <c r="Y7710" s="106"/>
      <c r="Z7710" s="106" t="s">
        <v>0</v>
      </c>
      <c r="AA7710" s="106" t="s">
        <v>0</v>
      </c>
      <c r="AB7710" s="106" t="s">
        <v>0</v>
      </c>
      <c r="AC7710" s="103"/>
      <c r="AD7710" s="106"/>
      <c r="AE7710" s="104"/>
    </row>
    <row r="7711" spans="1:31" s="9" customFormat="1" ht="22.5" customHeight="1" x14ac:dyDescent="0.15">
      <c r="A7711" s="101"/>
      <c r="B7711" s="102"/>
      <c r="C7711" s="104"/>
      <c r="D7711" s="103"/>
      <c r="E7711" s="106"/>
      <c r="F7711" s="103"/>
      <c r="G7711" s="106"/>
      <c r="H7711" s="104"/>
      <c r="I7711" s="103"/>
      <c r="J7711" s="106"/>
      <c r="K7711" s="104"/>
      <c r="L7711" s="103"/>
      <c r="M7711" s="106" t="s">
        <v>12</v>
      </c>
      <c r="N7711" s="106" t="s">
        <v>12</v>
      </c>
      <c r="O7711" s="106" t="s">
        <v>0</v>
      </c>
      <c r="P7711" s="104" t="s">
        <v>11</v>
      </c>
      <c r="Q7711" s="106"/>
      <c r="R7711" s="106"/>
      <c r="S7711" s="106"/>
      <c r="T7711" s="104"/>
      <c r="U7711" s="103"/>
      <c r="V7711" s="106"/>
      <c r="W7711" s="106"/>
      <c r="X7711" s="104"/>
      <c r="Y7711" s="106"/>
      <c r="Z7711" s="106"/>
      <c r="AA7711" s="106"/>
      <c r="AB7711" s="106"/>
      <c r="AC7711" s="103"/>
      <c r="AD7711" s="106"/>
      <c r="AE7711" s="104"/>
    </row>
    <row r="7712" spans="1:31" s="9" customFormat="1" ht="22.5" customHeight="1" x14ac:dyDescent="0.15">
      <c r="A7712" s="101"/>
      <c r="B7712" s="102"/>
      <c r="C7712" s="104"/>
      <c r="D7712" s="103"/>
      <c r="E7712" s="106"/>
      <c r="F7712" s="103"/>
      <c r="G7712" s="106"/>
      <c r="H7712" s="104"/>
      <c r="I7712" s="103"/>
      <c r="J7712" s="106"/>
      <c r="K7712" s="104"/>
      <c r="L7712" s="103" t="s">
        <v>17113</v>
      </c>
      <c r="M7712" s="106" t="s">
        <v>14437</v>
      </c>
      <c r="N7712" s="106" t="s">
        <v>14437</v>
      </c>
      <c r="O7712" s="106" t="s">
        <v>17114</v>
      </c>
      <c r="P7712" s="104" t="s">
        <v>1547</v>
      </c>
      <c r="Q7712" s="106"/>
      <c r="R7712" s="106"/>
      <c r="S7712" s="106"/>
      <c r="T7712" s="104"/>
      <c r="U7712" s="103"/>
      <c r="V7712" s="106"/>
      <c r="W7712" s="106"/>
      <c r="X7712" s="104"/>
      <c r="Y7712" s="106"/>
      <c r="Z7712" s="106"/>
      <c r="AA7712" s="106"/>
      <c r="AB7712" s="106"/>
      <c r="AC7712" s="103"/>
      <c r="AD7712" s="106"/>
      <c r="AE7712" s="104"/>
    </row>
    <row r="7713" spans="1:31" s="9" customFormat="1" ht="11.25" customHeight="1" x14ac:dyDescent="0.15">
      <c r="A7713" s="101"/>
      <c r="B7713" s="102"/>
      <c r="C7713" s="104"/>
      <c r="D7713" s="103"/>
      <c r="E7713" s="106"/>
      <c r="F7713" s="103"/>
      <c r="G7713" s="106"/>
      <c r="H7713" s="104"/>
      <c r="I7713" s="103"/>
      <c r="J7713" s="106"/>
      <c r="K7713" s="104"/>
      <c r="L7713" s="103"/>
      <c r="M7713" s="106" t="s">
        <v>14437</v>
      </c>
      <c r="N7713" s="106" t="s">
        <v>14437</v>
      </c>
      <c r="O7713" s="106" t="s">
        <v>14452</v>
      </c>
      <c r="P7713" s="104" t="s">
        <v>1491</v>
      </c>
      <c r="Q7713" s="106"/>
      <c r="R7713" s="106"/>
      <c r="S7713" s="106"/>
      <c r="T7713" s="104"/>
      <c r="U7713" s="103"/>
      <c r="V7713" s="106"/>
      <c r="W7713" s="106"/>
      <c r="X7713" s="104"/>
      <c r="Y7713" s="106"/>
      <c r="Z7713" s="106"/>
      <c r="AA7713" s="106"/>
      <c r="AB7713" s="106"/>
      <c r="AC7713" s="103"/>
      <c r="AD7713" s="106"/>
      <c r="AE7713" s="104"/>
    </row>
    <row r="7714" spans="1:31" s="9" customFormat="1" ht="11.25" customHeight="1" x14ac:dyDescent="0.15">
      <c r="A7714" s="101"/>
      <c r="B7714" s="102"/>
      <c r="C7714" s="104"/>
      <c r="D7714" s="103"/>
      <c r="E7714" s="106"/>
      <c r="F7714" s="103"/>
      <c r="G7714" s="106"/>
      <c r="H7714" s="104"/>
      <c r="I7714" s="103"/>
      <c r="J7714" s="106"/>
      <c r="K7714" s="104"/>
      <c r="L7714" s="103"/>
      <c r="M7714" s="106" t="s">
        <v>14437</v>
      </c>
      <c r="N7714" s="106" t="s">
        <v>14437</v>
      </c>
      <c r="O7714" s="106" t="s">
        <v>1474</v>
      </c>
      <c r="P7714" s="104" t="s">
        <v>1473</v>
      </c>
      <c r="Q7714" s="106"/>
      <c r="R7714" s="106"/>
      <c r="S7714" s="106"/>
      <c r="T7714" s="104"/>
      <c r="U7714" s="103"/>
      <c r="V7714" s="106"/>
      <c r="W7714" s="106"/>
      <c r="X7714" s="104"/>
      <c r="Y7714" s="106"/>
      <c r="Z7714" s="106"/>
      <c r="AA7714" s="106"/>
      <c r="AB7714" s="106"/>
      <c r="AC7714" s="103"/>
      <c r="AD7714" s="106"/>
      <c r="AE7714" s="104"/>
    </row>
    <row r="7715" spans="1:31" s="9" customFormat="1" ht="22.5" customHeight="1" x14ac:dyDescent="0.15">
      <c r="A7715" s="101"/>
      <c r="B7715" s="102"/>
      <c r="C7715" s="104"/>
      <c r="D7715" s="103"/>
      <c r="E7715" s="106"/>
      <c r="F7715" s="103"/>
      <c r="G7715" s="106"/>
      <c r="H7715" s="104"/>
      <c r="I7715" s="103"/>
      <c r="J7715" s="106"/>
      <c r="K7715" s="104"/>
      <c r="L7715" s="103"/>
      <c r="M7715" s="106" t="s">
        <v>14437</v>
      </c>
      <c r="N7715" s="106" t="s">
        <v>14437</v>
      </c>
      <c r="O7715" s="106" t="s">
        <v>1546</v>
      </c>
      <c r="P7715" s="104" t="s">
        <v>1502</v>
      </c>
      <c r="Q7715" s="106"/>
      <c r="R7715" s="106"/>
      <c r="S7715" s="106"/>
      <c r="T7715" s="104"/>
      <c r="U7715" s="103"/>
      <c r="V7715" s="106"/>
      <c r="W7715" s="106"/>
      <c r="X7715" s="104"/>
      <c r="Y7715" s="106"/>
      <c r="Z7715" s="106"/>
      <c r="AA7715" s="106"/>
      <c r="AB7715" s="106"/>
      <c r="AC7715" s="103"/>
      <c r="AD7715" s="106"/>
      <c r="AE7715" s="104"/>
    </row>
    <row r="7716" spans="1:31" s="9" customFormat="1" ht="22.5" customHeight="1" x14ac:dyDescent="0.15">
      <c r="A7716" s="101"/>
      <c r="B7716" s="102"/>
      <c r="C7716" s="104"/>
      <c r="D7716" s="103"/>
      <c r="E7716" s="106"/>
      <c r="F7716" s="103"/>
      <c r="G7716" s="106"/>
      <c r="H7716" s="104"/>
      <c r="I7716" s="103"/>
      <c r="J7716" s="106"/>
      <c r="K7716" s="104"/>
      <c r="L7716" s="103"/>
      <c r="M7716" s="106" t="s">
        <v>14437</v>
      </c>
      <c r="N7716" s="106" t="s">
        <v>14437</v>
      </c>
      <c r="O7716" s="106" t="s">
        <v>1487</v>
      </c>
      <c r="P7716" s="104" t="s">
        <v>1485</v>
      </c>
      <c r="Q7716" s="106"/>
      <c r="R7716" s="106"/>
      <c r="S7716" s="106"/>
      <c r="T7716" s="104"/>
      <c r="U7716" s="103"/>
      <c r="V7716" s="106"/>
      <c r="W7716" s="106"/>
      <c r="X7716" s="104"/>
      <c r="Y7716" s="106"/>
      <c r="Z7716" s="106"/>
      <c r="AA7716" s="106"/>
      <c r="AB7716" s="106"/>
      <c r="AC7716" s="103"/>
      <c r="AD7716" s="106"/>
      <c r="AE7716" s="104"/>
    </row>
    <row r="7717" spans="1:31" s="9" customFormat="1" ht="11.25" customHeight="1" x14ac:dyDescent="0.15">
      <c r="A7717" s="101"/>
      <c r="B7717" s="102"/>
      <c r="C7717" s="104"/>
      <c r="D7717" s="103"/>
      <c r="E7717" s="106"/>
      <c r="F7717" s="103"/>
      <c r="G7717" s="106"/>
      <c r="H7717" s="104"/>
      <c r="I7717" s="103"/>
      <c r="J7717" s="106"/>
      <c r="K7717" s="104"/>
      <c r="L7717" s="103"/>
      <c r="M7717" s="106" t="s">
        <v>14437</v>
      </c>
      <c r="N7717" s="106" t="s">
        <v>14437</v>
      </c>
      <c r="O7717" s="106" t="s">
        <v>8327</v>
      </c>
      <c r="P7717" s="104" t="s">
        <v>8326</v>
      </c>
      <c r="Q7717" s="106"/>
      <c r="R7717" s="106"/>
      <c r="S7717" s="106"/>
      <c r="T7717" s="104"/>
      <c r="U7717" s="103"/>
      <c r="V7717" s="106"/>
      <c r="W7717" s="106"/>
      <c r="X7717" s="104"/>
      <c r="Y7717" s="106"/>
      <c r="Z7717" s="106"/>
      <c r="AA7717" s="106"/>
      <c r="AB7717" s="106"/>
      <c r="AC7717" s="103"/>
      <c r="AD7717" s="106"/>
      <c r="AE7717" s="104"/>
    </row>
    <row r="7718" spans="1:31" s="9" customFormat="1" ht="11.25" customHeight="1" x14ac:dyDescent="0.15">
      <c r="A7718" s="101"/>
      <c r="B7718" s="102"/>
      <c r="C7718" s="104"/>
      <c r="D7718" s="103"/>
      <c r="E7718" s="106"/>
      <c r="F7718" s="103"/>
      <c r="G7718" s="106"/>
      <c r="H7718" s="104"/>
      <c r="I7718" s="103"/>
      <c r="J7718" s="106"/>
      <c r="K7718" s="104"/>
      <c r="L7718" s="103"/>
      <c r="M7718" s="106" t="s">
        <v>14437</v>
      </c>
      <c r="N7718" s="106" t="s">
        <v>14437</v>
      </c>
      <c r="O7718" s="106" t="s">
        <v>1434</v>
      </c>
      <c r="P7718" s="104" t="s">
        <v>1432</v>
      </c>
      <c r="Q7718" s="106"/>
      <c r="R7718" s="106"/>
      <c r="S7718" s="106"/>
      <c r="T7718" s="104"/>
      <c r="U7718" s="103"/>
      <c r="V7718" s="106"/>
      <c r="W7718" s="106"/>
      <c r="X7718" s="104"/>
      <c r="Y7718" s="106"/>
      <c r="Z7718" s="106"/>
      <c r="AA7718" s="106"/>
      <c r="AB7718" s="106"/>
      <c r="AC7718" s="103"/>
      <c r="AD7718" s="106"/>
      <c r="AE7718" s="104"/>
    </row>
    <row r="7719" spans="1:31" s="9" customFormat="1" ht="11.25" customHeight="1" x14ac:dyDescent="0.15">
      <c r="A7719" s="101"/>
      <c r="B7719" s="102"/>
      <c r="C7719" s="104"/>
      <c r="D7719" s="103"/>
      <c r="E7719" s="106"/>
      <c r="F7719" s="103"/>
      <c r="G7719" s="106"/>
      <c r="H7719" s="104"/>
      <c r="I7719" s="103"/>
      <c r="J7719" s="106"/>
      <c r="K7719" s="104"/>
      <c r="L7719" s="103"/>
      <c r="M7719" s="106" t="s">
        <v>14437</v>
      </c>
      <c r="N7719" s="106" t="s">
        <v>14437</v>
      </c>
      <c r="O7719" s="106" t="s">
        <v>13875</v>
      </c>
      <c r="P7719" s="104" t="s">
        <v>1484</v>
      </c>
      <c r="Q7719" s="106"/>
      <c r="R7719" s="106"/>
      <c r="S7719" s="106"/>
      <c r="T7719" s="104"/>
      <c r="U7719" s="103"/>
      <c r="V7719" s="106"/>
      <c r="W7719" s="106"/>
      <c r="X7719" s="104"/>
      <c r="Y7719" s="106"/>
      <c r="Z7719" s="106"/>
      <c r="AA7719" s="106"/>
      <c r="AB7719" s="106"/>
      <c r="AC7719" s="103"/>
      <c r="AD7719" s="106"/>
      <c r="AE7719" s="104"/>
    </row>
    <row r="7720" spans="1:31" s="9" customFormat="1" ht="22.5" customHeight="1" x14ac:dyDescent="0.15">
      <c r="A7720" s="101"/>
      <c r="B7720" s="102"/>
      <c r="C7720" s="104"/>
      <c r="D7720" s="103"/>
      <c r="E7720" s="106"/>
      <c r="F7720" s="103"/>
      <c r="G7720" s="106"/>
      <c r="H7720" s="104"/>
      <c r="I7720" s="103"/>
      <c r="J7720" s="106"/>
      <c r="K7720" s="104"/>
      <c r="L7720" s="103"/>
      <c r="M7720" s="106" t="s">
        <v>14437</v>
      </c>
      <c r="N7720" s="106" t="s">
        <v>14437</v>
      </c>
      <c r="O7720" s="106" t="s">
        <v>14325</v>
      </c>
      <c r="P7720" s="104" t="s">
        <v>1483</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14437</v>
      </c>
      <c r="N7721" s="106" t="s">
        <v>14437</v>
      </c>
      <c r="O7721" s="106" t="s">
        <v>1416</v>
      </c>
      <c r="P7721" s="104" t="s">
        <v>1415</v>
      </c>
      <c r="Q7721" s="106"/>
      <c r="R7721" s="106"/>
      <c r="S7721" s="106"/>
      <c r="T7721" s="104"/>
      <c r="U7721" s="103"/>
      <c r="V7721" s="106"/>
      <c r="W7721" s="106"/>
      <c r="X7721" s="104"/>
      <c r="Y7721" s="106"/>
      <c r="Z7721" s="106"/>
      <c r="AA7721" s="106"/>
      <c r="AB7721" s="106"/>
      <c r="AC7721" s="103"/>
      <c r="AD7721" s="106"/>
      <c r="AE7721" s="104"/>
    </row>
    <row r="7722" spans="1:31" s="9" customFormat="1" ht="11.25" customHeight="1" x14ac:dyDescent="0.15">
      <c r="A7722" s="101"/>
      <c r="B7722" s="102"/>
      <c r="C7722" s="104"/>
      <c r="D7722" s="103"/>
      <c r="E7722" s="106"/>
      <c r="F7722" s="103"/>
      <c r="G7722" s="106"/>
      <c r="H7722" s="104"/>
      <c r="I7722" s="103"/>
      <c r="J7722" s="106"/>
      <c r="K7722" s="104"/>
      <c r="L7722" s="103"/>
      <c r="M7722" s="106" t="s">
        <v>14437</v>
      </c>
      <c r="N7722" s="106" t="s">
        <v>14437</v>
      </c>
      <c r="O7722" s="106" t="s">
        <v>14509</v>
      </c>
      <c r="P7722" s="104" t="s">
        <v>14508</v>
      </c>
      <c r="Q7722" s="106"/>
      <c r="R7722" s="106"/>
      <c r="S7722" s="106"/>
      <c r="T7722" s="104"/>
      <c r="U7722" s="103"/>
      <c r="V7722" s="106"/>
      <c r="W7722" s="106"/>
      <c r="X7722" s="104"/>
      <c r="Y7722" s="106"/>
      <c r="Z7722" s="106"/>
      <c r="AA7722" s="106"/>
      <c r="AB7722" s="106"/>
      <c r="AC7722" s="103"/>
      <c r="AD7722" s="106"/>
      <c r="AE7722" s="104"/>
    </row>
    <row r="7723" spans="1:31" s="9" customFormat="1" ht="22.5" customHeight="1" x14ac:dyDescent="0.15">
      <c r="A7723" s="101"/>
      <c r="B7723" s="102"/>
      <c r="C7723" s="104"/>
      <c r="D7723" s="103"/>
      <c r="E7723" s="106"/>
      <c r="F7723" s="103"/>
      <c r="G7723" s="106"/>
      <c r="H7723" s="104"/>
      <c r="I7723" s="103"/>
      <c r="J7723" s="106"/>
      <c r="K7723" s="104"/>
      <c r="L7723" s="103"/>
      <c r="M7723" s="106" t="s">
        <v>14437</v>
      </c>
      <c r="N7723" s="106" t="s">
        <v>14447</v>
      </c>
      <c r="O7723" s="106" t="s">
        <v>7434</v>
      </c>
      <c r="P7723" s="104" t="s">
        <v>7433</v>
      </c>
      <c r="Q7723" s="106"/>
      <c r="R7723" s="106"/>
      <c r="S7723" s="106"/>
      <c r="T7723" s="104"/>
      <c r="U7723" s="103"/>
      <c r="V7723" s="106"/>
      <c r="W7723" s="106"/>
      <c r="X7723" s="104"/>
      <c r="Y7723" s="106"/>
      <c r="Z7723" s="106"/>
      <c r="AA7723" s="106"/>
      <c r="AB7723" s="106"/>
      <c r="AC7723" s="103"/>
      <c r="AD7723" s="106"/>
      <c r="AE7723" s="104"/>
    </row>
    <row r="7724" spans="1:31" s="9" customFormat="1" ht="22.5" customHeight="1" x14ac:dyDescent="0.15">
      <c r="A7724" s="101"/>
      <c r="B7724" s="102"/>
      <c r="C7724" s="104"/>
      <c r="D7724" s="103"/>
      <c r="E7724" s="106"/>
      <c r="F7724" s="103"/>
      <c r="G7724" s="106"/>
      <c r="H7724" s="104"/>
      <c r="I7724" s="103"/>
      <c r="J7724" s="106"/>
      <c r="K7724" s="104"/>
      <c r="L7724" s="103"/>
      <c r="M7724" s="106" t="s">
        <v>14437</v>
      </c>
      <c r="N7724" s="106" t="s">
        <v>14447</v>
      </c>
      <c r="O7724" s="106" t="s">
        <v>14444</v>
      </c>
      <c r="P7724" s="104" t="s">
        <v>14443</v>
      </c>
      <c r="Q7724" s="106"/>
      <c r="R7724" s="106"/>
      <c r="S7724" s="106"/>
      <c r="T7724" s="104"/>
      <c r="U7724" s="103"/>
      <c r="V7724" s="106"/>
      <c r="W7724" s="106"/>
      <c r="X7724" s="104"/>
      <c r="Y7724" s="106"/>
      <c r="Z7724" s="106"/>
      <c r="AA7724" s="106"/>
      <c r="AB7724" s="106"/>
      <c r="AC7724" s="103"/>
      <c r="AD7724" s="106"/>
      <c r="AE7724" s="104"/>
    </row>
    <row r="7725" spans="1:31" s="9" customFormat="1" ht="22.5" customHeight="1" x14ac:dyDescent="0.15">
      <c r="A7725" s="101"/>
      <c r="B7725" s="102"/>
      <c r="C7725" s="104"/>
      <c r="D7725" s="103"/>
      <c r="E7725" s="106"/>
      <c r="F7725" s="103"/>
      <c r="G7725" s="106"/>
      <c r="H7725" s="104"/>
      <c r="I7725" s="103"/>
      <c r="J7725" s="106"/>
      <c r="K7725" s="104"/>
      <c r="L7725" s="103"/>
      <c r="M7725" s="106" t="s">
        <v>14437</v>
      </c>
      <c r="N7725" s="106" t="s">
        <v>14447</v>
      </c>
      <c r="O7725" s="106" t="s">
        <v>14446</v>
      </c>
      <c r="P7725" s="104" t="s">
        <v>14445</v>
      </c>
      <c r="Q7725" s="106"/>
      <c r="R7725" s="106"/>
      <c r="S7725" s="106"/>
      <c r="T7725" s="104"/>
      <c r="U7725" s="103"/>
      <c r="V7725" s="106"/>
      <c r="W7725" s="106"/>
      <c r="X7725" s="104"/>
      <c r="Y7725" s="106"/>
      <c r="Z7725" s="106"/>
      <c r="AA7725" s="106"/>
      <c r="AB7725" s="106"/>
      <c r="AC7725" s="103"/>
      <c r="AD7725" s="106"/>
      <c r="AE7725" s="104"/>
    </row>
    <row r="7726" spans="1:31" s="9" customFormat="1" ht="11.25" customHeight="1" x14ac:dyDescent="0.15">
      <c r="A7726" s="101"/>
      <c r="B7726" s="102"/>
      <c r="C7726" s="104"/>
      <c r="D7726" s="103"/>
      <c r="E7726" s="106"/>
      <c r="F7726" s="103"/>
      <c r="G7726" s="106"/>
      <c r="H7726" s="104"/>
      <c r="I7726" s="103"/>
      <c r="J7726" s="106"/>
      <c r="K7726" s="104"/>
      <c r="L7726" s="103"/>
      <c r="M7726" s="106" t="s">
        <v>14437</v>
      </c>
      <c r="N7726" s="106" t="s">
        <v>14447</v>
      </c>
      <c r="O7726" s="106" t="s">
        <v>13874</v>
      </c>
      <c r="P7726" s="104" t="s">
        <v>1426</v>
      </c>
      <c r="Q7726" s="106"/>
      <c r="R7726" s="106"/>
      <c r="S7726" s="106"/>
      <c r="T7726" s="104"/>
      <c r="U7726" s="103"/>
      <c r="V7726" s="106"/>
      <c r="W7726" s="106"/>
      <c r="X7726" s="104"/>
      <c r="Y7726" s="106"/>
      <c r="Z7726" s="106"/>
      <c r="AA7726" s="106"/>
      <c r="AB7726" s="106"/>
      <c r="AC7726" s="103"/>
      <c r="AD7726" s="106"/>
      <c r="AE7726" s="104"/>
    </row>
    <row r="7727" spans="1:31" s="1" customFormat="1" ht="1.5" customHeight="1" x14ac:dyDescent="0.15">
      <c r="A7727" s="96"/>
      <c r="B7727" s="97"/>
      <c r="C7727" s="38"/>
      <c r="D7727" s="39"/>
      <c r="E7727" s="40"/>
      <c r="F7727" s="39"/>
      <c r="G7727" s="40"/>
      <c r="H7727" s="38"/>
      <c r="I7727" s="39"/>
      <c r="J7727" s="40"/>
      <c r="K7727" s="38"/>
      <c r="L7727" s="39"/>
      <c r="M7727" s="40"/>
      <c r="N7727" s="40"/>
      <c r="O7727" s="40"/>
      <c r="P7727" s="38"/>
      <c r="Q7727" s="40"/>
      <c r="R7727" s="40"/>
      <c r="S7727" s="40"/>
      <c r="T7727" s="38"/>
      <c r="U7727" s="39"/>
      <c r="V7727" s="40"/>
      <c r="W7727" s="40"/>
      <c r="X7727" s="38"/>
      <c r="Y7727" s="40"/>
      <c r="Z7727" s="40"/>
      <c r="AA7727" s="40"/>
      <c r="AB7727" s="40"/>
      <c r="AC7727" s="39"/>
      <c r="AD7727" s="40"/>
      <c r="AE7727" s="38"/>
    </row>
    <row r="7728" spans="1:31" s="9" customFormat="1" ht="22.5" customHeight="1" x14ac:dyDescent="0.15">
      <c r="A7728" s="101" t="s">
        <v>785</v>
      </c>
      <c r="B7728" s="102" t="s">
        <v>1619</v>
      </c>
      <c r="C7728" s="104" t="s">
        <v>17122</v>
      </c>
      <c r="D7728" s="103" t="s">
        <v>17034</v>
      </c>
      <c r="E7728" s="106" t="s">
        <v>1618</v>
      </c>
      <c r="F7728" s="103"/>
      <c r="G7728" s="106"/>
      <c r="H7728" s="104"/>
      <c r="I7728" s="103"/>
      <c r="J7728" s="106"/>
      <c r="K7728" s="104" t="s">
        <v>0</v>
      </c>
      <c r="L7728" s="103" t="s">
        <v>0</v>
      </c>
      <c r="M7728" s="106" t="s">
        <v>58</v>
      </c>
      <c r="N7728" s="106" t="s">
        <v>58</v>
      </c>
      <c r="O7728" s="106" t="s">
        <v>64</v>
      </c>
      <c r="P7728" s="104"/>
      <c r="Q7728" s="106" t="s">
        <v>10</v>
      </c>
      <c r="R7728" s="106" t="s">
        <v>21</v>
      </c>
      <c r="S7728" s="106" t="s">
        <v>1265</v>
      </c>
      <c r="T7728" s="104" t="s">
        <v>1262</v>
      </c>
      <c r="U7728" s="103" t="s">
        <v>10</v>
      </c>
      <c r="V7728" s="106" t="s">
        <v>41</v>
      </c>
      <c r="W7728" s="106" t="s">
        <v>45</v>
      </c>
      <c r="X7728" s="104" t="s">
        <v>17156</v>
      </c>
      <c r="Y7728" s="106"/>
      <c r="Z7728" s="106" t="s">
        <v>0</v>
      </c>
      <c r="AA7728" s="106" t="s">
        <v>0</v>
      </c>
      <c r="AB7728" s="106" t="s">
        <v>0</v>
      </c>
      <c r="AC7728" s="103"/>
      <c r="AD7728" s="106"/>
      <c r="AE7728" s="104"/>
    </row>
    <row r="7729" spans="1:31" s="9" customFormat="1" ht="11.25" customHeight="1" x14ac:dyDescent="0.15">
      <c r="A7729" s="101"/>
      <c r="B7729" s="102"/>
      <c r="C7729" s="104"/>
      <c r="D7729" s="103" t="s">
        <v>17035</v>
      </c>
      <c r="E7729" s="106" t="s">
        <v>1617</v>
      </c>
      <c r="F7729" s="103"/>
      <c r="G7729" s="106"/>
      <c r="H7729" s="104"/>
      <c r="I7729" s="103"/>
      <c r="J7729" s="106"/>
      <c r="K7729" s="104" t="s">
        <v>0</v>
      </c>
      <c r="L7729" s="103" t="s">
        <v>0</v>
      </c>
      <c r="M7729" s="106" t="s">
        <v>12</v>
      </c>
      <c r="N7729" s="106" t="s">
        <v>1069</v>
      </c>
      <c r="O7729" s="106" t="s">
        <v>1505</v>
      </c>
      <c r="P7729" s="104" t="s">
        <v>1547</v>
      </c>
      <c r="Q7729" s="106"/>
      <c r="R7729" s="106"/>
      <c r="S7729" s="106" t="s">
        <v>0</v>
      </c>
      <c r="T7729" s="104"/>
      <c r="U7729" s="103" t="s">
        <v>10</v>
      </c>
      <c r="V7729" s="106" t="s">
        <v>21</v>
      </c>
      <c r="W7729" s="106" t="s">
        <v>38</v>
      </c>
      <c r="X7729" s="104" t="s">
        <v>33</v>
      </c>
      <c r="Y7729" s="106"/>
      <c r="Z7729" s="106" t="s">
        <v>0</v>
      </c>
      <c r="AA7729" s="106" t="s">
        <v>0</v>
      </c>
      <c r="AB7729" s="106" t="s">
        <v>0</v>
      </c>
      <c r="AC7729" s="103"/>
      <c r="AD7729" s="106"/>
      <c r="AE7729" s="104"/>
    </row>
    <row r="7730" spans="1:31" s="9" customFormat="1" ht="11.25" customHeight="1" x14ac:dyDescent="0.15">
      <c r="A7730" s="101"/>
      <c r="B7730" s="102"/>
      <c r="C7730" s="104"/>
      <c r="D7730" s="103" t="s">
        <v>17036</v>
      </c>
      <c r="E7730" s="106" t="s">
        <v>1616</v>
      </c>
      <c r="F7730" s="103"/>
      <c r="G7730" s="106"/>
      <c r="H7730" s="104"/>
      <c r="I7730" s="103"/>
      <c r="J7730" s="106"/>
      <c r="K7730" s="104" t="s">
        <v>0</v>
      </c>
      <c r="L7730" s="103" t="s">
        <v>0</v>
      </c>
      <c r="M7730" s="106" t="s">
        <v>12</v>
      </c>
      <c r="N7730" s="106" t="s">
        <v>1069</v>
      </c>
      <c r="O7730" s="106" t="s">
        <v>1474</v>
      </c>
      <c r="P7730" s="104" t="s">
        <v>1473</v>
      </c>
      <c r="Q7730" s="106"/>
      <c r="R7730" s="106"/>
      <c r="S7730" s="106" t="s">
        <v>0</v>
      </c>
      <c r="T7730" s="104"/>
      <c r="U7730" s="103" t="s">
        <v>10</v>
      </c>
      <c r="V7730" s="106" t="s">
        <v>10</v>
      </c>
      <c r="W7730" s="106" t="s">
        <v>30</v>
      </c>
      <c r="X7730" s="104" t="s">
        <v>25</v>
      </c>
      <c r="Y7730" s="106"/>
      <c r="Z7730" s="106" t="s">
        <v>0</v>
      </c>
      <c r="AA7730" s="106" t="s">
        <v>0</v>
      </c>
      <c r="AB7730" s="106" t="s">
        <v>0</v>
      </c>
      <c r="AC7730" s="103"/>
      <c r="AD7730" s="106"/>
      <c r="AE7730" s="104"/>
    </row>
    <row r="7731" spans="1:31" s="9" customFormat="1" ht="22.5" customHeight="1" x14ac:dyDescent="0.15">
      <c r="A7731" s="101"/>
      <c r="B7731" s="102"/>
      <c r="C7731" s="104"/>
      <c r="D7731" s="103"/>
      <c r="E7731" s="106"/>
      <c r="F7731" s="103"/>
      <c r="G7731" s="106"/>
      <c r="H7731" s="104"/>
      <c r="I7731" s="103"/>
      <c r="J7731" s="106"/>
      <c r="K7731" s="104" t="s">
        <v>0</v>
      </c>
      <c r="L7731" s="103" t="s">
        <v>0</v>
      </c>
      <c r="M7731" s="106" t="s">
        <v>12</v>
      </c>
      <c r="N7731" s="106" t="s">
        <v>1069</v>
      </c>
      <c r="O7731" s="106" t="s">
        <v>1503</v>
      </c>
      <c r="P7731" s="104" t="s">
        <v>1502</v>
      </c>
      <c r="Q7731" s="106"/>
      <c r="R7731" s="106"/>
      <c r="S7731" s="106" t="s">
        <v>0</v>
      </c>
      <c r="T7731" s="104"/>
      <c r="U7731" s="103"/>
      <c r="V7731" s="106"/>
      <c r="W7731" s="106"/>
      <c r="X7731" s="104"/>
      <c r="Y7731" s="106"/>
      <c r="Z7731" s="106" t="s">
        <v>0</v>
      </c>
      <c r="AA7731" s="106" t="s">
        <v>0</v>
      </c>
      <c r="AB7731" s="106" t="s">
        <v>0</v>
      </c>
      <c r="AC7731" s="103"/>
      <c r="AD7731" s="106"/>
      <c r="AE7731" s="104"/>
    </row>
    <row r="7732" spans="1:31" s="9" customFormat="1" ht="22.5" customHeight="1" x14ac:dyDescent="0.15">
      <c r="A7732" s="101"/>
      <c r="B7732" s="102"/>
      <c r="C7732" s="104"/>
      <c r="D7732" s="103"/>
      <c r="E7732" s="106"/>
      <c r="F7732" s="103"/>
      <c r="G7732" s="106"/>
      <c r="H7732" s="104"/>
      <c r="I7732" s="103"/>
      <c r="J7732" s="106"/>
      <c r="K7732" s="104" t="s">
        <v>0</v>
      </c>
      <c r="L7732" s="103" t="s">
        <v>0</v>
      </c>
      <c r="M7732" s="106" t="s">
        <v>12</v>
      </c>
      <c r="N7732" s="106" t="s">
        <v>1069</v>
      </c>
      <c r="O7732" s="106" t="s">
        <v>1472</v>
      </c>
      <c r="P7732" s="104" t="s">
        <v>1485</v>
      </c>
      <c r="Q7732" s="106"/>
      <c r="R7732" s="106"/>
      <c r="S7732" s="106" t="s">
        <v>0</v>
      </c>
      <c r="T7732" s="104"/>
      <c r="U7732" s="103"/>
      <c r="V7732" s="106"/>
      <c r="W7732" s="106"/>
      <c r="X7732" s="104"/>
      <c r="Y7732" s="106"/>
      <c r="Z7732" s="106" t="s">
        <v>0</v>
      </c>
      <c r="AA7732" s="106" t="s">
        <v>0</v>
      </c>
      <c r="AB7732" s="106" t="s">
        <v>0</v>
      </c>
      <c r="AC7732" s="103"/>
      <c r="AD7732" s="106"/>
      <c r="AE7732" s="104"/>
    </row>
    <row r="7733" spans="1:31" s="9" customFormat="1" ht="22.5" customHeight="1" x14ac:dyDescent="0.15">
      <c r="A7733" s="101"/>
      <c r="B7733" s="102"/>
      <c r="C7733" s="104"/>
      <c r="D7733" s="103"/>
      <c r="E7733" s="106"/>
      <c r="F7733" s="103"/>
      <c r="G7733" s="106"/>
      <c r="H7733" s="104"/>
      <c r="I7733" s="103"/>
      <c r="J7733" s="106"/>
      <c r="K7733" s="104"/>
      <c r="L7733" s="103"/>
      <c r="M7733" s="106" t="s">
        <v>12</v>
      </c>
      <c r="N7733" s="106" t="s">
        <v>1077</v>
      </c>
      <c r="O7733" s="106" t="s">
        <v>1203</v>
      </c>
      <c r="P7733" s="104" t="s">
        <v>1201</v>
      </c>
      <c r="Q7733" s="106"/>
      <c r="R7733" s="106"/>
      <c r="S7733" s="106"/>
      <c r="T7733" s="104"/>
      <c r="U7733" s="103"/>
      <c r="V7733" s="106"/>
      <c r="W7733" s="106"/>
      <c r="X7733" s="104"/>
      <c r="Y7733" s="106"/>
      <c r="Z7733" s="106" t="s">
        <v>0</v>
      </c>
      <c r="AA7733" s="106" t="s">
        <v>0</v>
      </c>
      <c r="AB7733" s="106" t="s">
        <v>0</v>
      </c>
      <c r="AC7733" s="103"/>
      <c r="AD7733" s="106"/>
      <c r="AE7733" s="104"/>
    </row>
    <row r="7734" spans="1:31" s="9" customFormat="1" ht="22.5" customHeight="1" x14ac:dyDescent="0.15">
      <c r="A7734" s="101"/>
      <c r="B7734" s="102"/>
      <c r="C7734" s="104"/>
      <c r="D7734" s="103"/>
      <c r="E7734" s="106"/>
      <c r="F7734" s="103"/>
      <c r="G7734" s="106"/>
      <c r="H7734" s="104"/>
      <c r="I7734" s="103"/>
      <c r="J7734" s="106"/>
      <c r="K7734" s="104"/>
      <c r="L7734" s="103"/>
      <c r="M7734" s="106" t="s">
        <v>12</v>
      </c>
      <c r="N7734" s="106" t="s">
        <v>12</v>
      </c>
      <c r="O7734" s="106" t="s">
        <v>0</v>
      </c>
      <c r="P7734" s="104" t="s">
        <v>11</v>
      </c>
      <c r="Q7734" s="106"/>
      <c r="R7734" s="106"/>
      <c r="S7734" s="106"/>
      <c r="T7734" s="104"/>
      <c r="U7734" s="103"/>
      <c r="V7734" s="106"/>
      <c r="W7734" s="106"/>
      <c r="X7734" s="104"/>
      <c r="Y7734" s="106"/>
      <c r="Z7734" s="106" t="s">
        <v>0</v>
      </c>
      <c r="AA7734" s="106" t="s">
        <v>0</v>
      </c>
      <c r="AB7734" s="106" t="s">
        <v>0</v>
      </c>
      <c r="AC7734" s="103"/>
      <c r="AD7734" s="106"/>
      <c r="AE7734" s="104"/>
    </row>
    <row r="7735" spans="1:31" s="1" customFormat="1" ht="1.5" customHeight="1" x14ac:dyDescent="0.15">
      <c r="A7735" s="96"/>
      <c r="B7735" s="97"/>
      <c r="C7735" s="38"/>
      <c r="D7735" s="39"/>
      <c r="E7735" s="40"/>
      <c r="F7735" s="39"/>
      <c r="G7735" s="40"/>
      <c r="H7735" s="38"/>
      <c r="I7735" s="39"/>
      <c r="J7735" s="40"/>
      <c r="K7735" s="38"/>
      <c r="L7735" s="39"/>
      <c r="M7735" s="40"/>
      <c r="N7735" s="40"/>
      <c r="O7735" s="40"/>
      <c r="P7735" s="38"/>
      <c r="Q7735" s="40"/>
      <c r="R7735" s="40"/>
      <c r="S7735" s="40"/>
      <c r="T7735" s="38"/>
      <c r="U7735" s="39"/>
      <c r="V7735" s="40"/>
      <c r="W7735" s="40"/>
      <c r="X7735" s="38"/>
      <c r="Y7735" s="40"/>
      <c r="Z7735" s="40"/>
      <c r="AA7735" s="40"/>
      <c r="AB7735" s="40"/>
      <c r="AC7735" s="39"/>
      <c r="AD7735" s="40"/>
      <c r="AE7735" s="38"/>
    </row>
    <row r="7736" spans="1:31" s="11" customFormat="1" ht="22.5" customHeight="1" x14ac:dyDescent="0.15">
      <c r="A7736" s="101" t="s">
        <v>785</v>
      </c>
      <c r="B7736" s="102" t="s">
        <v>1613</v>
      </c>
      <c r="C7736" s="89" t="s">
        <v>1615</v>
      </c>
      <c r="D7736" s="103" t="s">
        <v>17037</v>
      </c>
      <c r="E7736" s="87" t="s">
        <v>1612</v>
      </c>
      <c r="F7736" s="88"/>
      <c r="G7736" s="87"/>
      <c r="H7736" s="89"/>
      <c r="I7736" s="88"/>
      <c r="J7736" s="87"/>
      <c r="K7736" s="89" t="s">
        <v>0</v>
      </c>
      <c r="L7736" s="88" t="s">
        <v>1614</v>
      </c>
      <c r="M7736" s="87" t="s">
        <v>58</v>
      </c>
      <c r="N7736" s="87" t="s">
        <v>58</v>
      </c>
      <c r="O7736" s="87" t="s">
        <v>64</v>
      </c>
      <c r="P7736" s="89"/>
      <c r="Q7736" s="87" t="s">
        <v>10</v>
      </c>
      <c r="R7736" s="87" t="s">
        <v>21</v>
      </c>
      <c r="S7736" s="87" t="s">
        <v>1265</v>
      </c>
      <c r="T7736" s="89" t="s">
        <v>1262</v>
      </c>
      <c r="U7736" s="88" t="s">
        <v>10</v>
      </c>
      <c r="V7736" s="87" t="s">
        <v>41</v>
      </c>
      <c r="W7736" s="87" t="s">
        <v>45</v>
      </c>
      <c r="X7736" s="104" t="s">
        <v>17156</v>
      </c>
      <c r="Y7736" s="106"/>
      <c r="Z7736" s="87"/>
      <c r="AA7736" s="87"/>
      <c r="AB7736" s="87"/>
      <c r="AC7736" s="103" t="s">
        <v>572</v>
      </c>
      <c r="AD7736" s="87" t="s">
        <v>572</v>
      </c>
      <c r="AE7736" s="89" t="s">
        <v>1498</v>
      </c>
    </row>
    <row r="7737" spans="1:31" s="11" customFormat="1" ht="22.5" customHeight="1" x14ac:dyDescent="0.15">
      <c r="A7737" s="101"/>
      <c r="B7737" s="102"/>
      <c r="C7737" s="89"/>
      <c r="D7737" s="103" t="s">
        <v>17038</v>
      </c>
      <c r="E7737" s="87" t="s">
        <v>1611</v>
      </c>
      <c r="F7737" s="88"/>
      <c r="G7737" s="87"/>
      <c r="H7737" s="89"/>
      <c r="I7737" s="88"/>
      <c r="J7737" s="87"/>
      <c r="K7737" s="89" t="s">
        <v>0</v>
      </c>
      <c r="L7737" s="88" t="s">
        <v>55</v>
      </c>
      <c r="M7737" s="87" t="s">
        <v>12</v>
      </c>
      <c r="N7737" s="87" t="s">
        <v>1069</v>
      </c>
      <c r="O7737" s="87" t="s">
        <v>1474</v>
      </c>
      <c r="P7737" s="89" t="s">
        <v>1473</v>
      </c>
      <c r="Q7737" s="87" t="s">
        <v>13749</v>
      </c>
      <c r="R7737" s="87" t="s">
        <v>13749</v>
      </c>
      <c r="S7737" s="87" t="s">
        <v>13637</v>
      </c>
      <c r="T7737" s="89" t="s">
        <v>13638</v>
      </c>
      <c r="U7737" s="88" t="s">
        <v>10</v>
      </c>
      <c r="V7737" s="87" t="s">
        <v>21</v>
      </c>
      <c r="W7737" s="87" t="s">
        <v>38</v>
      </c>
      <c r="X7737" s="89" t="s">
        <v>33</v>
      </c>
      <c r="Y7737" s="106"/>
      <c r="Z7737" s="87"/>
      <c r="AA7737" s="87"/>
      <c r="AB7737" s="87"/>
      <c r="AC7737" s="103" t="s">
        <v>10</v>
      </c>
      <c r="AD7737" s="87" t="s">
        <v>10</v>
      </c>
      <c r="AE7737" s="89" t="s">
        <v>1495</v>
      </c>
    </row>
    <row r="7738" spans="1:31" s="11" customFormat="1" ht="22.5" customHeight="1" x14ac:dyDescent="0.15">
      <c r="A7738" s="101"/>
      <c r="B7738" s="102"/>
      <c r="C7738" s="89"/>
      <c r="D7738" s="103" t="s">
        <v>17039</v>
      </c>
      <c r="E7738" s="87" t="s">
        <v>1610</v>
      </c>
      <c r="F7738" s="88"/>
      <c r="G7738" s="87"/>
      <c r="H7738" s="89"/>
      <c r="I7738" s="88"/>
      <c r="J7738" s="87"/>
      <c r="K7738" s="89" t="s">
        <v>0</v>
      </c>
      <c r="L7738" s="88" t="s">
        <v>0</v>
      </c>
      <c r="M7738" s="106" t="s">
        <v>12</v>
      </c>
      <c r="N7738" s="106" t="s">
        <v>1069</v>
      </c>
      <c r="O7738" s="106" t="s">
        <v>1472</v>
      </c>
      <c r="P7738" s="104" t="s">
        <v>1485</v>
      </c>
      <c r="Q7738" s="87"/>
      <c r="R7738" s="87"/>
      <c r="S7738" s="87" t="s">
        <v>0</v>
      </c>
      <c r="T7738" s="89"/>
      <c r="U7738" s="88" t="s">
        <v>10</v>
      </c>
      <c r="V7738" s="87" t="s">
        <v>10</v>
      </c>
      <c r="W7738" s="87" t="s">
        <v>30</v>
      </c>
      <c r="X7738" s="89" t="s">
        <v>25</v>
      </c>
      <c r="Y7738" s="106"/>
      <c r="Z7738" s="87"/>
      <c r="AA7738" s="87"/>
      <c r="AB7738" s="87"/>
      <c r="AC7738" s="88"/>
      <c r="AD7738" s="87"/>
      <c r="AE7738" s="89"/>
    </row>
    <row r="7739" spans="1:31" s="11" customFormat="1" ht="11.25" customHeight="1" x14ac:dyDescent="0.15">
      <c r="A7739" s="101"/>
      <c r="B7739" s="102"/>
      <c r="C7739" s="89"/>
      <c r="D7739" s="103" t="s">
        <v>17040</v>
      </c>
      <c r="E7739" s="87" t="s">
        <v>1608</v>
      </c>
      <c r="F7739" s="88"/>
      <c r="G7739" s="87"/>
      <c r="H7739" s="89"/>
      <c r="I7739" s="88"/>
      <c r="J7739" s="87"/>
      <c r="K7739" s="89" t="s">
        <v>0</v>
      </c>
      <c r="L7739" s="88" t="s">
        <v>0</v>
      </c>
      <c r="M7739" s="87" t="s">
        <v>12</v>
      </c>
      <c r="N7739" s="87" t="s">
        <v>1069</v>
      </c>
      <c r="O7739" s="87" t="s">
        <v>1609</v>
      </c>
      <c r="P7739" s="89" t="s">
        <v>1432</v>
      </c>
      <c r="Q7739" s="87"/>
      <c r="R7739" s="87"/>
      <c r="S7739" s="87" t="s">
        <v>0</v>
      </c>
      <c r="T7739" s="89"/>
      <c r="U7739" s="88"/>
      <c r="V7739" s="87"/>
      <c r="W7739" s="87"/>
      <c r="X7739" s="89"/>
      <c r="Y7739" s="106"/>
      <c r="Z7739" s="87"/>
      <c r="AA7739" s="87"/>
      <c r="AB7739" s="87"/>
      <c r="AC7739" s="88"/>
      <c r="AD7739" s="87"/>
      <c r="AE7739" s="89"/>
    </row>
    <row r="7740" spans="1:31" s="11" customFormat="1" ht="11.25" customHeight="1" x14ac:dyDescent="0.15">
      <c r="A7740" s="101"/>
      <c r="B7740" s="102"/>
      <c r="C7740" s="89"/>
      <c r="D7740" s="103" t="s">
        <v>17041</v>
      </c>
      <c r="E7740" s="87" t="s">
        <v>1606</v>
      </c>
      <c r="F7740" s="88"/>
      <c r="G7740" s="87"/>
      <c r="H7740" s="89"/>
      <c r="I7740" s="88"/>
      <c r="J7740" s="87"/>
      <c r="K7740" s="89"/>
      <c r="L7740" s="88"/>
      <c r="M7740" s="87" t="s">
        <v>12</v>
      </c>
      <c r="N7740" s="87" t="s">
        <v>1069</v>
      </c>
      <c r="O7740" s="106" t="s">
        <v>13875</v>
      </c>
      <c r="P7740" s="89" t="s">
        <v>1484</v>
      </c>
      <c r="Q7740" s="87"/>
      <c r="R7740" s="87"/>
      <c r="S7740" s="87"/>
      <c r="T7740" s="89"/>
      <c r="U7740" s="88"/>
      <c r="V7740" s="87"/>
      <c r="W7740" s="87"/>
      <c r="X7740" s="89"/>
      <c r="Y7740" s="106"/>
      <c r="Z7740" s="87"/>
      <c r="AA7740" s="87"/>
      <c r="AB7740" s="87"/>
      <c r="AC7740" s="88"/>
      <c r="AD7740" s="87"/>
      <c r="AE7740" s="89"/>
    </row>
    <row r="7741" spans="1:31" s="11" customFormat="1" ht="11.25" customHeight="1" x14ac:dyDescent="0.15">
      <c r="A7741" s="101"/>
      <c r="B7741" s="102"/>
      <c r="C7741" s="89"/>
      <c r="D7741" s="103" t="s">
        <v>17042</v>
      </c>
      <c r="E7741" s="87" t="s">
        <v>1605</v>
      </c>
      <c r="F7741" s="88"/>
      <c r="G7741" s="87"/>
      <c r="H7741" s="89"/>
      <c r="I7741" s="88"/>
      <c r="J7741" s="87"/>
      <c r="K7741" s="89" t="s">
        <v>0</v>
      </c>
      <c r="L7741" s="88"/>
      <c r="M7741" s="87" t="s">
        <v>12</v>
      </c>
      <c r="N7741" s="87" t="s">
        <v>1069</v>
      </c>
      <c r="O7741" s="106" t="s">
        <v>13874</v>
      </c>
      <c r="P7741" s="89" t="s">
        <v>1426</v>
      </c>
      <c r="Q7741" s="87"/>
      <c r="R7741" s="87"/>
      <c r="S7741" s="87" t="s">
        <v>0</v>
      </c>
      <c r="T7741" s="89"/>
      <c r="U7741" s="88"/>
      <c r="V7741" s="87"/>
      <c r="W7741" s="87"/>
      <c r="X7741" s="89"/>
      <c r="Y7741" s="87"/>
      <c r="Z7741" s="87"/>
      <c r="AA7741" s="87"/>
      <c r="AB7741" s="87"/>
      <c r="AC7741" s="145"/>
      <c r="AD7741" s="87"/>
      <c r="AE7741" s="89"/>
    </row>
    <row r="7742" spans="1:31" s="11" customFormat="1" ht="22.5" customHeight="1" x14ac:dyDescent="0.15">
      <c r="A7742" s="101"/>
      <c r="B7742" s="102"/>
      <c r="C7742" s="89"/>
      <c r="D7742" s="103" t="s">
        <v>17043</v>
      </c>
      <c r="E7742" s="87" t="s">
        <v>1603</v>
      </c>
      <c r="F7742" s="88"/>
      <c r="G7742" s="87"/>
      <c r="H7742" s="89"/>
      <c r="I7742" s="88"/>
      <c r="J7742" s="87"/>
      <c r="K7742" s="89" t="s">
        <v>0</v>
      </c>
      <c r="L7742" s="88"/>
      <c r="M7742" s="87" t="s">
        <v>12</v>
      </c>
      <c r="N7742" s="87" t="s">
        <v>1069</v>
      </c>
      <c r="O7742" s="106" t="s">
        <v>14325</v>
      </c>
      <c r="P7742" s="104" t="s">
        <v>1483</v>
      </c>
      <c r="Q7742" s="87"/>
      <c r="R7742" s="87"/>
      <c r="S7742" s="87" t="s">
        <v>0</v>
      </c>
      <c r="T7742" s="89"/>
      <c r="U7742" s="88"/>
      <c r="V7742" s="87"/>
      <c r="W7742" s="87"/>
      <c r="X7742" s="89"/>
      <c r="Y7742" s="87"/>
      <c r="Z7742" s="87" t="s">
        <v>0</v>
      </c>
      <c r="AA7742" s="87" t="s">
        <v>0</v>
      </c>
      <c r="AB7742" s="87" t="s">
        <v>0</v>
      </c>
      <c r="AC7742" s="88"/>
      <c r="AD7742" s="87"/>
      <c r="AE7742" s="89"/>
    </row>
    <row r="7743" spans="1:31" s="11" customFormat="1" ht="22.5" customHeight="1" x14ac:dyDescent="0.15">
      <c r="A7743" s="101"/>
      <c r="B7743" s="102"/>
      <c r="C7743" s="89"/>
      <c r="D7743" s="88"/>
      <c r="E7743" s="87"/>
      <c r="F7743" s="88"/>
      <c r="G7743" s="87"/>
      <c r="H7743" s="89"/>
      <c r="I7743" s="88"/>
      <c r="J7743" s="87"/>
      <c r="K7743" s="89" t="s">
        <v>0</v>
      </c>
      <c r="L7743" s="88" t="s">
        <v>0</v>
      </c>
      <c r="M7743" s="87" t="s">
        <v>12</v>
      </c>
      <c r="N7743" s="87" t="s">
        <v>1069</v>
      </c>
      <c r="O7743" s="106" t="s">
        <v>14301</v>
      </c>
      <c r="P7743" s="104" t="s">
        <v>1604</v>
      </c>
      <c r="Q7743" s="87"/>
      <c r="R7743" s="87"/>
      <c r="S7743" s="87" t="s">
        <v>0</v>
      </c>
      <c r="T7743" s="89"/>
      <c r="U7743" s="88"/>
      <c r="V7743" s="87"/>
      <c r="W7743" s="87"/>
      <c r="X7743" s="89"/>
      <c r="Y7743" s="87"/>
      <c r="Z7743" s="87" t="s">
        <v>0</v>
      </c>
      <c r="AA7743" s="87" t="s">
        <v>0</v>
      </c>
      <c r="AB7743" s="87" t="s">
        <v>0</v>
      </c>
      <c r="AC7743" s="88"/>
      <c r="AD7743" s="87"/>
      <c r="AE7743" s="89"/>
    </row>
    <row r="7744" spans="1:31" s="11" customFormat="1" ht="11.25" customHeight="1" x14ac:dyDescent="0.15">
      <c r="A7744" s="101"/>
      <c r="B7744" s="102"/>
      <c r="C7744" s="89"/>
      <c r="D7744" s="88"/>
      <c r="E7744" s="87"/>
      <c r="F7744" s="88"/>
      <c r="G7744" s="87"/>
      <c r="H7744" s="89"/>
      <c r="I7744" s="88"/>
      <c r="J7744" s="87"/>
      <c r="K7744" s="89" t="s">
        <v>0</v>
      </c>
      <c r="L7744" s="88" t="s">
        <v>0</v>
      </c>
      <c r="M7744" s="87" t="s">
        <v>12</v>
      </c>
      <c r="N7744" s="87" t="s">
        <v>1069</v>
      </c>
      <c r="O7744" s="87" t="s">
        <v>1360</v>
      </c>
      <c r="P7744" s="89" t="s">
        <v>1358</v>
      </c>
      <c r="Q7744" s="87"/>
      <c r="R7744" s="87"/>
      <c r="S7744" s="87" t="s">
        <v>0</v>
      </c>
      <c r="T7744" s="89"/>
      <c r="U7744" s="88"/>
      <c r="V7744" s="87"/>
      <c r="W7744" s="87"/>
      <c r="X7744" s="89"/>
      <c r="Y7744" s="87"/>
      <c r="Z7744" s="87" t="s">
        <v>0</v>
      </c>
      <c r="AA7744" s="87" t="s">
        <v>0</v>
      </c>
      <c r="AB7744" s="87" t="s">
        <v>0</v>
      </c>
      <c r="AC7744" s="88"/>
      <c r="AD7744" s="87"/>
      <c r="AE7744" s="89"/>
    </row>
    <row r="7745" spans="1:31" s="11" customFormat="1" ht="11.25" customHeight="1" x14ac:dyDescent="0.15">
      <c r="A7745" s="101"/>
      <c r="B7745" s="102"/>
      <c r="C7745" s="89"/>
      <c r="D7745" s="88"/>
      <c r="E7745" s="87"/>
      <c r="F7745" s="88"/>
      <c r="G7745" s="87"/>
      <c r="H7745" s="89"/>
      <c r="I7745" s="88"/>
      <c r="J7745" s="87"/>
      <c r="K7745" s="89" t="s">
        <v>0</v>
      </c>
      <c r="L7745" s="88" t="s">
        <v>0</v>
      </c>
      <c r="M7745" s="87" t="s">
        <v>12</v>
      </c>
      <c r="N7745" s="87" t="s">
        <v>1077</v>
      </c>
      <c r="O7745" s="87" t="s">
        <v>1464</v>
      </c>
      <c r="P7745" s="89" t="s">
        <v>1461</v>
      </c>
      <c r="Q7745" s="87"/>
      <c r="R7745" s="87"/>
      <c r="S7745" s="87" t="s">
        <v>0</v>
      </c>
      <c r="T7745" s="89"/>
      <c r="U7745" s="88"/>
      <c r="V7745" s="87"/>
      <c r="W7745" s="87"/>
      <c r="X7745" s="89"/>
      <c r="Y7745" s="87"/>
      <c r="Z7745" s="87" t="s">
        <v>0</v>
      </c>
      <c r="AA7745" s="87" t="s">
        <v>0</v>
      </c>
      <c r="AB7745" s="87" t="s">
        <v>0</v>
      </c>
      <c r="AC7745" s="88"/>
      <c r="AD7745" s="87"/>
      <c r="AE7745" s="89"/>
    </row>
    <row r="7746" spans="1:31" s="11" customFormat="1" ht="11.25" customHeight="1" x14ac:dyDescent="0.15">
      <c r="A7746" s="101"/>
      <c r="B7746" s="102"/>
      <c r="C7746" s="89"/>
      <c r="D7746" s="88"/>
      <c r="E7746" s="87"/>
      <c r="F7746" s="88"/>
      <c r="G7746" s="87"/>
      <c r="H7746" s="89"/>
      <c r="I7746" s="88"/>
      <c r="J7746" s="87"/>
      <c r="K7746" s="89"/>
      <c r="L7746" s="88" t="s">
        <v>0</v>
      </c>
      <c r="M7746" s="87" t="s">
        <v>12</v>
      </c>
      <c r="N7746" s="87" t="s">
        <v>1077</v>
      </c>
      <c r="O7746" s="87" t="s">
        <v>1452</v>
      </c>
      <c r="P7746" s="89" t="s">
        <v>1449</v>
      </c>
      <c r="Q7746" s="87"/>
      <c r="R7746" s="87"/>
      <c r="S7746" s="87"/>
      <c r="T7746" s="89"/>
      <c r="U7746" s="88"/>
      <c r="V7746" s="87"/>
      <c r="W7746" s="87"/>
      <c r="X7746" s="89"/>
      <c r="Y7746" s="87"/>
      <c r="Z7746" s="87" t="s">
        <v>0</v>
      </c>
      <c r="AA7746" s="87" t="s">
        <v>0</v>
      </c>
      <c r="AB7746" s="87" t="s">
        <v>0</v>
      </c>
      <c r="AC7746" s="88"/>
      <c r="AD7746" s="87"/>
      <c r="AE7746" s="89"/>
    </row>
    <row r="7747" spans="1:31" s="11" customFormat="1" ht="22.5" customHeight="1" x14ac:dyDescent="0.15">
      <c r="A7747" s="101"/>
      <c r="B7747" s="102"/>
      <c r="C7747" s="89"/>
      <c r="D7747" s="88"/>
      <c r="E7747" s="87"/>
      <c r="F7747" s="88"/>
      <c r="G7747" s="87"/>
      <c r="H7747" s="89"/>
      <c r="I7747" s="88"/>
      <c r="J7747" s="87"/>
      <c r="K7747" s="89"/>
      <c r="L7747" s="88"/>
      <c r="M7747" s="87" t="s">
        <v>12</v>
      </c>
      <c r="N7747" s="87" t="s">
        <v>1077</v>
      </c>
      <c r="O7747" s="87" t="s">
        <v>1203</v>
      </c>
      <c r="P7747" s="89" t="s">
        <v>1201</v>
      </c>
      <c r="Q7747" s="87"/>
      <c r="R7747" s="87"/>
      <c r="S7747" s="87"/>
      <c r="T7747" s="89"/>
      <c r="U7747" s="88"/>
      <c r="V7747" s="87"/>
      <c r="W7747" s="87"/>
      <c r="X7747" s="89"/>
      <c r="Y7747" s="87"/>
      <c r="Z7747" s="87" t="s">
        <v>0</v>
      </c>
      <c r="AA7747" s="87" t="s">
        <v>0</v>
      </c>
      <c r="AB7747" s="87" t="s">
        <v>0</v>
      </c>
      <c r="AC7747" s="88"/>
      <c r="AD7747" s="87"/>
      <c r="AE7747" s="89"/>
    </row>
    <row r="7748" spans="1:31" s="11" customFormat="1" ht="22.5" customHeight="1" x14ac:dyDescent="0.15">
      <c r="A7748" s="101"/>
      <c r="B7748" s="102"/>
      <c r="C7748" s="89"/>
      <c r="D7748" s="88"/>
      <c r="E7748" s="87"/>
      <c r="F7748" s="88"/>
      <c r="G7748" s="87"/>
      <c r="H7748" s="89"/>
      <c r="I7748" s="88"/>
      <c r="J7748" s="87"/>
      <c r="K7748" s="89"/>
      <c r="L7748" s="88"/>
      <c r="M7748" s="87" t="s">
        <v>12</v>
      </c>
      <c r="N7748" s="87" t="s">
        <v>12</v>
      </c>
      <c r="O7748" s="87" t="s">
        <v>0</v>
      </c>
      <c r="P7748" s="89" t="s">
        <v>11</v>
      </c>
      <c r="Q7748" s="87"/>
      <c r="R7748" s="87"/>
      <c r="S7748" s="87"/>
      <c r="T7748" s="89"/>
      <c r="U7748" s="88"/>
      <c r="V7748" s="87"/>
      <c r="W7748" s="87"/>
      <c r="X7748" s="89"/>
      <c r="Y7748" s="87"/>
      <c r="Z7748" s="87"/>
      <c r="AA7748" s="87"/>
      <c r="AB7748" s="87"/>
      <c r="AC7748" s="88"/>
      <c r="AD7748" s="87"/>
      <c r="AE7748" s="89"/>
    </row>
    <row r="7749" spans="1:31" s="12" customFormat="1" ht="1.5" customHeight="1" x14ac:dyDescent="0.15">
      <c r="A7749" s="96"/>
      <c r="B7749" s="97"/>
      <c r="C7749" s="90"/>
      <c r="D7749" s="91"/>
      <c r="E7749" s="92"/>
      <c r="F7749" s="91"/>
      <c r="G7749" s="92"/>
      <c r="H7749" s="90"/>
      <c r="I7749" s="91"/>
      <c r="J7749" s="92"/>
      <c r="K7749" s="90"/>
      <c r="L7749" s="91"/>
      <c r="M7749" s="92"/>
      <c r="N7749" s="92"/>
      <c r="O7749" s="92"/>
      <c r="P7749" s="90"/>
      <c r="Q7749" s="92"/>
      <c r="R7749" s="92"/>
      <c r="S7749" s="92"/>
      <c r="T7749" s="90"/>
      <c r="U7749" s="91"/>
      <c r="V7749" s="92"/>
      <c r="W7749" s="92"/>
      <c r="X7749" s="90"/>
      <c r="Y7749" s="92"/>
      <c r="Z7749" s="92"/>
      <c r="AA7749" s="92"/>
      <c r="AB7749" s="92"/>
      <c r="AC7749" s="91"/>
      <c r="AD7749" s="92"/>
      <c r="AE7749" s="90"/>
    </row>
    <row r="7750" spans="1:31" s="11" customFormat="1" ht="22.5" customHeight="1" x14ac:dyDescent="0.15">
      <c r="A7750" s="101" t="s">
        <v>785</v>
      </c>
      <c r="B7750" s="102" t="s">
        <v>1602</v>
      </c>
      <c r="C7750" s="89" t="s">
        <v>17123</v>
      </c>
      <c r="D7750" s="103" t="s">
        <v>17044</v>
      </c>
      <c r="E7750" s="87" t="s">
        <v>1601</v>
      </c>
      <c r="F7750" s="88"/>
      <c r="G7750" s="87"/>
      <c r="H7750" s="89"/>
      <c r="I7750" s="88"/>
      <c r="J7750" s="87"/>
      <c r="K7750" s="89" t="s">
        <v>0</v>
      </c>
      <c r="L7750" s="88" t="s">
        <v>0</v>
      </c>
      <c r="M7750" s="87" t="s">
        <v>58</v>
      </c>
      <c r="N7750" s="87" t="s">
        <v>58</v>
      </c>
      <c r="O7750" s="87" t="s">
        <v>64</v>
      </c>
      <c r="P7750" s="89"/>
      <c r="Q7750" s="87" t="s">
        <v>10</v>
      </c>
      <c r="R7750" s="87" t="s">
        <v>21</v>
      </c>
      <c r="S7750" s="87" t="s">
        <v>63</v>
      </c>
      <c r="T7750" s="89" t="s">
        <v>57</v>
      </c>
      <c r="U7750" s="88" t="s">
        <v>10</v>
      </c>
      <c r="V7750" s="87" t="s">
        <v>41</v>
      </c>
      <c r="W7750" s="87" t="s">
        <v>45</v>
      </c>
      <c r="X7750" s="104" t="s">
        <v>17156</v>
      </c>
      <c r="Y7750" s="87"/>
      <c r="Z7750" s="87" t="s">
        <v>0</v>
      </c>
      <c r="AA7750" s="87" t="s">
        <v>0</v>
      </c>
      <c r="AB7750" s="87" t="s">
        <v>0</v>
      </c>
      <c r="AC7750" s="88"/>
      <c r="AD7750" s="87"/>
      <c r="AE7750" s="89"/>
    </row>
    <row r="7751" spans="1:31" s="11" customFormat="1" ht="11.25" customHeight="1" x14ac:dyDescent="0.15">
      <c r="A7751" s="101"/>
      <c r="B7751" s="102"/>
      <c r="C7751" s="89"/>
      <c r="D7751" s="103" t="s">
        <v>17045</v>
      </c>
      <c r="E7751" s="87" t="s">
        <v>1600</v>
      </c>
      <c r="F7751" s="88"/>
      <c r="G7751" s="87"/>
      <c r="H7751" s="89"/>
      <c r="I7751" s="88"/>
      <c r="J7751" s="87"/>
      <c r="K7751" s="89" t="s">
        <v>0</v>
      </c>
      <c r="L7751" s="88" t="s">
        <v>0</v>
      </c>
      <c r="M7751" s="87" t="s">
        <v>12</v>
      </c>
      <c r="N7751" s="87" t="s">
        <v>1069</v>
      </c>
      <c r="O7751" s="87" t="s">
        <v>1474</v>
      </c>
      <c r="P7751" s="89" t="s">
        <v>1473</v>
      </c>
      <c r="Q7751" s="87" t="s">
        <v>10</v>
      </c>
      <c r="R7751" s="87" t="s">
        <v>21</v>
      </c>
      <c r="S7751" s="87" t="s">
        <v>53</v>
      </c>
      <c r="T7751" s="89" t="s">
        <v>48</v>
      </c>
      <c r="U7751" s="88" t="s">
        <v>10</v>
      </c>
      <c r="V7751" s="87" t="s">
        <v>21</v>
      </c>
      <c r="W7751" s="87" t="s">
        <v>38</v>
      </c>
      <c r="X7751" s="89" t="s">
        <v>33</v>
      </c>
      <c r="Y7751" s="87"/>
      <c r="Z7751" s="87" t="s">
        <v>0</v>
      </c>
      <c r="AA7751" s="87" t="s">
        <v>0</v>
      </c>
      <c r="AB7751" s="87" t="s">
        <v>0</v>
      </c>
      <c r="AC7751" s="88"/>
      <c r="AD7751" s="87"/>
      <c r="AE7751" s="89"/>
    </row>
    <row r="7752" spans="1:31" s="11" customFormat="1" ht="22.5" customHeight="1" x14ac:dyDescent="0.15">
      <c r="A7752" s="101"/>
      <c r="B7752" s="102"/>
      <c r="C7752" s="89"/>
      <c r="D7752" s="103" t="s">
        <v>17046</v>
      </c>
      <c r="E7752" s="87" t="s">
        <v>1599</v>
      </c>
      <c r="F7752" s="88"/>
      <c r="G7752" s="87"/>
      <c r="H7752" s="89"/>
      <c r="I7752" s="88"/>
      <c r="J7752" s="87"/>
      <c r="K7752" s="89" t="s">
        <v>0</v>
      </c>
      <c r="L7752" s="88" t="s">
        <v>0</v>
      </c>
      <c r="M7752" s="87" t="s">
        <v>12</v>
      </c>
      <c r="N7752" s="87" t="s">
        <v>1069</v>
      </c>
      <c r="O7752" s="106" t="s">
        <v>1472</v>
      </c>
      <c r="P7752" s="104" t="s">
        <v>1485</v>
      </c>
      <c r="Q7752" s="87" t="s">
        <v>10</v>
      </c>
      <c r="R7752" s="87" t="s">
        <v>21</v>
      </c>
      <c r="S7752" s="37" t="s">
        <v>13805</v>
      </c>
      <c r="T7752" s="46" t="s">
        <v>13804</v>
      </c>
      <c r="U7752" s="88" t="s">
        <v>10</v>
      </c>
      <c r="V7752" s="87" t="s">
        <v>10</v>
      </c>
      <c r="W7752" s="87" t="s">
        <v>30</v>
      </c>
      <c r="X7752" s="89" t="s">
        <v>25</v>
      </c>
      <c r="Y7752" s="87"/>
      <c r="Z7752" s="87" t="s">
        <v>0</v>
      </c>
      <c r="AA7752" s="87" t="s">
        <v>0</v>
      </c>
      <c r="AB7752" s="87" t="s">
        <v>0</v>
      </c>
      <c r="AC7752" s="88"/>
      <c r="AD7752" s="87"/>
      <c r="AE7752" s="89"/>
    </row>
    <row r="7753" spans="1:31" s="11" customFormat="1" ht="22.5" customHeight="1" x14ac:dyDescent="0.15">
      <c r="A7753" s="101"/>
      <c r="B7753" s="102"/>
      <c r="C7753" s="89"/>
      <c r="D7753" s="103" t="s">
        <v>17047</v>
      </c>
      <c r="E7753" s="87" t="s">
        <v>1598</v>
      </c>
      <c r="F7753" s="88"/>
      <c r="G7753" s="87"/>
      <c r="H7753" s="89"/>
      <c r="I7753" s="88"/>
      <c r="J7753" s="87"/>
      <c r="K7753" s="89" t="s">
        <v>0</v>
      </c>
      <c r="L7753" s="88" t="s">
        <v>0</v>
      </c>
      <c r="M7753" s="87" t="s">
        <v>12</v>
      </c>
      <c r="N7753" s="87" t="s">
        <v>12</v>
      </c>
      <c r="O7753" s="87" t="s">
        <v>0</v>
      </c>
      <c r="P7753" s="89" t="s">
        <v>11</v>
      </c>
      <c r="Q7753" s="87" t="s">
        <v>10</v>
      </c>
      <c r="R7753" s="87" t="s">
        <v>21</v>
      </c>
      <c r="S7753" s="87" t="s">
        <v>39</v>
      </c>
      <c r="T7753" s="89" t="s">
        <v>34</v>
      </c>
      <c r="U7753" s="88"/>
      <c r="V7753" s="87"/>
      <c r="W7753" s="87"/>
      <c r="X7753" s="89"/>
      <c r="Y7753" s="87"/>
      <c r="Z7753" s="87" t="s">
        <v>0</v>
      </c>
      <c r="AA7753" s="87" t="s">
        <v>0</v>
      </c>
      <c r="AB7753" s="87" t="s">
        <v>0</v>
      </c>
      <c r="AC7753" s="88"/>
      <c r="AD7753" s="87"/>
      <c r="AE7753" s="89"/>
    </row>
    <row r="7754" spans="1:31" s="11" customFormat="1" ht="22.5" customHeight="1" x14ac:dyDescent="0.15">
      <c r="A7754" s="101"/>
      <c r="B7754" s="102"/>
      <c r="C7754" s="89"/>
      <c r="D7754" s="103" t="s">
        <v>17048</v>
      </c>
      <c r="E7754" s="87" t="s">
        <v>1597</v>
      </c>
      <c r="F7754" s="88"/>
      <c r="G7754" s="87"/>
      <c r="H7754" s="89"/>
      <c r="I7754" s="88"/>
      <c r="J7754" s="87"/>
      <c r="K7754" s="89" t="s">
        <v>0</v>
      </c>
      <c r="L7754" s="88" t="s">
        <v>0</v>
      </c>
      <c r="M7754" s="87"/>
      <c r="N7754" s="87"/>
      <c r="O7754" s="87"/>
      <c r="P7754" s="89"/>
      <c r="Q7754" s="87" t="s">
        <v>10</v>
      </c>
      <c r="R7754" s="87" t="s">
        <v>21</v>
      </c>
      <c r="S7754" s="87" t="s">
        <v>31</v>
      </c>
      <c r="T7754" s="89" t="s">
        <v>26</v>
      </c>
      <c r="U7754" s="88"/>
      <c r="V7754" s="87"/>
      <c r="W7754" s="87"/>
      <c r="X7754" s="89"/>
      <c r="Y7754" s="87"/>
      <c r="Z7754" s="87" t="s">
        <v>0</v>
      </c>
      <c r="AA7754" s="87" t="s">
        <v>0</v>
      </c>
      <c r="AB7754" s="87" t="s">
        <v>0</v>
      </c>
      <c r="AC7754" s="88"/>
      <c r="AD7754" s="87"/>
      <c r="AE7754" s="89"/>
    </row>
    <row r="7755" spans="1:31" s="11" customFormat="1" ht="22.5" customHeight="1" x14ac:dyDescent="0.15">
      <c r="A7755" s="101"/>
      <c r="B7755" s="102"/>
      <c r="C7755" s="89"/>
      <c r="D7755" s="103" t="s">
        <v>17049</v>
      </c>
      <c r="E7755" s="87" t="s">
        <v>1596</v>
      </c>
      <c r="F7755" s="88"/>
      <c r="G7755" s="87"/>
      <c r="H7755" s="89"/>
      <c r="I7755" s="88"/>
      <c r="J7755" s="87"/>
      <c r="K7755" s="89" t="s">
        <v>0</v>
      </c>
      <c r="L7755" s="88" t="s">
        <v>0</v>
      </c>
      <c r="M7755" s="87"/>
      <c r="N7755" s="87"/>
      <c r="O7755" s="87" t="s">
        <v>0</v>
      </c>
      <c r="P7755" s="89"/>
      <c r="Q7755" s="87" t="s">
        <v>10</v>
      </c>
      <c r="R7755" s="87" t="s">
        <v>21</v>
      </c>
      <c r="S7755" s="37" t="s">
        <v>13817</v>
      </c>
      <c r="T7755" s="46" t="s">
        <v>13818</v>
      </c>
      <c r="U7755" s="88"/>
      <c r="V7755" s="87"/>
      <c r="W7755" s="87"/>
      <c r="X7755" s="89"/>
      <c r="Y7755" s="87"/>
      <c r="Z7755" s="87" t="s">
        <v>0</v>
      </c>
      <c r="AA7755" s="87" t="s">
        <v>0</v>
      </c>
      <c r="AB7755" s="87" t="s">
        <v>0</v>
      </c>
      <c r="AC7755" s="88"/>
      <c r="AD7755" s="87"/>
      <c r="AE7755" s="89"/>
    </row>
    <row r="7756" spans="1:31" s="11" customFormat="1" ht="11.25" customHeight="1" x14ac:dyDescent="0.15">
      <c r="A7756" s="101"/>
      <c r="B7756" s="102"/>
      <c r="C7756" s="89"/>
      <c r="D7756" s="103" t="s">
        <v>17050</v>
      </c>
      <c r="E7756" s="87" t="s">
        <v>1595</v>
      </c>
      <c r="F7756" s="88"/>
      <c r="G7756" s="87"/>
      <c r="H7756" s="89"/>
      <c r="I7756" s="88"/>
      <c r="J7756" s="87"/>
      <c r="K7756" s="89" t="s">
        <v>0</v>
      </c>
      <c r="L7756" s="88" t="s">
        <v>0</v>
      </c>
      <c r="M7756" s="87"/>
      <c r="N7756" s="87"/>
      <c r="O7756" s="87" t="s">
        <v>0</v>
      </c>
      <c r="P7756" s="89"/>
      <c r="Q7756" s="87" t="s">
        <v>10</v>
      </c>
      <c r="R7756" s="87" t="s">
        <v>21</v>
      </c>
      <c r="S7756" s="87" t="s">
        <v>1265</v>
      </c>
      <c r="T7756" s="89" t="s">
        <v>1262</v>
      </c>
      <c r="U7756" s="88"/>
      <c r="V7756" s="87"/>
      <c r="W7756" s="87"/>
      <c r="X7756" s="89"/>
      <c r="Y7756" s="87"/>
      <c r="Z7756" s="87" t="s">
        <v>0</v>
      </c>
      <c r="AA7756" s="87" t="s">
        <v>0</v>
      </c>
      <c r="AB7756" s="87" t="s">
        <v>0</v>
      </c>
      <c r="AC7756" s="88"/>
      <c r="AD7756" s="87"/>
      <c r="AE7756" s="89"/>
    </row>
    <row r="7757" spans="1:31" s="11" customFormat="1" ht="11.25" customHeight="1" x14ac:dyDescent="0.15">
      <c r="A7757" s="101"/>
      <c r="B7757" s="102"/>
      <c r="C7757" s="89"/>
      <c r="D7757" s="88"/>
      <c r="E7757" s="87"/>
      <c r="F7757" s="88"/>
      <c r="G7757" s="87"/>
      <c r="H7757" s="89"/>
      <c r="I7757" s="88"/>
      <c r="J7757" s="87"/>
      <c r="K7757" s="89" t="s">
        <v>0</v>
      </c>
      <c r="L7757" s="88" t="s">
        <v>0</v>
      </c>
      <c r="M7757" s="87"/>
      <c r="N7757" s="87"/>
      <c r="O7757" s="87" t="s">
        <v>0</v>
      </c>
      <c r="P7757" s="89"/>
      <c r="Q7757" s="37" t="s">
        <v>10</v>
      </c>
      <c r="R7757" s="37" t="s">
        <v>10</v>
      </c>
      <c r="S7757" s="37" t="s">
        <v>19</v>
      </c>
      <c r="T7757" s="46" t="s">
        <v>15</v>
      </c>
      <c r="U7757" s="88"/>
      <c r="V7757" s="87"/>
      <c r="W7757" s="87"/>
      <c r="X7757" s="89"/>
      <c r="Y7757" s="87"/>
      <c r="Z7757" s="87" t="s">
        <v>0</v>
      </c>
      <c r="AA7757" s="87" t="s">
        <v>0</v>
      </c>
      <c r="AB7757" s="87" t="s">
        <v>0</v>
      </c>
      <c r="AC7757" s="88"/>
      <c r="AD7757" s="87"/>
      <c r="AE7757" s="89"/>
    </row>
    <row r="7758" spans="1:31" s="11" customFormat="1" ht="22.5" customHeight="1" x14ac:dyDescent="0.15">
      <c r="A7758" s="101"/>
      <c r="B7758" s="102"/>
      <c r="C7758" s="89"/>
      <c r="D7758" s="88"/>
      <c r="E7758" s="87"/>
      <c r="F7758" s="88"/>
      <c r="G7758" s="87"/>
      <c r="H7758" s="89"/>
      <c r="I7758" s="88"/>
      <c r="J7758" s="87"/>
      <c r="K7758" s="89" t="s">
        <v>0</v>
      </c>
      <c r="L7758" s="88" t="s">
        <v>0</v>
      </c>
      <c r="M7758" s="87"/>
      <c r="N7758" s="87"/>
      <c r="O7758" s="87" t="s">
        <v>0</v>
      </c>
      <c r="P7758" s="89"/>
      <c r="Q7758" s="37" t="s">
        <v>10</v>
      </c>
      <c r="R7758" s="37" t="s">
        <v>10</v>
      </c>
      <c r="S7758" s="37" t="s">
        <v>14</v>
      </c>
      <c r="T7758" s="46" t="s">
        <v>9</v>
      </c>
      <c r="U7758" s="88"/>
      <c r="V7758" s="87"/>
      <c r="W7758" s="87"/>
      <c r="X7758" s="89"/>
      <c r="Y7758" s="87"/>
      <c r="Z7758" s="87" t="s">
        <v>0</v>
      </c>
      <c r="AA7758" s="87" t="s">
        <v>0</v>
      </c>
      <c r="AB7758" s="87" t="s">
        <v>0</v>
      </c>
      <c r="AC7758" s="88"/>
      <c r="AD7758" s="87"/>
      <c r="AE7758" s="89"/>
    </row>
    <row r="7759" spans="1:31" s="11" customFormat="1" ht="22.5" customHeight="1" x14ac:dyDescent="0.15">
      <c r="A7759" s="101"/>
      <c r="B7759" s="102"/>
      <c r="C7759" s="89"/>
      <c r="D7759" s="88"/>
      <c r="E7759" s="87"/>
      <c r="F7759" s="88"/>
      <c r="G7759" s="87"/>
      <c r="H7759" s="89"/>
      <c r="I7759" s="88"/>
      <c r="J7759" s="87"/>
      <c r="K7759" s="89"/>
      <c r="L7759" s="88"/>
      <c r="M7759" s="87"/>
      <c r="N7759" s="87"/>
      <c r="O7759" s="87"/>
      <c r="P7759" s="89"/>
      <c r="Q7759" s="87" t="s">
        <v>13749</v>
      </c>
      <c r="R7759" s="87" t="s">
        <v>13749</v>
      </c>
      <c r="S7759" s="87" t="s">
        <v>13637</v>
      </c>
      <c r="T7759" s="89" t="s">
        <v>13638</v>
      </c>
      <c r="U7759" s="88"/>
      <c r="V7759" s="87"/>
      <c r="W7759" s="87"/>
      <c r="X7759" s="89"/>
      <c r="Y7759" s="87"/>
      <c r="Z7759" s="87"/>
      <c r="AA7759" s="87"/>
      <c r="AB7759" s="87"/>
      <c r="AC7759" s="88"/>
      <c r="AD7759" s="87"/>
      <c r="AE7759" s="89"/>
    </row>
    <row r="7760" spans="1:31" s="1" customFormat="1" ht="1.5" customHeight="1" x14ac:dyDescent="0.15">
      <c r="A7760" s="96"/>
      <c r="B7760" s="97"/>
      <c r="C7760" s="38"/>
      <c r="D7760" s="39"/>
      <c r="E7760" s="40"/>
      <c r="F7760" s="39"/>
      <c r="G7760" s="40"/>
      <c r="H7760" s="38"/>
      <c r="I7760" s="39"/>
      <c r="J7760" s="40"/>
      <c r="K7760" s="38"/>
      <c r="L7760" s="39"/>
      <c r="M7760" s="40"/>
      <c r="N7760" s="40"/>
      <c r="O7760" s="40"/>
      <c r="P7760" s="38"/>
      <c r="Q7760" s="40"/>
      <c r="R7760" s="40"/>
      <c r="S7760" s="40"/>
      <c r="T7760" s="38"/>
      <c r="U7760" s="39"/>
      <c r="V7760" s="40"/>
      <c r="W7760" s="40"/>
      <c r="X7760" s="38"/>
      <c r="Y7760" s="40"/>
      <c r="Z7760" s="40"/>
      <c r="AA7760" s="40"/>
      <c r="AB7760" s="40"/>
      <c r="AC7760" s="39"/>
      <c r="AD7760" s="40"/>
      <c r="AE7760" s="38"/>
    </row>
    <row r="7761" spans="1:31" s="9" customFormat="1" ht="22.5" customHeight="1" x14ac:dyDescent="0.15">
      <c r="A7761" s="101" t="s">
        <v>785</v>
      </c>
      <c r="B7761" s="102" t="s">
        <v>1594</v>
      </c>
      <c r="C7761" s="104" t="s">
        <v>17124</v>
      </c>
      <c r="D7761" s="103" t="s">
        <v>17051</v>
      </c>
      <c r="E7761" s="106" t="s">
        <v>1593</v>
      </c>
      <c r="F7761" s="103"/>
      <c r="G7761" s="106"/>
      <c r="H7761" s="104"/>
      <c r="I7761" s="103"/>
      <c r="J7761" s="106"/>
      <c r="K7761" s="104" t="s">
        <v>0</v>
      </c>
      <c r="L7761" s="103" t="s">
        <v>64</v>
      </c>
      <c r="M7761" s="106" t="s">
        <v>58</v>
      </c>
      <c r="N7761" s="106" t="s">
        <v>58</v>
      </c>
      <c r="O7761" s="106" t="s">
        <v>64</v>
      </c>
      <c r="P7761" s="104"/>
      <c r="Q7761" s="106" t="s">
        <v>10</v>
      </c>
      <c r="R7761" s="106" t="s">
        <v>21</v>
      </c>
      <c r="S7761" s="106" t="s">
        <v>1265</v>
      </c>
      <c r="T7761" s="104" t="s">
        <v>1262</v>
      </c>
      <c r="U7761" s="103" t="s">
        <v>10</v>
      </c>
      <c r="V7761" s="106" t="s">
        <v>41</v>
      </c>
      <c r="W7761" s="106" t="s">
        <v>45</v>
      </c>
      <c r="X7761" s="104" t="s">
        <v>17156</v>
      </c>
      <c r="Y7761" s="106" t="s">
        <v>16956</v>
      </c>
      <c r="Z7761" s="106">
        <v>3</v>
      </c>
      <c r="AA7761" s="106" t="s">
        <v>1463</v>
      </c>
      <c r="AB7761" s="106" t="s">
        <v>13693</v>
      </c>
      <c r="AC7761" s="103" t="s">
        <v>572</v>
      </c>
      <c r="AD7761" s="106" t="s">
        <v>572</v>
      </c>
      <c r="AE7761" s="104" t="s">
        <v>1498</v>
      </c>
    </row>
    <row r="7762" spans="1:31" s="9" customFormat="1" ht="56.25" customHeight="1" x14ac:dyDescent="0.15">
      <c r="A7762" s="101"/>
      <c r="B7762" s="102"/>
      <c r="C7762" s="104"/>
      <c r="D7762" s="103" t="s">
        <v>17052</v>
      </c>
      <c r="E7762" s="106" t="s">
        <v>1591</v>
      </c>
      <c r="F7762" s="103"/>
      <c r="G7762" s="106"/>
      <c r="H7762" s="104"/>
      <c r="I7762" s="103"/>
      <c r="J7762" s="106"/>
      <c r="K7762" s="104" t="s">
        <v>0</v>
      </c>
      <c r="L7762" s="103" t="s">
        <v>55</v>
      </c>
      <c r="M7762" s="106" t="s">
        <v>12</v>
      </c>
      <c r="N7762" s="106" t="s">
        <v>1069</v>
      </c>
      <c r="O7762" s="106" t="s">
        <v>1592</v>
      </c>
      <c r="P7762" s="104" t="s">
        <v>1590</v>
      </c>
      <c r="Q7762" s="87" t="s">
        <v>13749</v>
      </c>
      <c r="R7762" s="87" t="s">
        <v>13749</v>
      </c>
      <c r="S7762" s="87" t="s">
        <v>13637</v>
      </c>
      <c r="T7762" s="89" t="s">
        <v>13638</v>
      </c>
      <c r="U7762" s="103" t="s">
        <v>10</v>
      </c>
      <c r="V7762" s="106" t="s">
        <v>21</v>
      </c>
      <c r="W7762" s="106" t="s">
        <v>38</v>
      </c>
      <c r="X7762" s="104" t="s">
        <v>33</v>
      </c>
      <c r="Y7762" s="106" t="s">
        <v>16956</v>
      </c>
      <c r="Z7762" s="106">
        <v>3</v>
      </c>
      <c r="AA7762" s="106" t="s">
        <v>16972</v>
      </c>
      <c r="AB7762" s="106" t="s">
        <v>13688</v>
      </c>
      <c r="AC7762" s="103" t="s">
        <v>10</v>
      </c>
      <c r="AD7762" s="106" t="s">
        <v>10</v>
      </c>
      <c r="AE7762" s="104" t="s">
        <v>1495</v>
      </c>
    </row>
    <row r="7763" spans="1:31" s="9" customFormat="1" ht="22.5" customHeight="1" x14ac:dyDescent="0.15">
      <c r="A7763" s="101"/>
      <c r="B7763" s="102"/>
      <c r="C7763" s="104"/>
      <c r="D7763" s="103" t="s">
        <v>17053</v>
      </c>
      <c r="E7763" s="106" t="s">
        <v>1589</v>
      </c>
      <c r="F7763" s="103"/>
      <c r="G7763" s="106"/>
      <c r="H7763" s="104"/>
      <c r="I7763" s="103"/>
      <c r="J7763" s="106"/>
      <c r="K7763" s="104" t="s">
        <v>0</v>
      </c>
      <c r="L7763" s="103" t="s">
        <v>0</v>
      </c>
      <c r="M7763" s="106" t="s">
        <v>12</v>
      </c>
      <c r="N7763" s="106" t="s">
        <v>1069</v>
      </c>
      <c r="O7763" s="106" t="s">
        <v>1206</v>
      </c>
      <c r="P7763" s="104" t="s">
        <v>1204</v>
      </c>
      <c r="Q7763" s="106"/>
      <c r="R7763" s="106"/>
      <c r="S7763" s="106" t="s">
        <v>0</v>
      </c>
      <c r="T7763" s="104"/>
      <c r="U7763" s="103" t="s">
        <v>10</v>
      </c>
      <c r="V7763" s="106" t="s">
        <v>10</v>
      </c>
      <c r="W7763" s="106" t="s">
        <v>30</v>
      </c>
      <c r="X7763" s="104" t="s">
        <v>25</v>
      </c>
      <c r="Y7763" s="106" t="s">
        <v>16956</v>
      </c>
      <c r="Z7763" s="106">
        <v>3</v>
      </c>
      <c r="AA7763" s="106" t="s">
        <v>1455</v>
      </c>
      <c r="AB7763" s="106" t="s">
        <v>13709</v>
      </c>
      <c r="AC7763" s="103"/>
      <c r="AD7763" s="106"/>
      <c r="AE7763" s="104"/>
    </row>
    <row r="7764" spans="1:31" s="9" customFormat="1" ht="11.25" customHeight="1" x14ac:dyDescent="0.15">
      <c r="A7764" s="101"/>
      <c r="B7764" s="102"/>
      <c r="C7764" s="104"/>
      <c r="D7764" s="103" t="s">
        <v>17054</v>
      </c>
      <c r="E7764" s="106" t="s">
        <v>1588</v>
      </c>
      <c r="F7764" s="103"/>
      <c r="G7764" s="106"/>
      <c r="H7764" s="104"/>
      <c r="I7764" s="103"/>
      <c r="J7764" s="106"/>
      <c r="K7764" s="104" t="s">
        <v>0</v>
      </c>
      <c r="L7764" s="103" t="s">
        <v>0</v>
      </c>
      <c r="M7764" s="106" t="s">
        <v>12</v>
      </c>
      <c r="N7764" s="106" t="s">
        <v>1069</v>
      </c>
      <c r="O7764" s="106" t="s">
        <v>1474</v>
      </c>
      <c r="P7764" s="104" t="s">
        <v>1473</v>
      </c>
      <c r="Q7764" s="106"/>
      <c r="R7764" s="106"/>
      <c r="S7764" s="106" t="s">
        <v>0</v>
      </c>
      <c r="T7764" s="104"/>
      <c r="U7764" s="103"/>
      <c r="V7764" s="106"/>
      <c r="W7764" s="106"/>
      <c r="X7764" s="104"/>
      <c r="Y7764" s="106"/>
      <c r="Z7764" s="106"/>
      <c r="AA7764" s="106"/>
      <c r="AB7764" s="106"/>
      <c r="AC7764" s="103"/>
      <c r="AD7764" s="106"/>
      <c r="AE7764" s="104"/>
    </row>
    <row r="7765" spans="1:31" s="9" customFormat="1" ht="22.5" customHeight="1" x14ac:dyDescent="0.15">
      <c r="A7765" s="101"/>
      <c r="B7765" s="102"/>
      <c r="C7765" s="104"/>
      <c r="D7765" s="103" t="s">
        <v>17055</v>
      </c>
      <c r="E7765" s="106" t="s">
        <v>1587</v>
      </c>
      <c r="F7765" s="103"/>
      <c r="G7765" s="106"/>
      <c r="H7765" s="104"/>
      <c r="I7765" s="103"/>
      <c r="J7765" s="106"/>
      <c r="K7765" s="104" t="s">
        <v>0</v>
      </c>
      <c r="L7765" s="103" t="s">
        <v>0</v>
      </c>
      <c r="M7765" s="106" t="s">
        <v>12</v>
      </c>
      <c r="N7765" s="106" t="s">
        <v>1069</v>
      </c>
      <c r="O7765" s="106" t="s">
        <v>1487</v>
      </c>
      <c r="P7765" s="104" t="s">
        <v>1485</v>
      </c>
      <c r="Q7765" s="106"/>
      <c r="R7765" s="106"/>
      <c r="S7765" s="106" t="s">
        <v>0</v>
      </c>
      <c r="T7765" s="104"/>
      <c r="U7765" s="103"/>
      <c r="V7765" s="106"/>
      <c r="W7765" s="106"/>
      <c r="X7765" s="104"/>
      <c r="Y7765" s="106"/>
      <c r="Z7765" s="106" t="s">
        <v>0</v>
      </c>
      <c r="AA7765" s="106" t="s">
        <v>0</v>
      </c>
      <c r="AB7765" s="106" t="s">
        <v>0</v>
      </c>
      <c r="AC7765" s="103"/>
      <c r="AD7765" s="106"/>
      <c r="AE7765" s="104"/>
    </row>
    <row r="7766" spans="1:31" s="9" customFormat="1" ht="22.5" customHeight="1" x14ac:dyDescent="0.15">
      <c r="A7766" s="101"/>
      <c r="B7766" s="102"/>
      <c r="C7766" s="104"/>
      <c r="D7766" s="103" t="s">
        <v>17056</v>
      </c>
      <c r="E7766" s="106" t="s">
        <v>1586</v>
      </c>
      <c r="F7766" s="103"/>
      <c r="G7766" s="106"/>
      <c r="H7766" s="104"/>
      <c r="I7766" s="103"/>
      <c r="J7766" s="106"/>
      <c r="K7766" s="104" t="s">
        <v>0</v>
      </c>
      <c r="L7766" s="103" t="s">
        <v>0</v>
      </c>
      <c r="M7766" s="106" t="s">
        <v>12</v>
      </c>
      <c r="N7766" s="106" t="s">
        <v>1069</v>
      </c>
      <c r="O7766" s="106" t="s">
        <v>1408</v>
      </c>
      <c r="P7766" s="104" t="s">
        <v>1406</v>
      </c>
      <c r="Q7766" s="106"/>
      <c r="R7766" s="106"/>
      <c r="S7766" s="106" t="s">
        <v>0</v>
      </c>
      <c r="T7766" s="104"/>
      <c r="U7766" s="103"/>
      <c r="V7766" s="106"/>
      <c r="W7766" s="106"/>
      <c r="X7766" s="104"/>
      <c r="Y7766" s="106"/>
      <c r="Z7766" s="106" t="s">
        <v>0</v>
      </c>
      <c r="AA7766" s="106" t="s">
        <v>0</v>
      </c>
      <c r="AB7766" s="106" t="s">
        <v>0</v>
      </c>
      <c r="AC7766" s="103"/>
      <c r="AD7766" s="106"/>
      <c r="AE7766" s="104"/>
    </row>
    <row r="7767" spans="1:31" s="9" customFormat="1" ht="22.5" customHeight="1" x14ac:dyDescent="0.15">
      <c r="A7767" s="101"/>
      <c r="B7767" s="102"/>
      <c r="C7767" s="104"/>
      <c r="D7767" s="103" t="s">
        <v>17057</v>
      </c>
      <c r="E7767" s="106" t="s">
        <v>1585</v>
      </c>
      <c r="F7767" s="103"/>
      <c r="G7767" s="106"/>
      <c r="H7767" s="104"/>
      <c r="I7767" s="103"/>
      <c r="J7767" s="106"/>
      <c r="K7767" s="104" t="s">
        <v>0</v>
      </c>
      <c r="L7767" s="103" t="s">
        <v>0</v>
      </c>
      <c r="M7767" s="106" t="s">
        <v>12</v>
      </c>
      <c r="N7767" s="106" t="s">
        <v>1069</v>
      </c>
      <c r="O7767" s="106" t="s">
        <v>1411</v>
      </c>
      <c r="P7767" s="104" t="s">
        <v>1409</v>
      </c>
      <c r="Q7767" s="106"/>
      <c r="R7767" s="106"/>
      <c r="S7767" s="106" t="s">
        <v>0</v>
      </c>
      <c r="T7767" s="104"/>
      <c r="U7767" s="103"/>
      <c r="V7767" s="106"/>
      <c r="W7767" s="106"/>
      <c r="X7767" s="104"/>
      <c r="Y7767" s="106"/>
      <c r="Z7767" s="106" t="s">
        <v>0</v>
      </c>
      <c r="AA7767" s="106" t="s">
        <v>0</v>
      </c>
      <c r="AB7767" s="106" t="s">
        <v>0</v>
      </c>
      <c r="AC7767" s="103"/>
      <c r="AD7767" s="106"/>
      <c r="AE7767" s="104"/>
    </row>
    <row r="7768" spans="1:31" s="9" customFormat="1" ht="11.25" customHeight="1" x14ac:dyDescent="0.15">
      <c r="A7768" s="101"/>
      <c r="B7768" s="102"/>
      <c r="C7768" s="104"/>
      <c r="D7768" s="103" t="s">
        <v>17058</v>
      </c>
      <c r="E7768" s="106" t="s">
        <v>1584</v>
      </c>
      <c r="F7768" s="103"/>
      <c r="G7768" s="106"/>
      <c r="H7768" s="104"/>
      <c r="I7768" s="103"/>
      <c r="J7768" s="106"/>
      <c r="K7768" s="104" t="s">
        <v>0</v>
      </c>
      <c r="L7768" s="103" t="s">
        <v>0</v>
      </c>
      <c r="M7768" s="106" t="s">
        <v>12</v>
      </c>
      <c r="N7768" s="106" t="s">
        <v>1069</v>
      </c>
      <c r="O7768" s="106" t="s">
        <v>1434</v>
      </c>
      <c r="P7768" s="104" t="s">
        <v>1432</v>
      </c>
      <c r="Q7768" s="106"/>
      <c r="R7768" s="106"/>
      <c r="S7768" s="106" t="s">
        <v>0</v>
      </c>
      <c r="T7768" s="104"/>
      <c r="U7768" s="103"/>
      <c r="V7768" s="106"/>
      <c r="W7768" s="106"/>
      <c r="X7768" s="104"/>
      <c r="Y7768" s="106"/>
      <c r="Z7768" s="106" t="s">
        <v>0</v>
      </c>
      <c r="AA7768" s="106" t="s">
        <v>0</v>
      </c>
      <c r="AB7768" s="106" t="s">
        <v>0</v>
      </c>
      <c r="AC7768" s="103"/>
      <c r="AD7768" s="106"/>
      <c r="AE7768" s="104"/>
    </row>
    <row r="7769" spans="1:31" s="9" customFormat="1" ht="11.25" customHeight="1" x14ac:dyDescent="0.15">
      <c r="A7769" s="101"/>
      <c r="B7769" s="102"/>
      <c r="C7769" s="104"/>
      <c r="D7769" s="103" t="s">
        <v>17059</v>
      </c>
      <c r="E7769" s="106" t="s">
        <v>1583</v>
      </c>
      <c r="F7769" s="103"/>
      <c r="G7769" s="106"/>
      <c r="H7769" s="104"/>
      <c r="I7769" s="103"/>
      <c r="J7769" s="106"/>
      <c r="K7769" s="104" t="s">
        <v>0</v>
      </c>
      <c r="L7769" s="103" t="s">
        <v>0</v>
      </c>
      <c r="M7769" s="106" t="s">
        <v>12</v>
      </c>
      <c r="N7769" s="106" t="s">
        <v>1069</v>
      </c>
      <c r="O7769" s="106" t="s">
        <v>1430</v>
      </c>
      <c r="P7769" s="104" t="s">
        <v>1428</v>
      </c>
      <c r="Q7769" s="106"/>
      <c r="R7769" s="106"/>
      <c r="S7769" s="106" t="s">
        <v>0</v>
      </c>
      <c r="T7769" s="104"/>
      <c r="U7769" s="103"/>
      <c r="V7769" s="106"/>
      <c r="W7769" s="106"/>
      <c r="X7769" s="104"/>
      <c r="Y7769" s="106"/>
      <c r="Z7769" s="106" t="s">
        <v>0</v>
      </c>
      <c r="AA7769" s="106" t="s">
        <v>0</v>
      </c>
      <c r="AB7769" s="106" t="s">
        <v>0</v>
      </c>
      <c r="AC7769" s="103"/>
      <c r="AD7769" s="106"/>
      <c r="AE7769" s="104"/>
    </row>
    <row r="7770" spans="1:31" s="9" customFormat="1" ht="22.5" customHeight="1" x14ac:dyDescent="0.15">
      <c r="A7770" s="101"/>
      <c r="B7770" s="102"/>
      <c r="C7770" s="104"/>
      <c r="D7770" s="103" t="s">
        <v>17060</v>
      </c>
      <c r="E7770" s="106" t="s">
        <v>1582</v>
      </c>
      <c r="F7770" s="103"/>
      <c r="G7770" s="106"/>
      <c r="H7770" s="104"/>
      <c r="I7770" s="103"/>
      <c r="J7770" s="106"/>
      <c r="K7770" s="104" t="s">
        <v>0</v>
      </c>
      <c r="L7770" s="103" t="s">
        <v>0</v>
      </c>
      <c r="M7770" s="106" t="s">
        <v>12</v>
      </c>
      <c r="N7770" s="106" t="s">
        <v>1077</v>
      </c>
      <c r="O7770" s="106" t="s">
        <v>1459</v>
      </c>
      <c r="P7770" s="104" t="s">
        <v>1457</v>
      </c>
      <c r="Q7770" s="106"/>
      <c r="R7770" s="106"/>
      <c r="S7770" s="106" t="s">
        <v>0</v>
      </c>
      <c r="T7770" s="104"/>
      <c r="U7770" s="103"/>
      <c r="V7770" s="106"/>
      <c r="W7770" s="106"/>
      <c r="X7770" s="104"/>
      <c r="Y7770" s="106"/>
      <c r="Z7770" s="106" t="s">
        <v>0</v>
      </c>
      <c r="AA7770" s="106" t="s">
        <v>0</v>
      </c>
      <c r="AB7770" s="106" t="s">
        <v>0</v>
      </c>
      <c r="AC7770" s="103"/>
      <c r="AD7770" s="106"/>
      <c r="AE7770" s="104"/>
    </row>
    <row r="7771" spans="1:31" s="9" customFormat="1" ht="11.25" customHeight="1" x14ac:dyDescent="0.15">
      <c r="A7771" s="101"/>
      <c r="B7771" s="102"/>
      <c r="C7771" s="104"/>
      <c r="D7771" s="103" t="s">
        <v>1581</v>
      </c>
      <c r="E7771" s="106" t="s">
        <v>1580</v>
      </c>
      <c r="F7771" s="103"/>
      <c r="G7771" s="106"/>
      <c r="H7771" s="104"/>
      <c r="I7771" s="103"/>
      <c r="J7771" s="106"/>
      <c r="K7771" s="104" t="s">
        <v>0</v>
      </c>
      <c r="L7771" s="103" t="s">
        <v>0</v>
      </c>
      <c r="M7771" s="106" t="s">
        <v>12</v>
      </c>
      <c r="N7771" s="106" t="s">
        <v>1077</v>
      </c>
      <c r="O7771" s="106" t="s">
        <v>1452</v>
      </c>
      <c r="P7771" s="104" t="s">
        <v>1449</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22.5" customHeight="1" x14ac:dyDescent="0.15">
      <c r="A7772" s="101"/>
      <c r="B7772" s="102"/>
      <c r="C7772" s="104"/>
      <c r="D7772" s="103" t="s">
        <v>1579</v>
      </c>
      <c r="E7772" s="106" t="s">
        <v>1578</v>
      </c>
      <c r="F7772" s="103"/>
      <c r="G7772" s="106"/>
      <c r="H7772" s="104"/>
      <c r="I7772" s="103"/>
      <c r="J7772" s="106"/>
      <c r="K7772" s="104" t="s">
        <v>0</v>
      </c>
      <c r="L7772" s="103" t="s">
        <v>0</v>
      </c>
      <c r="M7772" s="106" t="s">
        <v>12</v>
      </c>
      <c r="N7772" s="106" t="s">
        <v>1077</v>
      </c>
      <c r="O7772" s="106" t="s">
        <v>1447</v>
      </c>
      <c r="P7772" s="104" t="s">
        <v>1445</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22.5" customHeight="1" x14ac:dyDescent="0.15">
      <c r="A7773" s="101"/>
      <c r="B7773" s="102"/>
      <c r="C7773" s="104"/>
      <c r="D7773" s="103" t="s">
        <v>1577</v>
      </c>
      <c r="E7773" s="106" t="s">
        <v>1576</v>
      </c>
      <c r="F7773" s="103"/>
      <c r="G7773" s="106"/>
      <c r="H7773" s="104"/>
      <c r="I7773" s="103"/>
      <c r="J7773" s="106"/>
      <c r="K7773" s="104" t="s">
        <v>0</v>
      </c>
      <c r="L7773" s="103"/>
      <c r="M7773" s="106" t="s">
        <v>12</v>
      </c>
      <c r="N7773" s="106" t="s">
        <v>12</v>
      </c>
      <c r="O7773" s="106" t="s">
        <v>0</v>
      </c>
      <c r="P7773" s="104" t="s">
        <v>11</v>
      </c>
      <c r="Q7773" s="106"/>
      <c r="R7773" s="106"/>
      <c r="S7773" s="106" t="s">
        <v>0</v>
      </c>
      <c r="T7773" s="104"/>
      <c r="U7773" s="103"/>
      <c r="V7773" s="106"/>
      <c r="W7773" s="106"/>
      <c r="X7773" s="104"/>
      <c r="Y7773" s="106"/>
      <c r="Z7773" s="106" t="s">
        <v>0</v>
      </c>
      <c r="AA7773" s="106" t="s">
        <v>0</v>
      </c>
      <c r="AB7773" s="106" t="s">
        <v>0</v>
      </c>
      <c r="AC7773" s="103"/>
      <c r="AD7773" s="106"/>
      <c r="AE7773" s="104"/>
    </row>
    <row r="7774" spans="1:31" s="1" customFormat="1" ht="1.5" customHeight="1" x14ac:dyDescent="0.15">
      <c r="A7774" s="96"/>
      <c r="B7774" s="97"/>
      <c r="C7774" s="38"/>
      <c r="D7774" s="39"/>
      <c r="E7774" s="40"/>
      <c r="F7774" s="39"/>
      <c r="G7774" s="40"/>
      <c r="H7774" s="38"/>
      <c r="I7774" s="39"/>
      <c r="J7774" s="40"/>
      <c r="K7774" s="38"/>
      <c r="L7774" s="39"/>
      <c r="M7774" s="40"/>
      <c r="N7774" s="40"/>
      <c r="O7774" s="40"/>
      <c r="P7774" s="38"/>
      <c r="Q7774" s="40"/>
      <c r="R7774" s="40"/>
      <c r="S7774" s="40"/>
      <c r="T7774" s="38"/>
      <c r="U7774" s="39"/>
      <c r="V7774" s="40"/>
      <c r="W7774" s="40"/>
      <c r="X7774" s="38"/>
      <c r="Y7774" s="40"/>
      <c r="Z7774" s="40"/>
      <c r="AA7774" s="40"/>
      <c r="AB7774" s="40"/>
      <c r="AC7774" s="39"/>
      <c r="AD7774" s="40"/>
      <c r="AE7774" s="38"/>
    </row>
    <row r="7775" spans="1:31" s="9" customFormat="1" ht="22.5" customHeight="1" x14ac:dyDescent="0.15">
      <c r="A7775" s="101" t="s">
        <v>785</v>
      </c>
      <c r="B7775" s="102" t="s">
        <v>1575</v>
      </c>
      <c r="C7775" s="104" t="s">
        <v>17125</v>
      </c>
      <c r="D7775" s="103" t="s">
        <v>17061</v>
      </c>
      <c r="E7775" s="106" t="s">
        <v>1574</v>
      </c>
      <c r="F7775" s="103"/>
      <c r="G7775" s="106"/>
      <c r="H7775" s="104"/>
      <c r="I7775" s="103"/>
      <c r="J7775" s="106"/>
      <c r="K7775" s="104" t="s">
        <v>0</v>
      </c>
      <c r="L7775" s="103" t="s">
        <v>0</v>
      </c>
      <c r="M7775" s="106" t="s">
        <v>58</v>
      </c>
      <c r="N7775" s="106" t="s">
        <v>58</v>
      </c>
      <c r="O7775" s="106" t="s">
        <v>64</v>
      </c>
      <c r="P7775" s="104"/>
      <c r="Q7775" s="106" t="s">
        <v>10</v>
      </c>
      <c r="R7775" s="106" t="s">
        <v>21</v>
      </c>
      <c r="S7775" s="106" t="s">
        <v>63</v>
      </c>
      <c r="T7775" s="104" t="s">
        <v>57</v>
      </c>
      <c r="U7775" s="103" t="s">
        <v>10</v>
      </c>
      <c r="V7775" s="106" t="s">
        <v>41</v>
      </c>
      <c r="W7775" s="106" t="s">
        <v>45</v>
      </c>
      <c r="X7775" s="104" t="s">
        <v>17156</v>
      </c>
      <c r="Y7775" s="106"/>
      <c r="Z7775" s="106" t="s">
        <v>0</v>
      </c>
      <c r="AA7775" s="106" t="s">
        <v>0</v>
      </c>
      <c r="AB7775" s="106" t="s">
        <v>0</v>
      </c>
      <c r="AC7775" s="103"/>
      <c r="AD7775" s="106"/>
      <c r="AE7775" s="104"/>
    </row>
    <row r="7776" spans="1:31" s="9" customFormat="1" ht="11.25" customHeight="1" x14ac:dyDescent="0.15">
      <c r="A7776" s="101"/>
      <c r="B7776" s="102"/>
      <c r="C7776" s="104"/>
      <c r="D7776" s="103" t="s">
        <v>17062</v>
      </c>
      <c r="E7776" s="106" t="s">
        <v>1573</v>
      </c>
      <c r="F7776" s="103"/>
      <c r="G7776" s="106"/>
      <c r="H7776" s="104"/>
      <c r="I7776" s="103"/>
      <c r="J7776" s="106"/>
      <c r="K7776" s="104" t="s">
        <v>0</v>
      </c>
      <c r="L7776" s="103" t="s">
        <v>0</v>
      </c>
      <c r="M7776" s="106" t="s">
        <v>12</v>
      </c>
      <c r="N7776" s="106" t="s">
        <v>1069</v>
      </c>
      <c r="O7776" s="106" t="s">
        <v>1474</v>
      </c>
      <c r="P7776" s="104" t="s">
        <v>1473</v>
      </c>
      <c r="Q7776" s="106" t="s">
        <v>10</v>
      </c>
      <c r="R7776" s="106" t="s">
        <v>21</v>
      </c>
      <c r="S7776" s="106" t="s">
        <v>53</v>
      </c>
      <c r="T7776" s="104" t="s">
        <v>48</v>
      </c>
      <c r="U7776" s="103" t="s">
        <v>10</v>
      </c>
      <c r="V7776" s="106" t="s">
        <v>21</v>
      </c>
      <c r="W7776" s="106" t="s">
        <v>38</v>
      </c>
      <c r="X7776" s="104" t="s">
        <v>33</v>
      </c>
      <c r="Y7776" s="106"/>
      <c r="Z7776" s="106" t="s">
        <v>0</v>
      </c>
      <c r="AA7776" s="106" t="s">
        <v>0</v>
      </c>
      <c r="AB7776" s="106" t="s">
        <v>0</v>
      </c>
      <c r="AC7776" s="103"/>
      <c r="AD7776" s="106"/>
      <c r="AE7776" s="104"/>
    </row>
    <row r="7777" spans="1:31" s="9" customFormat="1" ht="22.5" customHeight="1" x14ac:dyDescent="0.15">
      <c r="A7777" s="101"/>
      <c r="B7777" s="102"/>
      <c r="C7777" s="104"/>
      <c r="D7777" s="103" t="s">
        <v>17063</v>
      </c>
      <c r="E7777" s="106" t="s">
        <v>1572</v>
      </c>
      <c r="F7777" s="103"/>
      <c r="G7777" s="106"/>
      <c r="H7777" s="104"/>
      <c r="I7777" s="103"/>
      <c r="J7777" s="106"/>
      <c r="K7777" s="104" t="s">
        <v>0</v>
      </c>
      <c r="L7777" s="103" t="s">
        <v>0</v>
      </c>
      <c r="M7777" s="106" t="s">
        <v>12</v>
      </c>
      <c r="N7777" s="106" t="s">
        <v>1069</v>
      </c>
      <c r="O7777" s="106" t="s">
        <v>1411</v>
      </c>
      <c r="P7777" s="104" t="s">
        <v>1409</v>
      </c>
      <c r="Q7777" s="106" t="s">
        <v>10</v>
      </c>
      <c r="R7777" s="106" t="s">
        <v>21</v>
      </c>
      <c r="S7777" s="37" t="s">
        <v>13805</v>
      </c>
      <c r="T7777" s="46" t="s">
        <v>13804</v>
      </c>
      <c r="U7777" s="103" t="s">
        <v>10</v>
      </c>
      <c r="V7777" s="106" t="s">
        <v>10</v>
      </c>
      <c r="W7777" s="106" t="s">
        <v>30</v>
      </c>
      <c r="X7777" s="104" t="s">
        <v>25</v>
      </c>
      <c r="Y7777" s="106"/>
      <c r="Z7777" s="106" t="s">
        <v>0</v>
      </c>
      <c r="AA7777" s="106" t="s">
        <v>0</v>
      </c>
      <c r="AB7777" s="106" t="s">
        <v>0</v>
      </c>
      <c r="AC7777" s="103"/>
      <c r="AD7777" s="106"/>
      <c r="AE7777" s="104"/>
    </row>
    <row r="7778" spans="1:31" s="9" customFormat="1" ht="22.5" customHeight="1" x14ac:dyDescent="0.15">
      <c r="A7778" s="101"/>
      <c r="B7778" s="102"/>
      <c r="C7778" s="104"/>
      <c r="D7778" s="103" t="s">
        <v>17064</v>
      </c>
      <c r="E7778" s="106" t="s">
        <v>1571</v>
      </c>
      <c r="F7778" s="103"/>
      <c r="G7778" s="106"/>
      <c r="H7778" s="104"/>
      <c r="I7778" s="103"/>
      <c r="J7778" s="106"/>
      <c r="K7778" s="104" t="s">
        <v>0</v>
      </c>
      <c r="L7778" s="103" t="s">
        <v>0</v>
      </c>
      <c r="M7778" s="106" t="s">
        <v>12</v>
      </c>
      <c r="N7778" s="106" t="s">
        <v>1069</v>
      </c>
      <c r="O7778" s="106" t="s">
        <v>1487</v>
      </c>
      <c r="P7778" s="104" t="s">
        <v>1485</v>
      </c>
      <c r="Q7778" s="106" t="s">
        <v>10</v>
      </c>
      <c r="R7778" s="106" t="s">
        <v>21</v>
      </c>
      <c r="S7778" s="106" t="s">
        <v>39</v>
      </c>
      <c r="T7778" s="104" t="s">
        <v>34</v>
      </c>
      <c r="U7778" s="103"/>
      <c r="V7778" s="106"/>
      <c r="W7778" s="106"/>
      <c r="X7778" s="104"/>
      <c r="Y7778" s="106"/>
      <c r="Z7778" s="106" t="s">
        <v>0</v>
      </c>
      <c r="AA7778" s="106" t="s">
        <v>0</v>
      </c>
      <c r="AB7778" s="106" t="s">
        <v>0</v>
      </c>
      <c r="AC7778" s="103"/>
      <c r="AD7778" s="106"/>
      <c r="AE7778" s="104"/>
    </row>
    <row r="7779" spans="1:31" s="9" customFormat="1" ht="22.5" customHeight="1" x14ac:dyDescent="0.15">
      <c r="A7779" s="101"/>
      <c r="B7779" s="102"/>
      <c r="C7779" s="104"/>
      <c r="D7779" s="103" t="s">
        <v>17065</v>
      </c>
      <c r="E7779" s="106" t="s">
        <v>1570</v>
      </c>
      <c r="F7779" s="103"/>
      <c r="G7779" s="106"/>
      <c r="H7779" s="104"/>
      <c r="I7779" s="103"/>
      <c r="J7779" s="106"/>
      <c r="K7779" s="104" t="s">
        <v>0</v>
      </c>
      <c r="L7779" s="103" t="s">
        <v>0</v>
      </c>
      <c r="M7779" s="106" t="s">
        <v>12</v>
      </c>
      <c r="N7779" s="106" t="s">
        <v>1069</v>
      </c>
      <c r="O7779" s="106" t="s">
        <v>1408</v>
      </c>
      <c r="P7779" s="104" t="s">
        <v>1406</v>
      </c>
      <c r="Q7779" s="106" t="s">
        <v>10</v>
      </c>
      <c r="R7779" s="106" t="s">
        <v>21</v>
      </c>
      <c r="S7779" s="106" t="s">
        <v>31</v>
      </c>
      <c r="T7779" s="104" t="s">
        <v>26</v>
      </c>
      <c r="U7779" s="103"/>
      <c r="V7779" s="106"/>
      <c r="W7779" s="106"/>
      <c r="X7779" s="104"/>
      <c r="Y7779" s="106"/>
      <c r="Z7779" s="106" t="s">
        <v>0</v>
      </c>
      <c r="AA7779" s="106" t="s">
        <v>0</v>
      </c>
      <c r="AB7779" s="106" t="s">
        <v>0</v>
      </c>
      <c r="AC7779" s="103"/>
      <c r="AD7779" s="106"/>
      <c r="AE7779" s="104"/>
    </row>
    <row r="7780" spans="1:31" s="9" customFormat="1" ht="22.5" customHeight="1" x14ac:dyDescent="0.15">
      <c r="A7780" s="101"/>
      <c r="B7780" s="102"/>
      <c r="C7780" s="104"/>
      <c r="D7780" s="103" t="s">
        <v>17066</v>
      </c>
      <c r="E7780" s="106" t="s">
        <v>1569</v>
      </c>
      <c r="F7780" s="103"/>
      <c r="G7780" s="106"/>
      <c r="H7780" s="104"/>
      <c r="I7780" s="103"/>
      <c r="J7780" s="106"/>
      <c r="K7780" s="104" t="s">
        <v>0</v>
      </c>
      <c r="L7780" s="103" t="s">
        <v>0</v>
      </c>
      <c r="M7780" s="106" t="s">
        <v>12</v>
      </c>
      <c r="N7780" s="106" t="s">
        <v>1077</v>
      </c>
      <c r="O7780" s="106" t="s">
        <v>1203</v>
      </c>
      <c r="P7780" s="104" t="s">
        <v>1201</v>
      </c>
      <c r="Q7780" s="106" t="s">
        <v>10</v>
      </c>
      <c r="R7780" s="106" t="s">
        <v>21</v>
      </c>
      <c r="S7780" s="37" t="s">
        <v>13817</v>
      </c>
      <c r="T7780" s="46" t="s">
        <v>13818</v>
      </c>
      <c r="U7780" s="103"/>
      <c r="V7780" s="106"/>
      <c r="W7780" s="106"/>
      <c r="X7780" s="104"/>
      <c r="Y7780" s="106"/>
      <c r="Z7780" s="106" t="s">
        <v>0</v>
      </c>
      <c r="AA7780" s="106" t="s">
        <v>0</v>
      </c>
      <c r="AB7780" s="106" t="s">
        <v>0</v>
      </c>
      <c r="AC7780" s="103"/>
      <c r="AD7780" s="106"/>
      <c r="AE7780" s="104"/>
    </row>
    <row r="7781" spans="1:31" s="9" customFormat="1" ht="22.5" customHeight="1" x14ac:dyDescent="0.15">
      <c r="A7781" s="101"/>
      <c r="B7781" s="102"/>
      <c r="C7781" s="104"/>
      <c r="D7781" s="103" t="s">
        <v>17067</v>
      </c>
      <c r="E7781" s="106" t="s">
        <v>1568</v>
      </c>
      <c r="F7781" s="103"/>
      <c r="G7781" s="106"/>
      <c r="H7781" s="104"/>
      <c r="I7781" s="103"/>
      <c r="J7781" s="106"/>
      <c r="K7781" s="104" t="s">
        <v>0</v>
      </c>
      <c r="L7781" s="103" t="s">
        <v>0</v>
      </c>
      <c r="M7781" s="106" t="s">
        <v>12</v>
      </c>
      <c r="N7781" s="106" t="s">
        <v>12</v>
      </c>
      <c r="O7781" s="106" t="s">
        <v>0</v>
      </c>
      <c r="P7781" s="104" t="s">
        <v>11</v>
      </c>
      <c r="Q7781" s="106" t="s">
        <v>10</v>
      </c>
      <c r="R7781" s="106" t="s">
        <v>21</v>
      </c>
      <c r="S7781" s="106" t="s">
        <v>1265</v>
      </c>
      <c r="T7781" s="104" t="s">
        <v>1262</v>
      </c>
      <c r="U7781" s="103"/>
      <c r="V7781" s="106"/>
      <c r="W7781" s="106"/>
      <c r="X7781" s="104"/>
      <c r="Y7781" s="106"/>
      <c r="Z7781" s="106" t="s">
        <v>0</v>
      </c>
      <c r="AA7781" s="106" t="s">
        <v>0</v>
      </c>
      <c r="AB7781" s="106" t="s">
        <v>0</v>
      </c>
      <c r="AC7781" s="103"/>
      <c r="AD7781" s="106"/>
      <c r="AE7781" s="104"/>
    </row>
    <row r="7782" spans="1:31" s="9" customFormat="1" ht="11.25" customHeight="1" x14ac:dyDescent="0.15">
      <c r="A7782" s="101"/>
      <c r="B7782" s="102"/>
      <c r="C7782" s="104"/>
      <c r="D7782" s="103" t="s">
        <v>17068</v>
      </c>
      <c r="E7782" s="106" t="s">
        <v>1567</v>
      </c>
      <c r="F7782" s="103"/>
      <c r="G7782" s="106"/>
      <c r="H7782" s="104"/>
      <c r="I7782" s="103"/>
      <c r="J7782" s="106"/>
      <c r="K7782" s="104" t="s">
        <v>0</v>
      </c>
      <c r="L7782" s="103" t="s">
        <v>0</v>
      </c>
      <c r="M7782" s="106"/>
      <c r="N7782" s="106"/>
      <c r="O7782" s="106" t="s">
        <v>0</v>
      </c>
      <c r="P7782" s="104"/>
      <c r="Q7782" s="37" t="s">
        <v>10</v>
      </c>
      <c r="R7782" s="37" t="s">
        <v>10</v>
      </c>
      <c r="S7782" s="37" t="s">
        <v>19</v>
      </c>
      <c r="T7782" s="46" t="s">
        <v>15</v>
      </c>
      <c r="U7782" s="103"/>
      <c r="V7782" s="106"/>
      <c r="W7782" s="106"/>
      <c r="X7782" s="104"/>
      <c r="Y7782" s="106"/>
      <c r="Z7782" s="106" t="s">
        <v>0</v>
      </c>
      <c r="AA7782" s="106" t="s">
        <v>0</v>
      </c>
      <c r="AB7782" s="106" t="s">
        <v>0</v>
      </c>
      <c r="AC7782" s="103"/>
      <c r="AD7782" s="106"/>
      <c r="AE7782" s="104"/>
    </row>
    <row r="7783" spans="1:31" s="9" customFormat="1" ht="22.5" customHeight="1" x14ac:dyDescent="0.15">
      <c r="A7783" s="101"/>
      <c r="B7783" s="102"/>
      <c r="C7783" s="104"/>
      <c r="D7783" s="103" t="s">
        <v>17069</v>
      </c>
      <c r="E7783" s="106" t="s">
        <v>1566</v>
      </c>
      <c r="F7783" s="103"/>
      <c r="G7783" s="106"/>
      <c r="H7783" s="104"/>
      <c r="I7783" s="103"/>
      <c r="J7783" s="106"/>
      <c r="K7783" s="104" t="s">
        <v>0</v>
      </c>
      <c r="L7783" s="103" t="s">
        <v>0</v>
      </c>
      <c r="M7783" s="106"/>
      <c r="N7783" s="106"/>
      <c r="O7783" s="106" t="s">
        <v>0</v>
      </c>
      <c r="P7783" s="104"/>
      <c r="Q7783" s="37" t="s">
        <v>10</v>
      </c>
      <c r="R7783" s="37" t="s">
        <v>10</v>
      </c>
      <c r="S7783" s="37" t="s">
        <v>14</v>
      </c>
      <c r="T7783" s="46" t="s">
        <v>9</v>
      </c>
      <c r="U7783" s="103"/>
      <c r="V7783" s="106"/>
      <c r="W7783" s="106"/>
      <c r="X7783" s="104"/>
      <c r="Y7783" s="106"/>
      <c r="Z7783" s="106" t="s">
        <v>0</v>
      </c>
      <c r="AA7783" s="106" t="s">
        <v>0</v>
      </c>
      <c r="AB7783" s="106" t="s">
        <v>0</v>
      </c>
      <c r="AC7783" s="103"/>
      <c r="AD7783" s="106"/>
      <c r="AE7783" s="104"/>
    </row>
    <row r="7784" spans="1:31" s="9" customFormat="1" ht="22.5" customHeight="1" x14ac:dyDescent="0.15">
      <c r="A7784" s="101"/>
      <c r="B7784" s="102"/>
      <c r="C7784" s="104"/>
      <c r="D7784" s="103" t="s">
        <v>17070</v>
      </c>
      <c r="E7784" s="106" t="s">
        <v>1565</v>
      </c>
      <c r="F7784" s="103"/>
      <c r="G7784" s="106"/>
      <c r="H7784" s="104"/>
      <c r="I7784" s="103"/>
      <c r="J7784" s="106"/>
      <c r="K7784" s="104" t="s">
        <v>0</v>
      </c>
      <c r="L7784" s="103" t="s">
        <v>0</v>
      </c>
      <c r="M7784" s="106"/>
      <c r="N7784" s="106"/>
      <c r="O7784" s="106" t="s">
        <v>0</v>
      </c>
      <c r="P7784" s="104"/>
      <c r="Q7784" s="106"/>
      <c r="R7784" s="106"/>
      <c r="S7784" s="106" t="s">
        <v>0</v>
      </c>
      <c r="T7784" s="104"/>
      <c r="U7784" s="103"/>
      <c r="V7784" s="106"/>
      <c r="W7784" s="106"/>
      <c r="X7784" s="104"/>
      <c r="Y7784" s="106"/>
      <c r="Z7784" s="106" t="s">
        <v>0</v>
      </c>
      <c r="AA7784" s="106" t="s">
        <v>0</v>
      </c>
      <c r="AB7784" s="106" t="s">
        <v>0</v>
      </c>
      <c r="AC7784" s="103"/>
      <c r="AD7784" s="106"/>
      <c r="AE7784" s="104"/>
    </row>
    <row r="7785" spans="1:31" s="1" customFormat="1" ht="1.5" customHeight="1" x14ac:dyDescent="0.15">
      <c r="A7785" s="96"/>
      <c r="B7785" s="97"/>
      <c r="C7785" s="38"/>
      <c r="D7785" s="39"/>
      <c r="E7785" s="40"/>
      <c r="F7785" s="39"/>
      <c r="G7785" s="40"/>
      <c r="H7785" s="38"/>
      <c r="I7785" s="39"/>
      <c r="J7785" s="40"/>
      <c r="K7785" s="38"/>
      <c r="L7785" s="39"/>
      <c r="M7785" s="40"/>
      <c r="N7785" s="40"/>
      <c r="O7785" s="40"/>
      <c r="P7785" s="38"/>
      <c r="Q7785" s="40"/>
      <c r="R7785" s="40"/>
      <c r="S7785" s="40"/>
      <c r="T7785" s="38"/>
      <c r="U7785" s="39"/>
      <c r="V7785" s="40"/>
      <c r="W7785" s="40"/>
      <c r="X7785" s="38"/>
      <c r="Y7785" s="40"/>
      <c r="Z7785" s="40"/>
      <c r="AA7785" s="40"/>
      <c r="AB7785" s="40"/>
      <c r="AC7785" s="39"/>
      <c r="AD7785" s="40"/>
      <c r="AE7785" s="38"/>
    </row>
    <row r="7786" spans="1:31" s="9" customFormat="1" ht="22.5" customHeight="1" x14ac:dyDescent="0.15">
      <c r="A7786" s="101" t="s">
        <v>785</v>
      </c>
      <c r="B7786" s="102" t="s">
        <v>1564</v>
      </c>
      <c r="C7786" s="104" t="s">
        <v>17126</v>
      </c>
      <c r="D7786" s="103" t="s">
        <v>15956</v>
      </c>
      <c r="E7786" s="106" t="s">
        <v>1563</v>
      </c>
      <c r="F7786" s="103"/>
      <c r="G7786" s="106"/>
      <c r="H7786" s="104"/>
      <c r="I7786" s="103"/>
      <c r="J7786" s="106"/>
      <c r="K7786" s="104" t="s">
        <v>0</v>
      </c>
      <c r="L7786" s="103" t="s">
        <v>64</v>
      </c>
      <c r="M7786" s="106" t="s">
        <v>58</v>
      </c>
      <c r="N7786" s="106" t="s">
        <v>58</v>
      </c>
      <c r="O7786" s="106" t="s">
        <v>64</v>
      </c>
      <c r="P7786" s="104"/>
      <c r="Q7786" s="106" t="s">
        <v>10</v>
      </c>
      <c r="R7786" s="106" t="s">
        <v>21</v>
      </c>
      <c r="S7786" s="106" t="s">
        <v>1265</v>
      </c>
      <c r="T7786" s="104" t="s">
        <v>1262</v>
      </c>
      <c r="U7786" s="103" t="s">
        <v>10</v>
      </c>
      <c r="V7786" s="106" t="s">
        <v>41</v>
      </c>
      <c r="W7786" s="106" t="s">
        <v>45</v>
      </c>
      <c r="X7786" s="104" t="s">
        <v>17156</v>
      </c>
      <c r="Y7786" s="106" t="s">
        <v>16956</v>
      </c>
      <c r="Z7786" s="106">
        <v>2</v>
      </c>
      <c r="AA7786" s="106" t="s">
        <v>16957</v>
      </c>
      <c r="AB7786" s="106" t="s">
        <v>13596</v>
      </c>
      <c r="AC7786" s="103" t="s">
        <v>572</v>
      </c>
      <c r="AD7786" s="106" t="s">
        <v>572</v>
      </c>
      <c r="AE7786" s="104" t="s">
        <v>1498</v>
      </c>
    </row>
    <row r="7787" spans="1:31" s="9" customFormat="1" ht="22.5" customHeight="1" x14ac:dyDescent="0.15">
      <c r="A7787" s="101"/>
      <c r="B7787" s="102"/>
      <c r="C7787" s="104"/>
      <c r="D7787" s="103" t="s">
        <v>15963</v>
      </c>
      <c r="E7787" s="106" t="s">
        <v>1562</v>
      </c>
      <c r="F7787" s="103"/>
      <c r="G7787" s="106"/>
      <c r="H7787" s="104"/>
      <c r="I7787" s="103"/>
      <c r="J7787" s="106"/>
      <c r="K7787" s="104" t="s">
        <v>0</v>
      </c>
      <c r="L7787" s="103" t="s">
        <v>14537</v>
      </c>
      <c r="M7787" s="106" t="s">
        <v>12</v>
      </c>
      <c r="N7787" s="106" t="s">
        <v>14457</v>
      </c>
      <c r="O7787" s="106" t="s">
        <v>14444</v>
      </c>
      <c r="P7787" s="104" t="s">
        <v>14443</v>
      </c>
      <c r="Q7787" s="87" t="s">
        <v>13749</v>
      </c>
      <c r="R7787" s="87" t="s">
        <v>13749</v>
      </c>
      <c r="S7787" s="87" t="s">
        <v>13637</v>
      </c>
      <c r="T7787" s="89" t="s">
        <v>13638</v>
      </c>
      <c r="U7787" s="103" t="s">
        <v>10</v>
      </c>
      <c r="V7787" s="106" t="s">
        <v>21</v>
      </c>
      <c r="W7787" s="106" t="s">
        <v>38</v>
      </c>
      <c r="X7787" s="104" t="s">
        <v>33</v>
      </c>
      <c r="Y7787" s="106" t="s">
        <v>16956</v>
      </c>
      <c r="Z7787" s="106">
        <v>2</v>
      </c>
      <c r="AA7787" s="106" t="s">
        <v>13593</v>
      </c>
      <c r="AB7787" s="106" t="s">
        <v>13594</v>
      </c>
      <c r="AC7787" s="103" t="s">
        <v>10</v>
      </c>
      <c r="AD7787" s="106" t="s">
        <v>10</v>
      </c>
      <c r="AE7787" s="104" t="s">
        <v>1495</v>
      </c>
    </row>
    <row r="7788" spans="1:31" s="9" customFormat="1" ht="22.5" customHeight="1" x14ac:dyDescent="0.15">
      <c r="A7788" s="101"/>
      <c r="B7788" s="102"/>
      <c r="C7788" s="104"/>
      <c r="D7788" s="103" t="s">
        <v>17071</v>
      </c>
      <c r="E7788" s="106" t="s">
        <v>1561</v>
      </c>
      <c r="F7788" s="103"/>
      <c r="G7788" s="106"/>
      <c r="H7788" s="104"/>
      <c r="I7788" s="103"/>
      <c r="J7788" s="106"/>
      <c r="K7788" s="104" t="s">
        <v>0</v>
      </c>
      <c r="L7788" s="103"/>
      <c r="M7788" s="106" t="s">
        <v>12</v>
      </c>
      <c r="N7788" s="106" t="s">
        <v>14457</v>
      </c>
      <c r="O7788" s="106" t="s">
        <v>14454</v>
      </c>
      <c r="P7788" s="104" t="s">
        <v>8358</v>
      </c>
      <c r="Q7788" s="106"/>
      <c r="R7788" s="106"/>
      <c r="S7788" s="106" t="s">
        <v>0</v>
      </c>
      <c r="T7788" s="104"/>
      <c r="U7788" s="103" t="s">
        <v>10</v>
      </c>
      <c r="V7788" s="106" t="s">
        <v>10</v>
      </c>
      <c r="W7788" s="106" t="s">
        <v>30</v>
      </c>
      <c r="X7788" s="104" t="s">
        <v>25</v>
      </c>
      <c r="Y7788" s="106" t="s">
        <v>16956</v>
      </c>
      <c r="Z7788" s="106" t="s">
        <v>16958</v>
      </c>
      <c r="AA7788" s="106" t="s">
        <v>13600</v>
      </c>
      <c r="AB7788" s="106" t="s">
        <v>13601</v>
      </c>
      <c r="AC7788" s="103"/>
      <c r="AD7788" s="106"/>
      <c r="AE7788" s="104"/>
    </row>
    <row r="7789" spans="1:31" s="9" customFormat="1" ht="22.5" customHeight="1" x14ac:dyDescent="0.15">
      <c r="A7789" s="101"/>
      <c r="B7789" s="102"/>
      <c r="C7789" s="104"/>
      <c r="D7789" s="103" t="s">
        <v>17072</v>
      </c>
      <c r="E7789" s="106" t="s">
        <v>1560</v>
      </c>
      <c r="F7789" s="103"/>
      <c r="G7789" s="106"/>
      <c r="H7789" s="104"/>
      <c r="I7789" s="103"/>
      <c r="J7789" s="106"/>
      <c r="K7789" s="104" t="s">
        <v>0</v>
      </c>
      <c r="L7789" s="103" t="s">
        <v>0</v>
      </c>
      <c r="M7789" s="106" t="s">
        <v>12</v>
      </c>
      <c r="N7789" s="106" t="s">
        <v>12</v>
      </c>
      <c r="O7789" s="106" t="s">
        <v>0</v>
      </c>
      <c r="P7789" s="104" t="s">
        <v>11</v>
      </c>
      <c r="Q7789" s="106"/>
      <c r="R7789" s="106"/>
      <c r="S7789" s="106" t="s">
        <v>0</v>
      </c>
      <c r="T7789" s="104"/>
      <c r="U7789" s="103"/>
      <c r="V7789" s="106"/>
      <c r="W7789" s="106"/>
      <c r="X7789" s="104"/>
      <c r="Y7789" s="106"/>
      <c r="Z7789" s="106" t="s">
        <v>0</v>
      </c>
      <c r="AA7789" s="106" t="s">
        <v>0</v>
      </c>
      <c r="AB7789" s="106" t="s">
        <v>0</v>
      </c>
      <c r="AC7789" s="103"/>
      <c r="AD7789" s="106"/>
      <c r="AE7789" s="104"/>
    </row>
    <row r="7790" spans="1:31" s="9" customFormat="1" ht="22.5" customHeight="1" x14ac:dyDescent="0.15">
      <c r="A7790" s="101"/>
      <c r="B7790" s="102"/>
      <c r="C7790" s="104"/>
      <c r="D7790" s="103" t="s">
        <v>17073</v>
      </c>
      <c r="E7790" s="106" t="s">
        <v>1559</v>
      </c>
      <c r="F7790" s="103"/>
      <c r="G7790" s="106"/>
      <c r="H7790" s="104"/>
      <c r="I7790" s="103"/>
      <c r="J7790" s="106"/>
      <c r="K7790" s="104"/>
      <c r="L7790" s="103" t="s">
        <v>1558</v>
      </c>
      <c r="M7790" s="106" t="s">
        <v>1069</v>
      </c>
      <c r="N7790" s="106" t="s">
        <v>1069</v>
      </c>
      <c r="O7790" s="106" t="s">
        <v>1169</v>
      </c>
      <c r="P7790" s="104" t="s">
        <v>1167</v>
      </c>
      <c r="Q7790" s="106"/>
      <c r="R7790" s="106"/>
      <c r="S7790" s="106"/>
      <c r="T7790" s="104"/>
      <c r="U7790" s="103"/>
      <c r="V7790" s="106"/>
      <c r="W7790" s="106"/>
      <c r="X7790" s="104"/>
      <c r="Y7790" s="106"/>
      <c r="Z7790" s="106"/>
      <c r="AA7790" s="106"/>
      <c r="AB7790" s="106"/>
      <c r="AC7790" s="103"/>
      <c r="AD7790" s="106"/>
      <c r="AE7790" s="104"/>
    </row>
    <row r="7791" spans="1:31" s="9" customFormat="1" ht="11.25" customHeight="1" x14ac:dyDescent="0.15">
      <c r="A7791" s="101"/>
      <c r="B7791" s="102"/>
      <c r="C7791" s="104"/>
      <c r="D7791" s="103" t="s">
        <v>17074</v>
      </c>
      <c r="E7791" s="106" t="s">
        <v>1557</v>
      </c>
      <c r="F7791" s="103"/>
      <c r="G7791" s="106"/>
      <c r="H7791" s="104"/>
      <c r="I7791" s="103"/>
      <c r="J7791" s="106"/>
      <c r="K7791" s="104"/>
      <c r="L7791" s="103"/>
      <c r="M7791" s="106" t="s">
        <v>1069</v>
      </c>
      <c r="N7791" s="106" t="s">
        <v>14453</v>
      </c>
      <c r="O7791" s="106" t="s">
        <v>1505</v>
      </c>
      <c r="P7791" s="104" t="s">
        <v>1547</v>
      </c>
      <c r="Q7791" s="106"/>
      <c r="R7791" s="106"/>
      <c r="S7791" s="106"/>
      <c r="T7791" s="104"/>
      <c r="U7791" s="103"/>
      <c r="V7791" s="106"/>
      <c r="W7791" s="106"/>
      <c r="X7791" s="104"/>
      <c r="Y7791" s="106"/>
      <c r="Z7791" s="106"/>
      <c r="AA7791" s="106"/>
      <c r="AB7791" s="106"/>
      <c r="AC7791" s="103"/>
      <c r="AD7791" s="106"/>
      <c r="AE7791" s="104"/>
    </row>
    <row r="7792" spans="1:31" s="9" customFormat="1" ht="22.5" customHeight="1" x14ac:dyDescent="0.15">
      <c r="A7792" s="101"/>
      <c r="B7792" s="102"/>
      <c r="C7792" s="104"/>
      <c r="D7792" s="103" t="s">
        <v>17075</v>
      </c>
      <c r="E7792" s="106" t="s">
        <v>1556</v>
      </c>
      <c r="F7792" s="103"/>
      <c r="G7792" s="106"/>
      <c r="H7792" s="104"/>
      <c r="I7792" s="103"/>
      <c r="J7792" s="106"/>
      <c r="K7792" s="104" t="s">
        <v>0</v>
      </c>
      <c r="L7792" s="103"/>
      <c r="M7792" s="106" t="s">
        <v>1069</v>
      </c>
      <c r="N7792" s="106" t="s">
        <v>14453</v>
      </c>
      <c r="O7792" s="106" t="s">
        <v>1546</v>
      </c>
      <c r="P7792" s="104" t="s">
        <v>1502</v>
      </c>
      <c r="Q7792" s="106"/>
      <c r="R7792" s="106"/>
      <c r="S7792" s="106" t="s">
        <v>0</v>
      </c>
      <c r="T7792" s="104"/>
      <c r="U7792" s="103"/>
      <c r="V7792" s="106"/>
      <c r="W7792" s="106"/>
      <c r="X7792" s="104"/>
      <c r="Y7792" s="106"/>
      <c r="Z7792" s="106" t="s">
        <v>0</v>
      </c>
      <c r="AA7792" s="106" t="s">
        <v>0</v>
      </c>
      <c r="AB7792" s="106" t="s">
        <v>0</v>
      </c>
      <c r="AC7792" s="103"/>
      <c r="AD7792" s="106"/>
      <c r="AE7792" s="104"/>
    </row>
    <row r="7793" spans="1:31" s="9" customFormat="1" ht="22.5" customHeight="1" x14ac:dyDescent="0.15">
      <c r="A7793" s="101"/>
      <c r="B7793" s="102"/>
      <c r="C7793" s="104"/>
      <c r="D7793" s="103" t="s">
        <v>16425</v>
      </c>
      <c r="E7793" s="106" t="s">
        <v>1555</v>
      </c>
      <c r="F7793" s="103"/>
      <c r="G7793" s="106"/>
      <c r="H7793" s="104"/>
      <c r="I7793" s="103"/>
      <c r="J7793" s="106"/>
      <c r="K7793" s="104"/>
      <c r="L7793" s="103"/>
      <c r="M7793" s="106" t="s">
        <v>1069</v>
      </c>
      <c r="N7793" s="106" t="s">
        <v>14453</v>
      </c>
      <c r="O7793" s="106" t="s">
        <v>1554</v>
      </c>
      <c r="P7793" s="104" t="s">
        <v>1521</v>
      </c>
      <c r="Q7793" s="106"/>
      <c r="R7793" s="106"/>
      <c r="S7793" s="106"/>
      <c r="T7793" s="104"/>
      <c r="U7793" s="103"/>
      <c r="V7793" s="106"/>
      <c r="W7793" s="106"/>
      <c r="X7793" s="104"/>
      <c r="Y7793" s="106"/>
      <c r="Z7793" s="106"/>
      <c r="AA7793" s="106"/>
      <c r="AB7793" s="106"/>
      <c r="AC7793" s="103"/>
      <c r="AD7793" s="106"/>
      <c r="AE7793" s="104"/>
    </row>
    <row r="7794" spans="1:31" s="9" customFormat="1" ht="11.25" customHeight="1" x14ac:dyDescent="0.15">
      <c r="A7794" s="101"/>
      <c r="B7794" s="102"/>
      <c r="C7794" s="104"/>
      <c r="D7794" s="103" t="s">
        <v>17076</v>
      </c>
      <c r="E7794" s="106" t="s">
        <v>1553</v>
      </c>
      <c r="F7794" s="103"/>
      <c r="G7794" s="106"/>
      <c r="H7794" s="104"/>
      <c r="I7794" s="103"/>
      <c r="J7794" s="106"/>
      <c r="K7794" s="104"/>
      <c r="L7794" s="103"/>
      <c r="M7794" s="106" t="s">
        <v>14458</v>
      </c>
      <c r="N7794" s="106" t="s">
        <v>13404</v>
      </c>
      <c r="O7794" s="106" t="s">
        <v>1166</v>
      </c>
      <c r="P7794" s="104" t="s">
        <v>1164</v>
      </c>
      <c r="Q7794" s="106"/>
      <c r="R7794" s="106"/>
      <c r="S7794" s="106"/>
      <c r="T7794" s="104"/>
      <c r="U7794" s="103"/>
      <c r="V7794" s="106"/>
      <c r="W7794" s="106"/>
      <c r="X7794" s="104"/>
      <c r="Y7794" s="106"/>
      <c r="Z7794" s="106"/>
      <c r="AA7794" s="106"/>
      <c r="AB7794" s="106"/>
      <c r="AC7794" s="103"/>
      <c r="AD7794" s="106"/>
      <c r="AE7794" s="104"/>
    </row>
    <row r="7795" spans="1:31" s="9" customFormat="1" ht="11.25" customHeight="1" x14ac:dyDescent="0.15">
      <c r="A7795" s="101"/>
      <c r="B7795" s="102"/>
      <c r="C7795" s="104"/>
      <c r="D7795" s="103" t="s">
        <v>1552</v>
      </c>
      <c r="E7795" s="106" t="s">
        <v>1551</v>
      </c>
      <c r="F7795" s="103"/>
      <c r="G7795" s="106"/>
      <c r="H7795" s="104"/>
      <c r="I7795" s="103"/>
      <c r="J7795" s="106"/>
      <c r="K7795" s="104"/>
      <c r="L7795" s="103"/>
      <c r="M7795" s="106" t="s">
        <v>14458</v>
      </c>
      <c r="N7795" s="106" t="s">
        <v>13404</v>
      </c>
      <c r="O7795" s="106" t="s">
        <v>8865</v>
      </c>
      <c r="P7795" s="104" t="s">
        <v>8863</v>
      </c>
      <c r="Q7795" s="106"/>
      <c r="R7795" s="106"/>
      <c r="S7795" s="106"/>
      <c r="T7795" s="104"/>
      <c r="U7795" s="103"/>
      <c r="V7795" s="106"/>
      <c r="W7795" s="106"/>
      <c r="X7795" s="104"/>
      <c r="Y7795" s="106"/>
      <c r="Z7795" s="106"/>
      <c r="AA7795" s="106"/>
      <c r="AB7795" s="106"/>
      <c r="AC7795" s="103"/>
      <c r="AD7795" s="106"/>
      <c r="AE7795" s="104"/>
    </row>
    <row r="7796" spans="1:31" s="9" customFormat="1" ht="11.25" customHeight="1" x14ac:dyDescent="0.15">
      <c r="A7796" s="101"/>
      <c r="B7796" s="102"/>
      <c r="C7796" s="104"/>
      <c r="D7796" s="103"/>
      <c r="E7796" s="106"/>
      <c r="F7796" s="103"/>
      <c r="G7796" s="106"/>
      <c r="H7796" s="104"/>
      <c r="I7796" s="103"/>
      <c r="J7796" s="106"/>
      <c r="K7796" s="104"/>
      <c r="L7796" s="103"/>
      <c r="M7796" s="106" t="s">
        <v>14458</v>
      </c>
      <c r="N7796" s="106" t="s">
        <v>13404</v>
      </c>
      <c r="O7796" s="106" t="s">
        <v>6924</v>
      </c>
      <c r="P7796" s="104" t="s">
        <v>6921</v>
      </c>
      <c r="Q7796" s="106"/>
      <c r="R7796" s="106"/>
      <c r="S7796" s="106"/>
      <c r="T7796" s="104"/>
      <c r="U7796" s="103"/>
      <c r="V7796" s="106"/>
      <c r="W7796" s="106"/>
      <c r="X7796" s="104"/>
      <c r="Y7796" s="106"/>
      <c r="Z7796" s="106"/>
      <c r="AA7796" s="106"/>
      <c r="AB7796" s="106"/>
      <c r="AC7796" s="103"/>
      <c r="AD7796" s="106"/>
      <c r="AE7796" s="104"/>
    </row>
    <row r="7797" spans="1:31" s="9" customFormat="1" ht="22.5" customHeight="1" x14ac:dyDescent="0.15">
      <c r="A7797" s="101"/>
      <c r="B7797" s="102"/>
      <c r="C7797" s="104"/>
      <c r="D7797" s="103"/>
      <c r="E7797" s="106"/>
      <c r="F7797" s="103"/>
      <c r="G7797" s="106"/>
      <c r="H7797" s="104"/>
      <c r="I7797" s="103"/>
      <c r="J7797" s="106"/>
      <c r="K7797" s="104"/>
      <c r="L7797" s="103"/>
      <c r="M7797" s="106" t="s">
        <v>14458</v>
      </c>
      <c r="N7797" s="106" t="s">
        <v>2137</v>
      </c>
      <c r="O7797" s="106" t="s">
        <v>7434</v>
      </c>
      <c r="P7797" s="104" t="s">
        <v>7433</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c r="E7798" s="106"/>
      <c r="F7798" s="103"/>
      <c r="G7798" s="106"/>
      <c r="H7798" s="104"/>
      <c r="I7798" s="103"/>
      <c r="J7798" s="106"/>
      <c r="K7798" s="104"/>
      <c r="L7798" s="103"/>
      <c r="M7798" s="106" t="s">
        <v>14458</v>
      </c>
      <c r="N7798" s="106" t="s">
        <v>2137</v>
      </c>
      <c r="O7798" s="106" t="s">
        <v>13637</v>
      </c>
      <c r="P7798" s="104" t="s">
        <v>13638</v>
      </c>
      <c r="Q7798" s="106"/>
      <c r="R7798" s="106"/>
      <c r="S7798" s="106"/>
      <c r="T7798" s="104"/>
      <c r="U7798" s="103"/>
      <c r="V7798" s="106"/>
      <c r="W7798" s="106"/>
      <c r="X7798" s="104"/>
      <c r="Y7798" s="106"/>
      <c r="Z7798" s="106"/>
      <c r="AA7798" s="106"/>
      <c r="AB7798" s="106"/>
      <c r="AC7798" s="103"/>
      <c r="AD7798" s="106"/>
      <c r="AE7798" s="104"/>
    </row>
    <row r="7799" spans="1:31" s="9" customFormat="1" ht="11.25" customHeight="1" x14ac:dyDescent="0.15">
      <c r="A7799" s="101"/>
      <c r="B7799" s="102"/>
      <c r="C7799" s="104"/>
      <c r="D7799" s="103"/>
      <c r="E7799" s="106"/>
      <c r="F7799" s="103"/>
      <c r="G7799" s="106"/>
      <c r="H7799" s="104"/>
      <c r="I7799" s="103"/>
      <c r="J7799" s="106"/>
      <c r="K7799" s="104"/>
      <c r="L7799" s="103"/>
      <c r="M7799" s="106" t="s">
        <v>14458</v>
      </c>
      <c r="N7799" s="106" t="s">
        <v>2137</v>
      </c>
      <c r="O7799" s="106" t="s">
        <v>14456</v>
      </c>
      <c r="P7799" s="104" t="s">
        <v>14455</v>
      </c>
      <c r="Q7799" s="106"/>
      <c r="R7799" s="106"/>
      <c r="S7799" s="106"/>
      <c r="T7799" s="104"/>
      <c r="U7799" s="103"/>
      <c r="V7799" s="106"/>
      <c r="W7799" s="106"/>
      <c r="X7799" s="104"/>
      <c r="Y7799" s="106"/>
      <c r="Z7799" s="106"/>
      <c r="AA7799" s="106"/>
      <c r="AB7799" s="106"/>
      <c r="AC7799" s="103"/>
      <c r="AD7799" s="106"/>
      <c r="AE7799" s="104"/>
    </row>
    <row r="7800" spans="1:31" s="9" customFormat="1" ht="11.25" customHeight="1" x14ac:dyDescent="0.15">
      <c r="A7800" s="101"/>
      <c r="B7800" s="102"/>
      <c r="C7800" s="104"/>
      <c r="D7800" s="103"/>
      <c r="E7800" s="106"/>
      <c r="F7800" s="103"/>
      <c r="G7800" s="106"/>
      <c r="H7800" s="104"/>
      <c r="I7800" s="103"/>
      <c r="J7800" s="106"/>
      <c r="K7800" s="104"/>
      <c r="L7800" s="103"/>
      <c r="M7800" s="106" t="s">
        <v>14458</v>
      </c>
      <c r="N7800" s="106" t="s">
        <v>2137</v>
      </c>
      <c r="O7800" s="106" t="s">
        <v>13875</v>
      </c>
      <c r="P7800" s="104" t="s">
        <v>1484</v>
      </c>
      <c r="Q7800" s="106"/>
      <c r="R7800" s="106"/>
      <c r="S7800" s="106"/>
      <c r="T7800" s="104"/>
      <c r="U7800" s="103"/>
      <c r="V7800" s="106"/>
      <c r="W7800" s="106"/>
      <c r="X7800" s="104"/>
      <c r="Y7800" s="106"/>
      <c r="Z7800" s="106"/>
      <c r="AA7800" s="106"/>
      <c r="AB7800" s="106"/>
      <c r="AC7800" s="103"/>
      <c r="AD7800" s="106"/>
      <c r="AE7800" s="104"/>
    </row>
    <row r="7801" spans="1:31" s="1" customFormat="1" ht="1.5" customHeight="1" x14ac:dyDescent="0.15">
      <c r="A7801" s="96"/>
      <c r="B7801" s="97"/>
      <c r="C7801" s="38"/>
      <c r="D7801" s="39"/>
      <c r="E7801" s="40"/>
      <c r="F7801" s="39"/>
      <c r="G7801" s="40"/>
      <c r="H7801" s="38"/>
      <c r="I7801" s="39"/>
      <c r="J7801" s="40"/>
      <c r="K7801" s="38"/>
      <c r="L7801" s="39"/>
      <c r="M7801" s="40"/>
      <c r="N7801" s="40"/>
      <c r="O7801" s="40"/>
      <c r="P7801" s="38"/>
      <c r="Q7801" s="40"/>
      <c r="R7801" s="40"/>
      <c r="S7801" s="40"/>
      <c r="T7801" s="38"/>
      <c r="U7801" s="39"/>
      <c r="V7801" s="40"/>
      <c r="W7801" s="40"/>
      <c r="X7801" s="38"/>
      <c r="Y7801" s="40"/>
      <c r="Z7801" s="40"/>
      <c r="AA7801" s="40"/>
      <c r="AB7801" s="40"/>
      <c r="AC7801" s="39"/>
      <c r="AD7801" s="40"/>
      <c r="AE7801" s="38"/>
    </row>
    <row r="7802" spans="1:31" s="9" customFormat="1" ht="22.5" customHeight="1" x14ac:dyDescent="0.15">
      <c r="A7802" s="101" t="s">
        <v>785</v>
      </c>
      <c r="B7802" s="102" t="s">
        <v>1550</v>
      </c>
      <c r="C7802" s="104" t="s">
        <v>17127</v>
      </c>
      <c r="D7802" s="103" t="s">
        <v>17077</v>
      </c>
      <c r="E7802" s="106" t="s">
        <v>1549</v>
      </c>
      <c r="F7802" s="103"/>
      <c r="G7802" s="106"/>
      <c r="H7802" s="104"/>
      <c r="I7802" s="103"/>
      <c r="J7802" s="106"/>
      <c r="K7802" s="104" t="s">
        <v>0</v>
      </c>
      <c r="L7802" s="103" t="s">
        <v>0</v>
      </c>
      <c r="M7802" s="106" t="s">
        <v>58</v>
      </c>
      <c r="N7802" s="106" t="s">
        <v>58</v>
      </c>
      <c r="O7802" s="106" t="s">
        <v>64</v>
      </c>
      <c r="P7802" s="104"/>
      <c r="Q7802" s="106" t="s">
        <v>10</v>
      </c>
      <c r="R7802" s="106" t="s">
        <v>21</v>
      </c>
      <c r="S7802" s="106" t="s">
        <v>63</v>
      </c>
      <c r="T7802" s="104" t="s">
        <v>57</v>
      </c>
      <c r="U7802" s="103" t="s">
        <v>10</v>
      </c>
      <c r="V7802" s="106" t="s">
        <v>41</v>
      </c>
      <c r="W7802" s="106" t="s">
        <v>45</v>
      </c>
      <c r="X7802" s="104" t="s">
        <v>17156</v>
      </c>
      <c r="Y7802" s="106"/>
      <c r="Z7802" s="106" t="s">
        <v>0</v>
      </c>
      <c r="AA7802" s="106" t="s">
        <v>0</v>
      </c>
      <c r="AB7802" s="106" t="s">
        <v>0</v>
      </c>
      <c r="AC7802" s="103"/>
      <c r="AD7802" s="106"/>
      <c r="AE7802" s="104"/>
    </row>
    <row r="7803" spans="1:31" s="9" customFormat="1" ht="11.25" customHeight="1" x14ac:dyDescent="0.15">
      <c r="A7803" s="101"/>
      <c r="B7803" s="102"/>
      <c r="C7803" s="104"/>
      <c r="D7803" s="103" t="s">
        <v>17078</v>
      </c>
      <c r="E7803" s="106" t="s">
        <v>1548</v>
      </c>
      <c r="F7803" s="103"/>
      <c r="G7803" s="106"/>
      <c r="H7803" s="104"/>
      <c r="I7803" s="103"/>
      <c r="J7803" s="106"/>
      <c r="K7803" s="104" t="s">
        <v>0</v>
      </c>
      <c r="L7803" s="103" t="s">
        <v>0</v>
      </c>
      <c r="M7803" s="106" t="s">
        <v>12</v>
      </c>
      <c r="N7803" s="106" t="s">
        <v>1069</v>
      </c>
      <c r="O7803" s="106" t="s">
        <v>1505</v>
      </c>
      <c r="P7803" s="104" t="s">
        <v>1547</v>
      </c>
      <c r="Q7803" s="106" t="s">
        <v>10</v>
      </c>
      <c r="R7803" s="106" t="s">
        <v>21</v>
      </c>
      <c r="S7803" s="106" t="s">
        <v>53</v>
      </c>
      <c r="T7803" s="104" t="s">
        <v>48</v>
      </c>
      <c r="U7803" s="103" t="s">
        <v>10</v>
      </c>
      <c r="V7803" s="106" t="s">
        <v>21</v>
      </c>
      <c r="W7803" s="106" t="s">
        <v>38</v>
      </c>
      <c r="X7803" s="104" t="s">
        <v>33</v>
      </c>
      <c r="Y7803" s="106"/>
      <c r="Z7803" s="106" t="s">
        <v>0</v>
      </c>
      <c r="AA7803" s="106" t="s">
        <v>0</v>
      </c>
      <c r="AB7803" s="106" t="s">
        <v>0</v>
      </c>
      <c r="AC7803" s="103"/>
      <c r="AD7803" s="106"/>
      <c r="AE7803" s="104"/>
    </row>
    <row r="7804" spans="1:31" s="9" customFormat="1" ht="22.5" customHeight="1" x14ac:dyDescent="0.15">
      <c r="A7804" s="101"/>
      <c r="B7804" s="102"/>
      <c r="C7804" s="104"/>
      <c r="D7804" s="103" t="s">
        <v>17079</v>
      </c>
      <c r="E7804" s="106" t="s">
        <v>1545</v>
      </c>
      <c r="F7804" s="103"/>
      <c r="G7804" s="106"/>
      <c r="H7804" s="104"/>
      <c r="I7804" s="103"/>
      <c r="J7804" s="106"/>
      <c r="K7804" s="104" t="s">
        <v>0</v>
      </c>
      <c r="L7804" s="103" t="s">
        <v>0</v>
      </c>
      <c r="M7804" s="106" t="s">
        <v>12</v>
      </c>
      <c r="N7804" s="106" t="s">
        <v>1069</v>
      </c>
      <c r="O7804" s="106" t="s">
        <v>1546</v>
      </c>
      <c r="P7804" s="104" t="s">
        <v>1502</v>
      </c>
      <c r="Q7804" s="106" t="s">
        <v>10</v>
      </c>
      <c r="R7804" s="106" t="s">
        <v>21</v>
      </c>
      <c r="S7804" s="37" t="s">
        <v>13805</v>
      </c>
      <c r="T7804" s="46" t="s">
        <v>13804</v>
      </c>
      <c r="U7804" s="103" t="s">
        <v>10</v>
      </c>
      <c r="V7804" s="106" t="s">
        <v>10</v>
      </c>
      <c r="W7804" s="106" t="s">
        <v>30</v>
      </c>
      <c r="X7804" s="104" t="s">
        <v>25</v>
      </c>
      <c r="Y7804" s="106"/>
      <c r="Z7804" s="106" t="s">
        <v>0</v>
      </c>
      <c r="AA7804" s="106" t="s">
        <v>0</v>
      </c>
      <c r="AB7804" s="106" t="s">
        <v>0</v>
      </c>
      <c r="AC7804" s="103"/>
      <c r="AD7804" s="106"/>
      <c r="AE7804" s="104"/>
    </row>
    <row r="7805" spans="1:31" s="9" customFormat="1" ht="11.25" customHeight="1" x14ac:dyDescent="0.15">
      <c r="A7805" s="101"/>
      <c r="B7805" s="102"/>
      <c r="C7805" s="104"/>
      <c r="D7805" s="103" t="s">
        <v>17080</v>
      </c>
      <c r="E7805" s="106" t="s">
        <v>1543</v>
      </c>
      <c r="F7805" s="103"/>
      <c r="G7805" s="106"/>
      <c r="H7805" s="104"/>
      <c r="I7805" s="103"/>
      <c r="J7805" s="106"/>
      <c r="K7805" s="104" t="s">
        <v>0</v>
      </c>
      <c r="L7805" s="103" t="s">
        <v>0</v>
      </c>
      <c r="M7805" s="106" t="s">
        <v>12</v>
      </c>
      <c r="N7805" s="106" t="s">
        <v>1077</v>
      </c>
      <c r="O7805" s="106" t="s">
        <v>1544</v>
      </c>
      <c r="P7805" s="104" t="s">
        <v>1542</v>
      </c>
      <c r="Q7805" s="106" t="s">
        <v>10</v>
      </c>
      <c r="R7805" s="106" t="s">
        <v>21</v>
      </c>
      <c r="S7805" s="106" t="s">
        <v>39</v>
      </c>
      <c r="T7805" s="104" t="s">
        <v>34</v>
      </c>
      <c r="U7805" s="103"/>
      <c r="V7805" s="106"/>
      <c r="W7805" s="106"/>
      <c r="X7805" s="104"/>
      <c r="Y7805" s="106"/>
      <c r="Z7805" s="106" t="s">
        <v>0</v>
      </c>
      <c r="AA7805" s="106" t="s">
        <v>0</v>
      </c>
      <c r="AB7805" s="106" t="s">
        <v>0</v>
      </c>
      <c r="AC7805" s="103"/>
      <c r="AD7805" s="106"/>
      <c r="AE7805" s="104"/>
    </row>
    <row r="7806" spans="1:31" s="9" customFormat="1" ht="22.5" customHeight="1" x14ac:dyDescent="0.15">
      <c r="A7806" s="101"/>
      <c r="B7806" s="102"/>
      <c r="C7806" s="104"/>
      <c r="D7806" s="103" t="s">
        <v>17081</v>
      </c>
      <c r="E7806" s="106" t="s">
        <v>1541</v>
      </c>
      <c r="F7806" s="103"/>
      <c r="G7806" s="106"/>
      <c r="H7806" s="104"/>
      <c r="I7806" s="103"/>
      <c r="J7806" s="106"/>
      <c r="K7806" s="104" t="s">
        <v>0</v>
      </c>
      <c r="L7806" s="103" t="s">
        <v>0</v>
      </c>
      <c r="M7806" s="106" t="s">
        <v>12</v>
      </c>
      <c r="N7806" s="106" t="s">
        <v>1077</v>
      </c>
      <c r="O7806" s="106" t="s">
        <v>1203</v>
      </c>
      <c r="P7806" s="104" t="s">
        <v>1201</v>
      </c>
      <c r="Q7806" s="106" t="s">
        <v>10</v>
      </c>
      <c r="R7806" s="106" t="s">
        <v>21</v>
      </c>
      <c r="S7806" s="106" t="s">
        <v>31</v>
      </c>
      <c r="T7806" s="104" t="s">
        <v>26</v>
      </c>
      <c r="U7806" s="103"/>
      <c r="V7806" s="106"/>
      <c r="W7806" s="106"/>
      <c r="X7806" s="104"/>
      <c r="Y7806" s="106"/>
      <c r="Z7806" s="106" t="s">
        <v>0</v>
      </c>
      <c r="AA7806" s="106" t="s">
        <v>0</v>
      </c>
      <c r="AB7806" s="106" t="s">
        <v>0</v>
      </c>
      <c r="AC7806" s="103"/>
      <c r="AD7806" s="106"/>
      <c r="AE7806" s="104"/>
    </row>
    <row r="7807" spans="1:31" s="9" customFormat="1" ht="22.5" customHeight="1" x14ac:dyDescent="0.15">
      <c r="A7807" s="101"/>
      <c r="B7807" s="102"/>
      <c r="C7807" s="104"/>
      <c r="D7807" s="103" t="s">
        <v>16426</v>
      </c>
      <c r="E7807" s="106" t="s">
        <v>1540</v>
      </c>
      <c r="F7807" s="103"/>
      <c r="G7807" s="106"/>
      <c r="H7807" s="104"/>
      <c r="I7807" s="103"/>
      <c r="J7807" s="106"/>
      <c r="K7807" s="104" t="s">
        <v>0</v>
      </c>
      <c r="L7807" s="103" t="s">
        <v>0</v>
      </c>
      <c r="M7807" s="106" t="s">
        <v>12</v>
      </c>
      <c r="N7807" s="106" t="s">
        <v>12</v>
      </c>
      <c r="O7807" s="106" t="s">
        <v>0</v>
      </c>
      <c r="P7807" s="104" t="s">
        <v>11</v>
      </c>
      <c r="Q7807" s="106" t="s">
        <v>10</v>
      </c>
      <c r="R7807" s="106" t="s">
        <v>21</v>
      </c>
      <c r="S7807" s="37" t="s">
        <v>13817</v>
      </c>
      <c r="T7807" s="46" t="s">
        <v>13818</v>
      </c>
      <c r="U7807" s="103"/>
      <c r="V7807" s="106"/>
      <c r="W7807" s="106"/>
      <c r="X7807" s="104"/>
      <c r="Y7807" s="106"/>
      <c r="Z7807" s="106" t="s">
        <v>0</v>
      </c>
      <c r="AA7807" s="106" t="s">
        <v>0</v>
      </c>
      <c r="AB7807" s="106" t="s">
        <v>0</v>
      </c>
      <c r="AC7807" s="103"/>
      <c r="AD7807" s="106"/>
      <c r="AE7807" s="104"/>
    </row>
    <row r="7808" spans="1:31" s="9" customFormat="1" ht="11.25" customHeight="1" x14ac:dyDescent="0.15">
      <c r="A7808" s="101"/>
      <c r="B7808" s="102"/>
      <c r="C7808" s="104"/>
      <c r="D7808" s="103" t="s">
        <v>17082</v>
      </c>
      <c r="E7808" s="106" t="s">
        <v>1539</v>
      </c>
      <c r="F7808" s="103"/>
      <c r="G7808" s="106"/>
      <c r="H7808" s="104"/>
      <c r="I7808" s="103"/>
      <c r="J7808" s="106"/>
      <c r="K7808" s="104" t="s">
        <v>0</v>
      </c>
      <c r="L7808" s="103" t="s">
        <v>0</v>
      </c>
      <c r="M7808" s="106"/>
      <c r="N7808" s="106"/>
      <c r="O7808" s="106" t="s">
        <v>0</v>
      </c>
      <c r="P7808" s="104"/>
      <c r="Q7808" s="106" t="s">
        <v>10</v>
      </c>
      <c r="R7808" s="106" t="s">
        <v>21</v>
      </c>
      <c r="S7808" s="106" t="s">
        <v>1265</v>
      </c>
      <c r="T7808" s="104" t="s">
        <v>1262</v>
      </c>
      <c r="U7808" s="103"/>
      <c r="V7808" s="106"/>
      <c r="W7808" s="106"/>
      <c r="X7808" s="104"/>
      <c r="Y7808" s="106"/>
      <c r="Z7808" s="106" t="s">
        <v>0</v>
      </c>
      <c r="AA7808" s="106" t="s">
        <v>0</v>
      </c>
      <c r="AB7808" s="106" t="s">
        <v>0</v>
      </c>
      <c r="AC7808" s="103"/>
      <c r="AD7808" s="106"/>
      <c r="AE7808" s="104"/>
    </row>
    <row r="7809" spans="1:31" s="9" customFormat="1" ht="11.25" customHeight="1" x14ac:dyDescent="0.15">
      <c r="A7809" s="101"/>
      <c r="B7809" s="102"/>
      <c r="C7809" s="104"/>
      <c r="D7809" s="103"/>
      <c r="E7809" s="106"/>
      <c r="F7809" s="103"/>
      <c r="G7809" s="106"/>
      <c r="H7809" s="104"/>
      <c r="I7809" s="103"/>
      <c r="J7809" s="106"/>
      <c r="K7809" s="104" t="s">
        <v>0</v>
      </c>
      <c r="L7809" s="103" t="s">
        <v>0</v>
      </c>
      <c r="M7809" s="106"/>
      <c r="N7809" s="106"/>
      <c r="O7809" s="106" t="s">
        <v>0</v>
      </c>
      <c r="P7809" s="104"/>
      <c r="Q7809" s="37" t="s">
        <v>10</v>
      </c>
      <c r="R7809" s="37" t="s">
        <v>10</v>
      </c>
      <c r="S7809" s="37" t="s">
        <v>19</v>
      </c>
      <c r="T7809" s="46" t="s">
        <v>15</v>
      </c>
      <c r="U7809" s="103"/>
      <c r="V7809" s="106"/>
      <c r="W7809" s="106"/>
      <c r="X7809" s="104"/>
      <c r="Y7809" s="106"/>
      <c r="Z7809" s="106" t="s">
        <v>0</v>
      </c>
      <c r="AA7809" s="106" t="s">
        <v>0</v>
      </c>
      <c r="AB7809" s="106" t="s">
        <v>0</v>
      </c>
      <c r="AC7809" s="103"/>
      <c r="AD7809" s="106"/>
      <c r="AE7809" s="104"/>
    </row>
    <row r="7810" spans="1:31" s="9" customFormat="1" ht="22.5" customHeight="1" x14ac:dyDescent="0.15">
      <c r="A7810" s="101"/>
      <c r="B7810" s="102"/>
      <c r="C7810" s="104"/>
      <c r="D7810" s="103"/>
      <c r="E7810" s="106"/>
      <c r="F7810" s="103"/>
      <c r="G7810" s="106"/>
      <c r="H7810" s="104"/>
      <c r="I7810" s="103"/>
      <c r="J7810" s="106"/>
      <c r="K7810" s="104" t="s">
        <v>0</v>
      </c>
      <c r="L7810" s="103" t="s">
        <v>0</v>
      </c>
      <c r="M7810" s="106"/>
      <c r="N7810" s="106"/>
      <c r="O7810" s="106" t="s">
        <v>0</v>
      </c>
      <c r="P7810" s="104"/>
      <c r="Q7810" s="37" t="s">
        <v>10</v>
      </c>
      <c r="R7810" s="37" t="s">
        <v>10</v>
      </c>
      <c r="S7810" s="37" t="s">
        <v>14</v>
      </c>
      <c r="T7810" s="46" t="s">
        <v>9</v>
      </c>
      <c r="U7810" s="103"/>
      <c r="V7810" s="106"/>
      <c r="W7810" s="106"/>
      <c r="X7810" s="104"/>
      <c r="Y7810" s="106"/>
      <c r="Z7810" s="106" t="s">
        <v>0</v>
      </c>
      <c r="AA7810" s="106" t="s">
        <v>0</v>
      </c>
      <c r="AB7810" s="106" t="s">
        <v>0</v>
      </c>
      <c r="AC7810" s="103"/>
      <c r="AD7810" s="106"/>
      <c r="AE7810" s="104"/>
    </row>
    <row r="7811" spans="1:31" s="1" customFormat="1" ht="1.5" customHeight="1" x14ac:dyDescent="0.15">
      <c r="A7811" s="96"/>
      <c r="B7811" s="97"/>
      <c r="C7811" s="38"/>
      <c r="D7811" s="39"/>
      <c r="E7811" s="40"/>
      <c r="F7811" s="39"/>
      <c r="G7811" s="40"/>
      <c r="H7811" s="38"/>
      <c r="I7811" s="39"/>
      <c r="J7811" s="40"/>
      <c r="K7811" s="38"/>
      <c r="L7811" s="39"/>
      <c r="M7811" s="40"/>
      <c r="N7811" s="40"/>
      <c r="O7811" s="40"/>
      <c r="P7811" s="38"/>
      <c r="Q7811" s="40"/>
      <c r="R7811" s="40"/>
      <c r="S7811" s="40"/>
      <c r="T7811" s="38"/>
      <c r="U7811" s="39"/>
      <c r="V7811" s="40"/>
      <c r="W7811" s="40"/>
      <c r="X7811" s="38"/>
      <c r="Y7811" s="40"/>
      <c r="Z7811" s="40"/>
      <c r="AA7811" s="40"/>
      <c r="AB7811" s="40"/>
      <c r="AC7811" s="39"/>
      <c r="AD7811" s="40"/>
      <c r="AE7811" s="38"/>
    </row>
    <row r="7812" spans="1:31" s="9" customFormat="1" ht="22.5" customHeight="1" x14ac:dyDescent="0.15">
      <c r="A7812" s="101" t="s">
        <v>785</v>
      </c>
      <c r="B7812" s="102" t="s">
        <v>1538</v>
      </c>
      <c r="C7812" s="104" t="s">
        <v>17128</v>
      </c>
      <c r="D7812" s="103" t="s">
        <v>17083</v>
      </c>
      <c r="E7812" s="106" t="s">
        <v>1537</v>
      </c>
      <c r="F7812" s="103"/>
      <c r="G7812" s="106"/>
      <c r="H7812" s="104"/>
      <c r="I7812" s="103"/>
      <c r="J7812" s="106"/>
      <c r="K7812" s="104" t="s">
        <v>0</v>
      </c>
      <c r="L7812" s="103" t="s">
        <v>64</v>
      </c>
      <c r="M7812" s="106" t="s">
        <v>58</v>
      </c>
      <c r="N7812" s="106" t="s">
        <v>58</v>
      </c>
      <c r="O7812" s="106" t="s">
        <v>64</v>
      </c>
      <c r="P7812" s="104"/>
      <c r="Q7812" s="106" t="s">
        <v>10</v>
      </c>
      <c r="R7812" s="106" t="s">
        <v>21</v>
      </c>
      <c r="S7812" s="106" t="s">
        <v>1265</v>
      </c>
      <c r="T7812" s="104" t="s">
        <v>1262</v>
      </c>
      <c r="U7812" s="103" t="s">
        <v>10</v>
      </c>
      <c r="V7812" s="106" t="s">
        <v>41</v>
      </c>
      <c r="W7812" s="106" t="s">
        <v>45</v>
      </c>
      <c r="X7812" s="104" t="s">
        <v>17156</v>
      </c>
      <c r="Y7812" s="106"/>
      <c r="Z7812" s="106"/>
      <c r="AA7812" s="106"/>
      <c r="AB7812" s="106"/>
      <c r="AC7812" s="103"/>
      <c r="AD7812" s="106"/>
      <c r="AE7812" s="104"/>
    </row>
    <row r="7813" spans="1:31" s="9" customFormat="1" ht="22.5" customHeight="1" x14ac:dyDescent="0.15">
      <c r="A7813" s="101"/>
      <c r="B7813" s="102"/>
      <c r="C7813" s="104"/>
      <c r="D7813" s="103" t="s">
        <v>1536</v>
      </c>
      <c r="E7813" s="106" t="s">
        <v>1535</v>
      </c>
      <c r="F7813" s="103"/>
      <c r="G7813" s="106"/>
      <c r="H7813" s="104"/>
      <c r="I7813" s="103"/>
      <c r="J7813" s="106"/>
      <c r="K7813" s="104" t="s">
        <v>0</v>
      </c>
      <c r="L7813" s="103" t="s">
        <v>14537</v>
      </c>
      <c r="M7813" s="106" t="s">
        <v>14526</v>
      </c>
      <c r="N7813" s="106" t="s">
        <v>14536</v>
      </c>
      <c r="O7813" s="106" t="s">
        <v>14444</v>
      </c>
      <c r="P7813" s="104" t="s">
        <v>14443</v>
      </c>
      <c r="Q7813" s="87" t="s">
        <v>13749</v>
      </c>
      <c r="R7813" s="87" t="s">
        <v>13749</v>
      </c>
      <c r="S7813" s="87" t="s">
        <v>13637</v>
      </c>
      <c r="T7813" s="89" t="s">
        <v>13638</v>
      </c>
      <c r="U7813" s="103" t="s">
        <v>10</v>
      </c>
      <c r="V7813" s="106" t="s">
        <v>21</v>
      </c>
      <c r="W7813" s="106" t="s">
        <v>38</v>
      </c>
      <c r="X7813" s="104" t="s">
        <v>33</v>
      </c>
      <c r="Y7813" s="106"/>
      <c r="Z7813" s="106" t="s">
        <v>0</v>
      </c>
      <c r="AA7813" s="106" t="s">
        <v>0</v>
      </c>
      <c r="AB7813" s="106" t="s">
        <v>0</v>
      </c>
      <c r="AC7813" s="103"/>
      <c r="AD7813" s="106"/>
      <c r="AE7813" s="104"/>
    </row>
    <row r="7814" spans="1:31" s="9" customFormat="1" ht="22.5" customHeight="1" x14ac:dyDescent="0.15">
      <c r="A7814" s="101"/>
      <c r="B7814" s="102"/>
      <c r="C7814" s="104"/>
      <c r="D7814" s="103" t="s">
        <v>1534</v>
      </c>
      <c r="E7814" s="106" t="s">
        <v>1533</v>
      </c>
      <c r="F7814" s="103"/>
      <c r="G7814" s="106"/>
      <c r="H7814" s="104"/>
      <c r="I7814" s="103"/>
      <c r="J7814" s="106"/>
      <c r="K7814" s="104" t="s">
        <v>0</v>
      </c>
      <c r="L7814" s="103"/>
      <c r="M7814" s="106" t="s">
        <v>14526</v>
      </c>
      <c r="N7814" s="106" t="s">
        <v>14536</v>
      </c>
      <c r="O7814" s="106" t="s">
        <v>14466</v>
      </c>
      <c r="P7814" s="104" t="s">
        <v>14462</v>
      </c>
      <c r="Q7814" s="106"/>
      <c r="R7814" s="106"/>
      <c r="S7814" s="106" t="s">
        <v>0</v>
      </c>
      <c r="T7814" s="104"/>
      <c r="U7814" s="103" t="s">
        <v>10</v>
      </c>
      <c r="V7814" s="106" t="s">
        <v>10</v>
      </c>
      <c r="W7814" s="106" t="s">
        <v>30</v>
      </c>
      <c r="X7814" s="104" t="s">
        <v>25</v>
      </c>
      <c r="Y7814" s="106"/>
      <c r="Z7814" s="106" t="s">
        <v>0</v>
      </c>
      <c r="AA7814" s="106" t="s">
        <v>0</v>
      </c>
      <c r="AB7814" s="106" t="s">
        <v>0</v>
      </c>
      <c r="AC7814" s="103"/>
      <c r="AD7814" s="106"/>
      <c r="AE7814" s="104"/>
    </row>
    <row r="7815" spans="1:31" s="9" customFormat="1" ht="22.5" customHeight="1" x14ac:dyDescent="0.15">
      <c r="A7815" s="101"/>
      <c r="B7815" s="102"/>
      <c r="C7815" s="104"/>
      <c r="D7815" s="103" t="s">
        <v>1532</v>
      </c>
      <c r="E7815" s="106" t="s">
        <v>1531</v>
      </c>
      <c r="F7815" s="103"/>
      <c r="G7815" s="106"/>
      <c r="H7815" s="104"/>
      <c r="I7815" s="103"/>
      <c r="J7815" s="106"/>
      <c r="K7815" s="104" t="s">
        <v>0</v>
      </c>
      <c r="L7815" s="103"/>
      <c r="M7815" s="106" t="s">
        <v>14526</v>
      </c>
      <c r="N7815" s="106" t="s">
        <v>14536</v>
      </c>
      <c r="O7815" s="106" t="s">
        <v>14468</v>
      </c>
      <c r="P7815" s="104" t="s">
        <v>14464</v>
      </c>
      <c r="Q7815" s="106"/>
      <c r="R7815" s="106"/>
      <c r="S7815" s="106" t="s">
        <v>0</v>
      </c>
      <c r="T7815" s="104"/>
      <c r="U7815" s="103"/>
      <c r="V7815" s="106"/>
      <c r="W7815" s="106"/>
      <c r="X7815" s="104"/>
      <c r="Y7815" s="106"/>
      <c r="Z7815" s="106" t="s">
        <v>0</v>
      </c>
      <c r="AA7815" s="106" t="s">
        <v>0</v>
      </c>
      <c r="AB7815" s="106" t="s">
        <v>0</v>
      </c>
      <c r="AC7815" s="103"/>
      <c r="AD7815" s="106"/>
      <c r="AE7815" s="104"/>
    </row>
    <row r="7816" spans="1:31" s="9" customFormat="1" ht="22.5" customHeight="1" x14ac:dyDescent="0.15">
      <c r="A7816" s="101"/>
      <c r="B7816" s="102"/>
      <c r="C7816" s="104"/>
      <c r="D7816" s="103"/>
      <c r="E7816" s="106"/>
      <c r="F7816" s="103"/>
      <c r="G7816" s="106"/>
      <c r="H7816" s="104"/>
      <c r="I7816" s="103"/>
      <c r="J7816" s="106"/>
      <c r="K7816" s="104"/>
      <c r="L7816" s="103"/>
      <c r="M7816" s="106" t="s">
        <v>14526</v>
      </c>
      <c r="N7816" s="106" t="s">
        <v>14536</v>
      </c>
      <c r="O7816" s="106" t="s">
        <v>14454</v>
      </c>
      <c r="P7816" s="104" t="s">
        <v>8358</v>
      </c>
      <c r="Q7816" s="106"/>
      <c r="R7816" s="106"/>
      <c r="S7816" s="106"/>
      <c r="T7816" s="104"/>
      <c r="U7816" s="103"/>
      <c r="V7816" s="106"/>
      <c r="W7816" s="106"/>
      <c r="X7816" s="104"/>
      <c r="Y7816" s="106"/>
      <c r="Z7816" s="106"/>
      <c r="AA7816" s="106"/>
      <c r="AB7816" s="106"/>
      <c r="AC7816" s="103"/>
      <c r="AD7816" s="106"/>
      <c r="AE7816" s="104"/>
    </row>
    <row r="7817" spans="1:31" s="9" customFormat="1" ht="22.5" customHeight="1" x14ac:dyDescent="0.15">
      <c r="A7817" s="101"/>
      <c r="B7817" s="102"/>
      <c r="C7817" s="104"/>
      <c r="D7817" s="103"/>
      <c r="E7817" s="106"/>
      <c r="F7817" s="103"/>
      <c r="G7817" s="106"/>
      <c r="H7817" s="104"/>
      <c r="I7817" s="103"/>
      <c r="J7817" s="106"/>
      <c r="K7817" s="104"/>
      <c r="L7817" s="103"/>
      <c r="M7817" s="106" t="s">
        <v>14526</v>
      </c>
      <c r="N7817" s="106" t="s">
        <v>14536</v>
      </c>
      <c r="O7817" s="106" t="s">
        <v>14531</v>
      </c>
      <c r="P7817" s="104" t="s">
        <v>8354</v>
      </c>
      <c r="Q7817" s="106"/>
      <c r="R7817" s="106"/>
      <c r="S7817" s="106"/>
      <c r="T7817" s="104"/>
      <c r="U7817" s="103"/>
      <c r="V7817" s="106"/>
      <c r="W7817" s="106"/>
      <c r="X7817" s="104"/>
      <c r="Y7817" s="106"/>
      <c r="Z7817" s="106"/>
      <c r="AA7817" s="106"/>
      <c r="AB7817" s="106"/>
      <c r="AC7817" s="103"/>
      <c r="AD7817" s="106"/>
      <c r="AE7817" s="104"/>
    </row>
    <row r="7818" spans="1:31" s="9" customFormat="1" ht="11.25" customHeight="1" x14ac:dyDescent="0.15">
      <c r="A7818" s="101"/>
      <c r="B7818" s="102"/>
      <c r="C7818" s="104"/>
      <c r="D7818" s="103"/>
      <c r="E7818" s="106"/>
      <c r="F7818" s="103"/>
      <c r="G7818" s="106"/>
      <c r="H7818" s="104"/>
      <c r="I7818" s="103"/>
      <c r="J7818" s="106"/>
      <c r="K7818" s="104"/>
      <c r="L7818" s="103"/>
      <c r="M7818" s="106" t="s">
        <v>14526</v>
      </c>
      <c r="N7818" s="106" t="s">
        <v>14536</v>
      </c>
      <c r="O7818" s="106" t="s">
        <v>1518</v>
      </c>
      <c r="P7818" s="104" t="s">
        <v>1517</v>
      </c>
      <c r="Q7818" s="106"/>
      <c r="R7818" s="106"/>
      <c r="S7818" s="106"/>
      <c r="T7818" s="104"/>
      <c r="U7818" s="103"/>
      <c r="V7818" s="106"/>
      <c r="W7818" s="106"/>
      <c r="X7818" s="104"/>
      <c r="Y7818" s="106"/>
      <c r="Z7818" s="106"/>
      <c r="AA7818" s="106"/>
      <c r="AB7818" s="106"/>
      <c r="AC7818" s="103"/>
      <c r="AD7818" s="106"/>
      <c r="AE7818" s="104"/>
    </row>
    <row r="7819" spans="1:31" s="9" customFormat="1" ht="22.5" customHeight="1" x14ac:dyDescent="0.15">
      <c r="A7819" s="101"/>
      <c r="B7819" s="102"/>
      <c r="C7819" s="104"/>
      <c r="D7819" s="103"/>
      <c r="E7819" s="106"/>
      <c r="F7819" s="103"/>
      <c r="G7819" s="106"/>
      <c r="H7819" s="104"/>
      <c r="I7819" s="103"/>
      <c r="J7819" s="106"/>
      <c r="K7819" s="104"/>
      <c r="L7819" s="103"/>
      <c r="M7819" s="106" t="s">
        <v>12</v>
      </c>
      <c r="N7819" s="106" t="s">
        <v>12</v>
      </c>
      <c r="O7819" s="106" t="s">
        <v>0</v>
      </c>
      <c r="P7819" s="104" t="s">
        <v>11</v>
      </c>
      <c r="Q7819" s="106"/>
      <c r="R7819" s="106"/>
      <c r="S7819" s="106"/>
      <c r="T7819" s="104"/>
      <c r="U7819" s="103"/>
      <c r="V7819" s="106"/>
      <c r="W7819" s="106"/>
      <c r="X7819" s="104"/>
      <c r="Y7819" s="106"/>
      <c r="Z7819" s="106"/>
      <c r="AA7819" s="106"/>
      <c r="AB7819" s="106"/>
      <c r="AC7819" s="103"/>
      <c r="AD7819" s="106"/>
      <c r="AE7819" s="104"/>
    </row>
    <row r="7820" spans="1:31" s="9" customFormat="1" ht="22.5" customHeight="1" x14ac:dyDescent="0.15">
      <c r="A7820" s="101"/>
      <c r="B7820" s="102"/>
      <c r="C7820" s="104"/>
      <c r="D7820" s="103"/>
      <c r="E7820" s="106"/>
      <c r="F7820" s="103"/>
      <c r="G7820" s="106"/>
      <c r="H7820" s="104"/>
      <c r="I7820" s="103"/>
      <c r="J7820" s="106"/>
      <c r="K7820" s="104"/>
      <c r="L7820" s="103" t="s">
        <v>17113</v>
      </c>
      <c r="M7820" s="106" t="s">
        <v>14518</v>
      </c>
      <c r="N7820" s="106" t="s">
        <v>14518</v>
      </c>
      <c r="O7820" s="106" t="s">
        <v>17115</v>
      </c>
      <c r="P7820" s="104" t="s">
        <v>1547</v>
      </c>
      <c r="Q7820" s="106"/>
      <c r="R7820" s="106"/>
      <c r="S7820" s="106"/>
      <c r="T7820" s="104"/>
      <c r="U7820" s="103"/>
      <c r="V7820" s="106"/>
      <c r="W7820" s="106"/>
      <c r="X7820" s="104"/>
      <c r="Y7820" s="106"/>
      <c r="Z7820" s="106"/>
      <c r="AA7820" s="106"/>
      <c r="AB7820" s="106"/>
      <c r="AC7820" s="103"/>
      <c r="AD7820" s="106"/>
      <c r="AE7820" s="104"/>
    </row>
    <row r="7821" spans="1:31" s="9" customFormat="1" ht="11.25" customHeight="1" x14ac:dyDescent="0.15">
      <c r="A7821" s="101"/>
      <c r="B7821" s="102"/>
      <c r="C7821" s="104"/>
      <c r="D7821" s="103"/>
      <c r="E7821" s="106"/>
      <c r="F7821" s="103"/>
      <c r="G7821" s="106"/>
      <c r="H7821" s="104"/>
      <c r="I7821" s="103"/>
      <c r="J7821" s="106"/>
      <c r="K7821" s="104"/>
      <c r="L7821" s="103"/>
      <c r="M7821" s="106" t="s">
        <v>14518</v>
      </c>
      <c r="N7821" s="106" t="s">
        <v>14518</v>
      </c>
      <c r="O7821" s="106" t="s">
        <v>14534</v>
      </c>
      <c r="P7821" s="104" t="s">
        <v>14535</v>
      </c>
      <c r="Q7821" s="106"/>
      <c r="R7821" s="106"/>
      <c r="S7821" s="106"/>
      <c r="T7821" s="104"/>
      <c r="U7821" s="103"/>
      <c r="V7821" s="106"/>
      <c r="W7821" s="106"/>
      <c r="X7821" s="104"/>
      <c r="Y7821" s="106"/>
      <c r="Z7821" s="106"/>
      <c r="AA7821" s="106"/>
      <c r="AB7821" s="106"/>
      <c r="AC7821" s="103"/>
      <c r="AD7821" s="106"/>
      <c r="AE7821" s="104"/>
    </row>
    <row r="7822" spans="1:31" s="9" customFormat="1" ht="11.25" customHeight="1" x14ac:dyDescent="0.15">
      <c r="A7822" s="101"/>
      <c r="B7822" s="102"/>
      <c r="C7822" s="104"/>
      <c r="D7822" s="103"/>
      <c r="E7822" s="106"/>
      <c r="F7822" s="103"/>
      <c r="G7822" s="106"/>
      <c r="H7822" s="104"/>
      <c r="I7822" s="103"/>
      <c r="J7822" s="106"/>
      <c r="K7822" s="104"/>
      <c r="L7822" s="103"/>
      <c r="M7822" s="106" t="s">
        <v>14518</v>
      </c>
      <c r="N7822" s="106" t="s">
        <v>14518</v>
      </c>
      <c r="O7822" s="106" t="s">
        <v>1474</v>
      </c>
      <c r="P7822" s="104" t="s">
        <v>1473</v>
      </c>
      <c r="Q7822" s="106"/>
      <c r="R7822" s="106"/>
      <c r="S7822" s="106"/>
      <c r="T7822" s="104"/>
      <c r="U7822" s="103"/>
      <c r="V7822" s="106"/>
      <c r="W7822" s="106"/>
      <c r="X7822" s="104"/>
      <c r="Y7822" s="106"/>
      <c r="Z7822" s="106"/>
      <c r="AA7822" s="106"/>
      <c r="AB7822" s="106"/>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c r="M7823" s="106" t="s">
        <v>14519</v>
      </c>
      <c r="N7823" s="106" t="s">
        <v>14518</v>
      </c>
      <c r="O7823" s="106" t="s">
        <v>1528</v>
      </c>
      <c r="P7823" s="104" t="s">
        <v>1527</v>
      </c>
      <c r="Q7823" s="106"/>
      <c r="R7823" s="106"/>
      <c r="S7823" s="106"/>
      <c r="T7823" s="104"/>
      <c r="U7823" s="103"/>
      <c r="V7823" s="106"/>
      <c r="W7823" s="106"/>
      <c r="X7823" s="104"/>
      <c r="Y7823" s="106"/>
      <c r="Z7823" s="106"/>
      <c r="AA7823" s="106"/>
      <c r="AB7823" s="106"/>
      <c r="AC7823" s="103"/>
      <c r="AD7823" s="106"/>
      <c r="AE7823" s="104"/>
    </row>
    <row r="7824" spans="1:31" s="9" customFormat="1" ht="11.25" customHeight="1" x14ac:dyDescent="0.15">
      <c r="A7824" s="101"/>
      <c r="B7824" s="102"/>
      <c r="C7824" s="104"/>
      <c r="D7824" s="103"/>
      <c r="E7824" s="106"/>
      <c r="F7824" s="103"/>
      <c r="G7824" s="106"/>
      <c r="H7824" s="104"/>
      <c r="I7824" s="103"/>
      <c r="J7824" s="106"/>
      <c r="K7824" s="104"/>
      <c r="L7824" s="103"/>
      <c r="M7824" s="106" t="s">
        <v>14518</v>
      </c>
      <c r="N7824" s="106" t="s">
        <v>14518</v>
      </c>
      <c r="O7824" s="106" t="s">
        <v>3060</v>
      </c>
      <c r="P7824" s="104" t="s">
        <v>6685</v>
      </c>
      <c r="Q7824" s="106"/>
      <c r="R7824" s="106"/>
      <c r="S7824" s="106"/>
      <c r="T7824" s="104"/>
      <c r="U7824" s="103"/>
      <c r="V7824" s="106"/>
      <c r="W7824" s="106"/>
      <c r="X7824" s="104"/>
      <c r="Y7824" s="106"/>
      <c r="Z7824" s="106"/>
      <c r="AA7824" s="106"/>
      <c r="AB7824" s="106"/>
      <c r="AC7824" s="103"/>
      <c r="AD7824" s="106"/>
      <c r="AE7824" s="104"/>
    </row>
    <row r="7825" spans="1:31" s="9" customFormat="1" ht="11.25" customHeight="1" x14ac:dyDescent="0.15">
      <c r="A7825" s="101"/>
      <c r="B7825" s="102"/>
      <c r="C7825" s="104"/>
      <c r="D7825" s="103"/>
      <c r="E7825" s="106"/>
      <c r="F7825" s="103"/>
      <c r="G7825" s="106"/>
      <c r="H7825" s="104"/>
      <c r="I7825" s="103"/>
      <c r="J7825" s="106"/>
      <c r="K7825" s="104"/>
      <c r="L7825" s="103"/>
      <c r="M7825" s="106" t="s">
        <v>14518</v>
      </c>
      <c r="N7825" s="106" t="s">
        <v>14518</v>
      </c>
      <c r="O7825" s="106" t="s">
        <v>13637</v>
      </c>
      <c r="P7825" s="104" t="s">
        <v>13638</v>
      </c>
      <c r="Q7825" s="106"/>
      <c r="R7825" s="106"/>
      <c r="S7825" s="106"/>
      <c r="T7825" s="104"/>
      <c r="U7825" s="103"/>
      <c r="V7825" s="106"/>
      <c r="W7825" s="106"/>
      <c r="X7825" s="104"/>
      <c r="Y7825" s="106"/>
      <c r="Z7825" s="106"/>
      <c r="AA7825" s="106"/>
      <c r="AB7825" s="106"/>
      <c r="AC7825" s="103"/>
      <c r="AD7825" s="106"/>
      <c r="AE7825" s="104"/>
    </row>
    <row r="7826" spans="1:31" s="9" customFormat="1" ht="11.25" customHeight="1" x14ac:dyDescent="0.15">
      <c r="A7826" s="101"/>
      <c r="B7826" s="102"/>
      <c r="C7826" s="104"/>
      <c r="D7826" s="103"/>
      <c r="E7826" s="106"/>
      <c r="F7826" s="103"/>
      <c r="G7826" s="106"/>
      <c r="H7826" s="104"/>
      <c r="I7826" s="103"/>
      <c r="J7826" s="106"/>
      <c r="K7826" s="104"/>
      <c r="L7826" s="103"/>
      <c r="M7826" s="106" t="s">
        <v>14518</v>
      </c>
      <c r="N7826" s="106" t="s">
        <v>14518</v>
      </c>
      <c r="O7826" s="106" t="s">
        <v>1522</v>
      </c>
      <c r="P7826" s="104" t="s">
        <v>1521</v>
      </c>
      <c r="Q7826" s="106"/>
      <c r="R7826" s="106"/>
      <c r="S7826" s="106"/>
      <c r="T7826" s="104"/>
      <c r="U7826" s="103"/>
      <c r="V7826" s="106"/>
      <c r="W7826" s="106"/>
      <c r="X7826" s="104"/>
      <c r="Y7826" s="106"/>
      <c r="Z7826" s="106"/>
      <c r="AA7826" s="106"/>
      <c r="AB7826" s="106"/>
      <c r="AC7826" s="103"/>
      <c r="AD7826" s="106"/>
      <c r="AE7826" s="104"/>
    </row>
    <row r="7827" spans="1:31" s="9" customFormat="1" ht="11.25" customHeight="1" x14ac:dyDescent="0.15">
      <c r="A7827" s="101"/>
      <c r="B7827" s="102"/>
      <c r="C7827" s="104"/>
      <c r="D7827" s="103"/>
      <c r="E7827" s="106"/>
      <c r="F7827" s="103"/>
      <c r="G7827" s="106"/>
      <c r="H7827" s="104"/>
      <c r="I7827" s="103"/>
      <c r="J7827" s="106"/>
      <c r="K7827" s="104"/>
      <c r="L7827" s="103"/>
      <c r="M7827" s="106" t="s">
        <v>14518</v>
      </c>
      <c r="N7827" s="106" t="s">
        <v>14518</v>
      </c>
      <c r="O7827" s="106" t="s">
        <v>1520</v>
      </c>
      <c r="P7827" s="104" t="s">
        <v>1519</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14518</v>
      </c>
      <c r="N7828" s="106" t="s">
        <v>14518</v>
      </c>
      <c r="O7828" s="106" t="s">
        <v>1515</v>
      </c>
      <c r="P7828" s="104" t="s">
        <v>1514</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14518</v>
      </c>
      <c r="N7829" s="106" t="s">
        <v>14518</v>
      </c>
      <c r="O7829" s="106" t="s">
        <v>14533</v>
      </c>
      <c r="P7829" s="104" t="s">
        <v>14532</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14518</v>
      </c>
      <c r="N7830" s="106" t="s">
        <v>14518</v>
      </c>
      <c r="O7830" s="106" t="s">
        <v>13794</v>
      </c>
      <c r="P7830" s="104" t="s">
        <v>1484</v>
      </c>
      <c r="Q7830" s="106"/>
      <c r="R7830" s="106"/>
      <c r="S7830" s="106"/>
      <c r="T7830" s="104"/>
      <c r="U7830" s="103"/>
      <c r="V7830" s="106"/>
      <c r="W7830" s="106"/>
      <c r="X7830" s="104"/>
      <c r="Y7830" s="106"/>
      <c r="Z7830" s="106"/>
      <c r="AA7830" s="106"/>
      <c r="AB7830" s="106"/>
      <c r="AC7830" s="103"/>
      <c r="AD7830" s="106"/>
      <c r="AE7830" s="104"/>
    </row>
    <row r="7831" spans="1:31" s="9" customFormat="1" ht="22.5" customHeight="1" x14ac:dyDescent="0.15">
      <c r="A7831" s="101"/>
      <c r="B7831" s="102"/>
      <c r="C7831" s="104"/>
      <c r="D7831" s="103"/>
      <c r="E7831" s="106"/>
      <c r="F7831" s="103"/>
      <c r="G7831" s="106"/>
      <c r="H7831" s="104"/>
      <c r="I7831" s="103"/>
      <c r="J7831" s="106"/>
      <c r="K7831" s="104"/>
      <c r="L7831" s="103"/>
      <c r="M7831" s="106" t="s">
        <v>14518</v>
      </c>
      <c r="N7831" s="106" t="s">
        <v>14518</v>
      </c>
      <c r="O7831" s="106" t="s">
        <v>14300</v>
      </c>
      <c r="P7831" s="104" t="s">
        <v>1483</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14518</v>
      </c>
      <c r="N7832" s="106" t="s">
        <v>14518</v>
      </c>
      <c r="O7832" s="106" t="s">
        <v>8101</v>
      </c>
      <c r="P7832" s="104" t="s">
        <v>8099</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1118</v>
      </c>
      <c r="N7833" s="106" t="s">
        <v>1118</v>
      </c>
      <c r="O7833" s="106" t="s">
        <v>17160</v>
      </c>
      <c r="P7833" s="104" t="s">
        <v>17161</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t="s">
        <v>0</v>
      </c>
      <c r="L7834" s="103"/>
      <c r="M7834" s="106" t="s">
        <v>14518</v>
      </c>
      <c r="N7834" s="106" t="s">
        <v>14518</v>
      </c>
      <c r="O7834" s="106" t="s">
        <v>8432</v>
      </c>
      <c r="P7834" s="104" t="s">
        <v>8431</v>
      </c>
      <c r="Q7834" s="106"/>
      <c r="R7834" s="106"/>
      <c r="S7834" s="106" t="s">
        <v>0</v>
      </c>
      <c r="T7834" s="104"/>
      <c r="U7834" s="103"/>
      <c r="V7834" s="106"/>
      <c r="W7834" s="106"/>
      <c r="X7834" s="104"/>
      <c r="Y7834" s="106"/>
      <c r="Z7834" s="106" t="s">
        <v>0</v>
      </c>
      <c r="AA7834" s="106" t="s">
        <v>0</v>
      </c>
      <c r="AB7834" s="106" t="s">
        <v>0</v>
      </c>
      <c r="AC7834" s="103"/>
      <c r="AD7834" s="106"/>
      <c r="AE7834" s="104"/>
    </row>
    <row r="7835" spans="1:31" s="9" customFormat="1" ht="11.25" customHeight="1" x14ac:dyDescent="0.15">
      <c r="A7835" s="101"/>
      <c r="B7835" s="102"/>
      <c r="C7835" s="104"/>
      <c r="D7835" s="103"/>
      <c r="E7835" s="106"/>
      <c r="F7835" s="103"/>
      <c r="G7835" s="106"/>
      <c r="H7835" s="104"/>
      <c r="I7835" s="103"/>
      <c r="J7835" s="106"/>
      <c r="K7835" s="104" t="s">
        <v>0</v>
      </c>
      <c r="L7835" s="103"/>
      <c r="M7835" s="106" t="s">
        <v>14518</v>
      </c>
      <c r="N7835" s="106" t="s">
        <v>14518</v>
      </c>
      <c r="O7835" s="106" t="s">
        <v>1166</v>
      </c>
      <c r="P7835" s="104" t="s">
        <v>1164</v>
      </c>
      <c r="Q7835" s="106"/>
      <c r="R7835" s="106"/>
      <c r="S7835" s="106" t="s">
        <v>0</v>
      </c>
      <c r="T7835" s="104"/>
      <c r="U7835" s="103"/>
      <c r="V7835" s="106"/>
      <c r="W7835" s="106"/>
      <c r="X7835" s="104"/>
      <c r="Y7835" s="106"/>
      <c r="Z7835" s="106" t="s">
        <v>0</v>
      </c>
      <c r="AA7835" s="106" t="s">
        <v>0</v>
      </c>
      <c r="AB7835" s="106" t="s">
        <v>0</v>
      </c>
      <c r="AC7835" s="103"/>
      <c r="AD7835" s="106"/>
      <c r="AE7835" s="104"/>
    </row>
    <row r="7836" spans="1:31" s="9" customFormat="1" ht="11.25" customHeight="1" x14ac:dyDescent="0.15">
      <c r="A7836" s="101"/>
      <c r="B7836" s="102"/>
      <c r="C7836" s="104"/>
      <c r="D7836" s="103"/>
      <c r="E7836" s="106"/>
      <c r="F7836" s="103"/>
      <c r="G7836" s="106"/>
      <c r="H7836" s="104"/>
      <c r="I7836" s="103"/>
      <c r="J7836" s="106"/>
      <c r="K7836" s="104" t="s">
        <v>0</v>
      </c>
      <c r="L7836" s="103" t="s">
        <v>0</v>
      </c>
      <c r="M7836" s="106" t="s">
        <v>14518</v>
      </c>
      <c r="N7836" s="106" t="s">
        <v>14518</v>
      </c>
      <c r="O7836" s="106" t="s">
        <v>6924</v>
      </c>
      <c r="P7836" s="104" t="s">
        <v>6921</v>
      </c>
      <c r="Q7836" s="106"/>
      <c r="R7836" s="106"/>
      <c r="S7836" s="106" t="s">
        <v>0</v>
      </c>
      <c r="T7836" s="104"/>
      <c r="U7836" s="103"/>
      <c r="V7836" s="106"/>
      <c r="W7836" s="106"/>
      <c r="X7836" s="104"/>
      <c r="Y7836" s="106"/>
      <c r="Z7836" s="106" t="s">
        <v>0</v>
      </c>
      <c r="AA7836" s="106" t="s">
        <v>0</v>
      </c>
      <c r="AB7836" s="106" t="s">
        <v>0</v>
      </c>
      <c r="AC7836" s="103"/>
      <c r="AD7836" s="106"/>
      <c r="AE7836" s="104"/>
    </row>
    <row r="7837" spans="1:31" s="9" customFormat="1" ht="45" customHeight="1" x14ac:dyDescent="0.15">
      <c r="A7837" s="101"/>
      <c r="B7837" s="102"/>
      <c r="C7837" s="104"/>
      <c r="D7837" s="103"/>
      <c r="E7837" s="106"/>
      <c r="F7837" s="103"/>
      <c r="G7837" s="106"/>
      <c r="H7837" s="104"/>
      <c r="I7837" s="103"/>
      <c r="J7837" s="106"/>
      <c r="K7837" s="104"/>
      <c r="L7837" s="103" t="s">
        <v>14539</v>
      </c>
      <c r="M7837" s="106" t="s">
        <v>1069</v>
      </c>
      <c r="N7837" s="106" t="s">
        <v>1069</v>
      </c>
      <c r="O7837" s="106" t="s">
        <v>14538</v>
      </c>
      <c r="P7837" s="104" t="s">
        <v>1409</v>
      </c>
      <c r="Q7837" s="106"/>
      <c r="R7837" s="106"/>
      <c r="S7837" s="106"/>
      <c r="T7837" s="104"/>
      <c r="U7837" s="103"/>
      <c r="V7837" s="106"/>
      <c r="W7837" s="106"/>
      <c r="X7837" s="104"/>
      <c r="Y7837" s="106"/>
      <c r="Z7837" s="106"/>
      <c r="AA7837" s="106"/>
      <c r="AB7837" s="106"/>
      <c r="AC7837" s="103"/>
      <c r="AD7837" s="106"/>
      <c r="AE7837" s="104"/>
    </row>
    <row r="7838" spans="1:31" s="9" customFormat="1" ht="22.5" customHeight="1" x14ac:dyDescent="0.15">
      <c r="A7838" s="101"/>
      <c r="B7838" s="102"/>
      <c r="C7838" s="104"/>
      <c r="D7838" s="103"/>
      <c r="E7838" s="106"/>
      <c r="F7838" s="103"/>
      <c r="G7838" s="106"/>
      <c r="H7838" s="104"/>
      <c r="I7838" s="103"/>
      <c r="J7838" s="106"/>
      <c r="K7838" s="104"/>
      <c r="L7838" s="103"/>
      <c r="M7838" s="106" t="s">
        <v>1069</v>
      </c>
      <c r="N7838" s="106" t="s">
        <v>1069</v>
      </c>
      <c r="O7838" s="106" t="s">
        <v>1526</v>
      </c>
      <c r="P7838" s="104" t="s">
        <v>1525</v>
      </c>
      <c r="Q7838" s="106"/>
      <c r="R7838" s="106"/>
      <c r="S7838" s="106"/>
      <c r="T7838" s="104"/>
      <c r="U7838" s="103"/>
      <c r="V7838" s="106"/>
      <c r="W7838" s="106"/>
      <c r="X7838" s="104"/>
      <c r="Y7838" s="106"/>
      <c r="Z7838" s="106"/>
      <c r="AA7838" s="106"/>
      <c r="AB7838" s="106"/>
      <c r="AC7838" s="103"/>
      <c r="AD7838" s="106"/>
      <c r="AE7838" s="104"/>
    </row>
    <row r="7839" spans="1:31" s="9" customFormat="1" ht="11.25" customHeight="1" x14ac:dyDescent="0.15">
      <c r="A7839" s="101"/>
      <c r="B7839" s="102"/>
      <c r="C7839" s="104"/>
      <c r="D7839" s="103"/>
      <c r="E7839" s="106"/>
      <c r="F7839" s="103"/>
      <c r="G7839" s="106"/>
      <c r="H7839" s="104"/>
      <c r="I7839" s="103"/>
      <c r="J7839" s="106"/>
      <c r="K7839" s="104"/>
      <c r="L7839" s="103" t="s">
        <v>0</v>
      </c>
      <c r="M7839" s="106" t="s">
        <v>1069</v>
      </c>
      <c r="N7839" s="106" t="s">
        <v>1069</v>
      </c>
      <c r="O7839" s="106" t="s">
        <v>1524</v>
      </c>
      <c r="P7839" s="104" t="s">
        <v>1523</v>
      </c>
      <c r="Q7839" s="106"/>
      <c r="R7839" s="106"/>
      <c r="S7839" s="106"/>
      <c r="T7839" s="104"/>
      <c r="U7839" s="103"/>
      <c r="V7839" s="106"/>
      <c r="W7839" s="106"/>
      <c r="X7839" s="104"/>
      <c r="Y7839" s="106"/>
      <c r="Z7839" s="106"/>
      <c r="AA7839" s="106"/>
      <c r="AB7839" s="106"/>
      <c r="AC7839" s="103"/>
      <c r="AD7839" s="106"/>
      <c r="AE7839" s="104"/>
    </row>
    <row r="7840" spans="1:31" s="1" customFormat="1" ht="1.5" customHeight="1" x14ac:dyDescent="0.15">
      <c r="A7840" s="96"/>
      <c r="B7840" s="97"/>
      <c r="C7840" s="38"/>
      <c r="D7840" s="39"/>
      <c r="E7840" s="40"/>
      <c r="F7840" s="39"/>
      <c r="G7840" s="40"/>
      <c r="H7840" s="38"/>
      <c r="I7840" s="39"/>
      <c r="J7840" s="40"/>
      <c r="K7840" s="38"/>
      <c r="L7840" s="39"/>
      <c r="M7840" s="40"/>
      <c r="N7840" s="40"/>
      <c r="O7840" s="40"/>
      <c r="P7840" s="38"/>
      <c r="Q7840" s="40"/>
      <c r="R7840" s="40"/>
      <c r="S7840" s="40"/>
      <c r="T7840" s="38"/>
      <c r="U7840" s="39"/>
      <c r="V7840" s="40"/>
      <c r="W7840" s="40"/>
      <c r="X7840" s="38"/>
      <c r="Y7840" s="40"/>
      <c r="Z7840" s="40"/>
      <c r="AA7840" s="40"/>
      <c r="AB7840" s="40"/>
      <c r="AC7840" s="39"/>
      <c r="AD7840" s="40"/>
      <c r="AE7840" s="38"/>
    </row>
    <row r="7841" spans="1:31" s="9" customFormat="1" ht="22.5" customHeight="1" x14ac:dyDescent="0.15">
      <c r="A7841" s="101" t="s">
        <v>785</v>
      </c>
      <c r="B7841" s="102" t="s">
        <v>1512</v>
      </c>
      <c r="C7841" s="104" t="s">
        <v>17129</v>
      </c>
      <c r="D7841" s="103" t="s">
        <v>17084</v>
      </c>
      <c r="E7841" s="106" t="s">
        <v>1511</v>
      </c>
      <c r="F7841" s="103"/>
      <c r="G7841" s="106"/>
      <c r="H7841" s="104"/>
      <c r="I7841" s="103"/>
      <c r="J7841" s="106"/>
      <c r="K7841" s="104" t="s">
        <v>0</v>
      </c>
      <c r="L7841" s="103" t="s">
        <v>64</v>
      </c>
      <c r="M7841" s="106" t="s">
        <v>58</v>
      </c>
      <c r="N7841" s="106" t="s">
        <v>58</v>
      </c>
      <c r="O7841" s="106" t="s">
        <v>64</v>
      </c>
      <c r="P7841" s="104"/>
      <c r="Q7841" s="106" t="s">
        <v>10</v>
      </c>
      <c r="R7841" s="106" t="s">
        <v>21</v>
      </c>
      <c r="S7841" s="106" t="s">
        <v>63</v>
      </c>
      <c r="T7841" s="104" t="s">
        <v>57</v>
      </c>
      <c r="U7841" s="103" t="s">
        <v>10</v>
      </c>
      <c r="V7841" s="106" t="s">
        <v>41</v>
      </c>
      <c r="W7841" s="106" t="s">
        <v>45</v>
      </c>
      <c r="X7841" s="104" t="s">
        <v>17156</v>
      </c>
      <c r="Y7841" s="106"/>
      <c r="Z7841" s="106"/>
      <c r="AA7841" s="106"/>
      <c r="AB7841" s="106"/>
      <c r="AC7841" s="103"/>
      <c r="AD7841" s="106"/>
      <c r="AE7841" s="104"/>
    </row>
    <row r="7842" spans="1:31" s="9" customFormat="1" ht="22.5" customHeight="1" x14ac:dyDescent="0.15">
      <c r="A7842" s="101"/>
      <c r="B7842" s="102"/>
      <c r="C7842" s="104"/>
      <c r="D7842" s="103" t="s">
        <v>17085</v>
      </c>
      <c r="E7842" s="106" t="s">
        <v>1510</v>
      </c>
      <c r="F7842" s="103"/>
      <c r="G7842" s="106"/>
      <c r="H7842" s="104"/>
      <c r="I7842" s="103"/>
      <c r="J7842" s="106"/>
      <c r="K7842" s="104" t="s">
        <v>0</v>
      </c>
      <c r="L7842" s="103" t="s">
        <v>1100</v>
      </c>
      <c r="M7842" s="106" t="s">
        <v>12</v>
      </c>
      <c r="N7842" s="106" t="s">
        <v>12</v>
      </c>
      <c r="O7842" s="106" t="s">
        <v>0</v>
      </c>
      <c r="P7842" s="104" t="s">
        <v>11</v>
      </c>
      <c r="Q7842" s="106" t="s">
        <v>10</v>
      </c>
      <c r="R7842" s="106" t="s">
        <v>21</v>
      </c>
      <c r="S7842" s="106" t="s">
        <v>53</v>
      </c>
      <c r="T7842" s="104" t="s">
        <v>48</v>
      </c>
      <c r="U7842" s="103" t="s">
        <v>10</v>
      </c>
      <c r="V7842" s="106" t="s">
        <v>21</v>
      </c>
      <c r="W7842" s="106" t="s">
        <v>38</v>
      </c>
      <c r="X7842" s="104" t="s">
        <v>33</v>
      </c>
      <c r="Y7842" s="106"/>
      <c r="Z7842" s="106" t="s">
        <v>0</v>
      </c>
      <c r="AA7842" s="106" t="s">
        <v>0</v>
      </c>
      <c r="AB7842" s="106" t="s">
        <v>0</v>
      </c>
      <c r="AC7842" s="103"/>
      <c r="AD7842" s="106"/>
      <c r="AE7842" s="104"/>
    </row>
    <row r="7843" spans="1:31" s="9" customFormat="1" ht="45" customHeight="1" x14ac:dyDescent="0.15">
      <c r="A7843" s="101"/>
      <c r="B7843" s="102"/>
      <c r="C7843" s="104"/>
      <c r="D7843" s="103" t="s">
        <v>17086</v>
      </c>
      <c r="E7843" s="106" t="s">
        <v>1508</v>
      </c>
      <c r="F7843" s="103"/>
      <c r="G7843" s="106"/>
      <c r="H7843" s="104"/>
      <c r="I7843" s="103"/>
      <c r="J7843" s="106"/>
      <c r="K7843" s="104" t="s">
        <v>0</v>
      </c>
      <c r="L7843" s="103" t="s">
        <v>1509</v>
      </c>
      <c r="M7843" s="106" t="s">
        <v>1077</v>
      </c>
      <c r="N7843" s="106" t="s">
        <v>1077</v>
      </c>
      <c r="O7843" s="106" t="s">
        <v>1411</v>
      </c>
      <c r="P7843" s="104" t="s">
        <v>1409</v>
      </c>
      <c r="Q7843" s="106" t="s">
        <v>10</v>
      </c>
      <c r="R7843" s="106" t="s">
        <v>21</v>
      </c>
      <c r="S7843" s="37" t="s">
        <v>13805</v>
      </c>
      <c r="T7843" s="46" t="s">
        <v>13804</v>
      </c>
      <c r="U7843" s="103" t="s">
        <v>10</v>
      </c>
      <c r="V7843" s="106" t="s">
        <v>10</v>
      </c>
      <c r="W7843" s="106" t="s">
        <v>30</v>
      </c>
      <c r="X7843" s="104" t="s">
        <v>25</v>
      </c>
      <c r="Y7843" s="106"/>
      <c r="Z7843" s="106" t="s">
        <v>0</v>
      </c>
      <c r="AA7843" s="106" t="s">
        <v>0</v>
      </c>
      <c r="AB7843" s="106" t="s">
        <v>0</v>
      </c>
      <c r="AC7843" s="103"/>
      <c r="AD7843" s="106"/>
      <c r="AE7843" s="104"/>
    </row>
    <row r="7844" spans="1:31" s="9" customFormat="1" ht="22.5" customHeight="1" x14ac:dyDescent="0.15">
      <c r="A7844" s="101"/>
      <c r="B7844" s="102"/>
      <c r="C7844" s="104"/>
      <c r="D7844" s="103" t="s">
        <v>17087</v>
      </c>
      <c r="E7844" s="106" t="s">
        <v>1507</v>
      </c>
      <c r="F7844" s="103"/>
      <c r="G7844" s="106"/>
      <c r="H7844" s="104"/>
      <c r="I7844" s="103"/>
      <c r="J7844" s="106"/>
      <c r="K7844" s="104" t="s">
        <v>0</v>
      </c>
      <c r="L7844" s="103"/>
      <c r="M7844" s="106" t="s">
        <v>1077</v>
      </c>
      <c r="N7844" s="106" t="s">
        <v>1077</v>
      </c>
      <c r="O7844" s="106" t="s">
        <v>1470</v>
      </c>
      <c r="P7844" s="104" t="s">
        <v>1406</v>
      </c>
      <c r="Q7844" s="106" t="s">
        <v>10</v>
      </c>
      <c r="R7844" s="106" t="s">
        <v>21</v>
      </c>
      <c r="S7844" s="106" t="s">
        <v>39</v>
      </c>
      <c r="T7844" s="104" t="s">
        <v>34</v>
      </c>
      <c r="U7844" s="103"/>
      <c r="V7844" s="106"/>
      <c r="W7844" s="106"/>
      <c r="X7844" s="104"/>
      <c r="Y7844" s="106"/>
      <c r="Z7844" s="106" t="s">
        <v>0</v>
      </c>
      <c r="AA7844" s="106" t="s">
        <v>0</v>
      </c>
      <c r="AB7844" s="106" t="s">
        <v>0</v>
      </c>
      <c r="AC7844" s="103"/>
      <c r="AD7844" s="106"/>
      <c r="AE7844" s="104"/>
    </row>
    <row r="7845" spans="1:31" s="9" customFormat="1" ht="22.5" customHeight="1" x14ac:dyDescent="0.15">
      <c r="A7845" s="101"/>
      <c r="B7845" s="102"/>
      <c r="C7845" s="104"/>
      <c r="D7845" s="103"/>
      <c r="E7845" s="106"/>
      <c r="F7845" s="103"/>
      <c r="G7845" s="106"/>
      <c r="H7845" s="104"/>
      <c r="I7845" s="103"/>
      <c r="J7845" s="106"/>
      <c r="K7845" s="104" t="s">
        <v>0</v>
      </c>
      <c r="L7845" s="103" t="s">
        <v>1506</v>
      </c>
      <c r="M7845" s="106" t="s">
        <v>1069</v>
      </c>
      <c r="N7845" s="106" t="s">
        <v>1069</v>
      </c>
      <c r="O7845" s="106" t="s">
        <v>1505</v>
      </c>
      <c r="P7845" s="104" t="s">
        <v>1504</v>
      </c>
      <c r="Q7845" s="106" t="s">
        <v>10</v>
      </c>
      <c r="R7845" s="106" t="s">
        <v>21</v>
      </c>
      <c r="S7845" s="106" t="s">
        <v>31</v>
      </c>
      <c r="T7845" s="104" t="s">
        <v>26</v>
      </c>
      <c r="U7845" s="103"/>
      <c r="V7845" s="106"/>
      <c r="W7845" s="106"/>
      <c r="X7845" s="104"/>
      <c r="Y7845" s="106"/>
      <c r="Z7845" s="106" t="s">
        <v>0</v>
      </c>
      <c r="AA7845" s="106" t="s">
        <v>0</v>
      </c>
      <c r="AB7845" s="106" t="s">
        <v>0</v>
      </c>
      <c r="AC7845" s="103"/>
      <c r="AD7845" s="106"/>
      <c r="AE7845" s="104"/>
    </row>
    <row r="7846" spans="1:31" s="9" customFormat="1" ht="22.5" customHeight="1" x14ac:dyDescent="0.15">
      <c r="A7846" s="101"/>
      <c r="B7846" s="102"/>
      <c r="C7846" s="104"/>
      <c r="D7846" s="103"/>
      <c r="E7846" s="106"/>
      <c r="F7846" s="103"/>
      <c r="G7846" s="106"/>
      <c r="H7846" s="104"/>
      <c r="I7846" s="103"/>
      <c r="J7846" s="106"/>
      <c r="K7846" s="104" t="s">
        <v>0</v>
      </c>
      <c r="L7846" s="103" t="s">
        <v>0</v>
      </c>
      <c r="M7846" s="106" t="s">
        <v>1069</v>
      </c>
      <c r="N7846" s="106" t="s">
        <v>1069</v>
      </c>
      <c r="O7846" s="106" t="s">
        <v>1474</v>
      </c>
      <c r="P7846" s="104" t="s">
        <v>1473</v>
      </c>
      <c r="Q7846" s="106" t="s">
        <v>10</v>
      </c>
      <c r="R7846" s="106" t="s">
        <v>21</v>
      </c>
      <c r="S7846" s="37" t="s">
        <v>13817</v>
      </c>
      <c r="T7846" s="46" t="s">
        <v>13818</v>
      </c>
      <c r="U7846" s="103"/>
      <c r="V7846" s="106"/>
      <c r="W7846" s="106"/>
      <c r="X7846" s="104"/>
      <c r="Y7846" s="106"/>
      <c r="Z7846" s="106" t="s">
        <v>0</v>
      </c>
      <c r="AA7846" s="106" t="s">
        <v>0</v>
      </c>
      <c r="AB7846" s="106" t="s">
        <v>0</v>
      </c>
      <c r="AC7846" s="103"/>
      <c r="AD7846" s="106"/>
      <c r="AE7846" s="104"/>
    </row>
    <row r="7847" spans="1:31" s="9" customFormat="1" ht="22.5" customHeight="1" x14ac:dyDescent="0.15">
      <c r="A7847" s="101"/>
      <c r="B7847" s="102"/>
      <c r="C7847" s="104"/>
      <c r="D7847" s="103"/>
      <c r="E7847" s="106"/>
      <c r="F7847" s="103"/>
      <c r="G7847" s="106"/>
      <c r="H7847" s="104"/>
      <c r="I7847" s="103"/>
      <c r="J7847" s="106"/>
      <c r="K7847" s="104" t="s">
        <v>0</v>
      </c>
      <c r="L7847" s="103" t="s">
        <v>0</v>
      </c>
      <c r="M7847" s="106" t="s">
        <v>1069</v>
      </c>
      <c r="N7847" s="106" t="s">
        <v>1069</v>
      </c>
      <c r="O7847" s="106" t="s">
        <v>1503</v>
      </c>
      <c r="P7847" s="104" t="s">
        <v>1502</v>
      </c>
      <c r="Q7847" s="106" t="s">
        <v>10</v>
      </c>
      <c r="R7847" s="106" t="s">
        <v>21</v>
      </c>
      <c r="S7847" s="106" t="s">
        <v>1265</v>
      </c>
      <c r="T7847" s="104" t="s">
        <v>1262</v>
      </c>
      <c r="U7847" s="103"/>
      <c r="V7847" s="106"/>
      <c r="W7847" s="106"/>
      <c r="X7847" s="104"/>
      <c r="Y7847" s="106"/>
      <c r="Z7847" s="106" t="s">
        <v>0</v>
      </c>
      <c r="AA7847" s="106" t="s">
        <v>0</v>
      </c>
      <c r="AB7847" s="106" t="s">
        <v>0</v>
      </c>
      <c r="AC7847" s="103"/>
      <c r="AD7847" s="106"/>
      <c r="AE7847" s="104"/>
    </row>
    <row r="7848" spans="1:31" s="9" customFormat="1" ht="22.5" customHeight="1" x14ac:dyDescent="0.15">
      <c r="A7848" s="101"/>
      <c r="B7848" s="102"/>
      <c r="C7848" s="104"/>
      <c r="D7848" s="103"/>
      <c r="E7848" s="106"/>
      <c r="F7848" s="103"/>
      <c r="G7848" s="106"/>
      <c r="H7848" s="104"/>
      <c r="I7848" s="103"/>
      <c r="J7848" s="106"/>
      <c r="K7848" s="104" t="s">
        <v>0</v>
      </c>
      <c r="L7848" s="103" t="s">
        <v>0</v>
      </c>
      <c r="M7848" s="106" t="s">
        <v>1069</v>
      </c>
      <c r="N7848" s="106" t="s">
        <v>1069</v>
      </c>
      <c r="O7848" s="106" t="s">
        <v>1472</v>
      </c>
      <c r="P7848" s="104" t="s">
        <v>1485</v>
      </c>
      <c r="Q7848" s="37" t="s">
        <v>10</v>
      </c>
      <c r="R7848" s="37" t="s">
        <v>10</v>
      </c>
      <c r="S7848" s="37" t="s">
        <v>19</v>
      </c>
      <c r="T7848" s="46" t="s">
        <v>15</v>
      </c>
      <c r="U7848" s="103"/>
      <c r="V7848" s="106"/>
      <c r="W7848" s="106"/>
      <c r="X7848" s="104"/>
      <c r="Y7848" s="106"/>
      <c r="Z7848" s="106" t="s">
        <v>0</v>
      </c>
      <c r="AA7848" s="106" t="s">
        <v>0</v>
      </c>
      <c r="AB7848" s="106" t="s">
        <v>0</v>
      </c>
      <c r="AC7848" s="103"/>
      <c r="AD7848" s="106"/>
      <c r="AE7848" s="104"/>
    </row>
    <row r="7849" spans="1:31" s="9" customFormat="1" ht="22.5" customHeight="1" x14ac:dyDescent="0.15">
      <c r="A7849" s="101"/>
      <c r="B7849" s="102"/>
      <c r="C7849" s="104"/>
      <c r="D7849" s="103"/>
      <c r="E7849" s="106"/>
      <c r="F7849" s="103"/>
      <c r="G7849" s="106"/>
      <c r="H7849" s="104"/>
      <c r="I7849" s="103"/>
      <c r="J7849" s="106"/>
      <c r="K7849" s="104" t="s">
        <v>0</v>
      </c>
      <c r="L7849" s="103"/>
      <c r="M7849" s="106"/>
      <c r="N7849" s="106"/>
      <c r="O7849" s="106"/>
      <c r="P7849" s="104"/>
      <c r="Q7849" s="37" t="s">
        <v>10</v>
      </c>
      <c r="R7849" s="37" t="s">
        <v>10</v>
      </c>
      <c r="S7849" s="37" t="s">
        <v>14</v>
      </c>
      <c r="T7849" s="46" t="s">
        <v>9</v>
      </c>
      <c r="U7849" s="103"/>
      <c r="V7849" s="106"/>
      <c r="W7849" s="106"/>
      <c r="X7849" s="104"/>
      <c r="Y7849" s="106"/>
      <c r="Z7849" s="106" t="s">
        <v>0</v>
      </c>
      <c r="AA7849" s="106" t="s">
        <v>0</v>
      </c>
      <c r="AB7849" s="106" t="s">
        <v>0</v>
      </c>
      <c r="AC7849" s="103"/>
      <c r="AD7849" s="106"/>
      <c r="AE7849" s="104"/>
    </row>
    <row r="7850" spans="1:31" s="9" customFormat="1" ht="22.5" customHeight="1" x14ac:dyDescent="0.15">
      <c r="A7850" s="101"/>
      <c r="B7850" s="102"/>
      <c r="C7850" s="104"/>
      <c r="D7850" s="103"/>
      <c r="E7850" s="106"/>
      <c r="F7850" s="103"/>
      <c r="G7850" s="106"/>
      <c r="H7850" s="104"/>
      <c r="I7850" s="103"/>
      <c r="J7850" s="106"/>
      <c r="K7850" s="104"/>
      <c r="L7850" s="103"/>
      <c r="M7850" s="106"/>
      <c r="N7850" s="106"/>
      <c r="O7850" s="106"/>
      <c r="P7850" s="104"/>
      <c r="Q7850" s="87" t="s">
        <v>13749</v>
      </c>
      <c r="R7850" s="87" t="s">
        <v>13749</v>
      </c>
      <c r="S7850" s="87" t="s">
        <v>13637</v>
      </c>
      <c r="T7850" s="89" t="s">
        <v>13638</v>
      </c>
      <c r="U7850" s="103"/>
      <c r="V7850" s="106"/>
      <c r="W7850" s="106"/>
      <c r="X7850" s="104"/>
      <c r="Y7850" s="106"/>
      <c r="Z7850" s="106"/>
      <c r="AA7850" s="106"/>
      <c r="AB7850" s="106"/>
      <c r="AC7850" s="103"/>
      <c r="AD7850" s="106"/>
      <c r="AE7850" s="104"/>
    </row>
    <row r="7851" spans="1:31" s="1" customFormat="1" ht="1.5" customHeight="1" x14ac:dyDescent="0.15">
      <c r="A7851" s="96"/>
      <c r="B7851" s="97"/>
      <c r="C7851" s="38"/>
      <c r="D7851" s="39"/>
      <c r="E7851" s="40"/>
      <c r="F7851" s="39"/>
      <c r="G7851" s="40"/>
      <c r="H7851" s="38"/>
      <c r="I7851" s="39"/>
      <c r="J7851" s="40"/>
      <c r="K7851" s="38"/>
      <c r="L7851" s="39"/>
      <c r="M7851" s="40"/>
      <c r="N7851" s="40"/>
      <c r="O7851" s="40"/>
      <c r="P7851" s="38"/>
      <c r="Q7851" s="40"/>
      <c r="R7851" s="40"/>
      <c r="S7851" s="40"/>
      <c r="T7851" s="38"/>
      <c r="U7851" s="39"/>
      <c r="V7851" s="40"/>
      <c r="W7851" s="40"/>
      <c r="X7851" s="38"/>
      <c r="Y7851" s="40"/>
      <c r="Z7851" s="40"/>
      <c r="AA7851" s="40"/>
      <c r="AB7851" s="40"/>
      <c r="AC7851" s="39"/>
      <c r="AD7851" s="40"/>
      <c r="AE7851" s="38"/>
    </row>
    <row r="7852" spans="1:31" s="9" customFormat="1" ht="22.5" customHeight="1" x14ac:dyDescent="0.15">
      <c r="A7852" s="101" t="s">
        <v>785</v>
      </c>
      <c r="B7852" s="102" t="s">
        <v>1500</v>
      </c>
      <c r="C7852" s="104" t="s">
        <v>17130</v>
      </c>
      <c r="D7852" s="103" t="s">
        <v>1501</v>
      </c>
      <c r="E7852" s="106" t="s">
        <v>1499</v>
      </c>
      <c r="F7852" s="103"/>
      <c r="G7852" s="106"/>
      <c r="H7852" s="104"/>
      <c r="I7852" s="103"/>
      <c r="J7852" s="106"/>
      <c r="K7852" s="104" t="s">
        <v>0</v>
      </c>
      <c r="L7852" s="103" t="s">
        <v>64</v>
      </c>
      <c r="M7852" s="106" t="s">
        <v>58</v>
      </c>
      <c r="N7852" s="106" t="s">
        <v>58</v>
      </c>
      <c r="O7852" s="106" t="s">
        <v>64</v>
      </c>
      <c r="P7852" s="104"/>
      <c r="Q7852" s="106" t="s">
        <v>10</v>
      </c>
      <c r="R7852" s="106" t="s">
        <v>21</v>
      </c>
      <c r="S7852" s="106" t="s">
        <v>63</v>
      </c>
      <c r="T7852" s="104" t="s">
        <v>57</v>
      </c>
      <c r="U7852" s="103" t="s">
        <v>10</v>
      </c>
      <c r="V7852" s="106" t="s">
        <v>41</v>
      </c>
      <c r="W7852" s="106" t="s">
        <v>45</v>
      </c>
      <c r="X7852" s="104" t="s">
        <v>17156</v>
      </c>
      <c r="Y7852" s="106"/>
      <c r="Z7852" s="106"/>
      <c r="AA7852" s="106"/>
      <c r="AB7852" s="106"/>
      <c r="AC7852" s="103" t="s">
        <v>572</v>
      </c>
      <c r="AD7852" s="106" t="s">
        <v>572</v>
      </c>
      <c r="AE7852" s="104" t="s">
        <v>1498</v>
      </c>
    </row>
    <row r="7853" spans="1:31" s="9" customFormat="1" ht="22.5" customHeight="1" x14ac:dyDescent="0.15">
      <c r="A7853" s="101"/>
      <c r="B7853" s="102"/>
      <c r="C7853" s="104"/>
      <c r="D7853" s="103" t="s">
        <v>1497</v>
      </c>
      <c r="E7853" s="106" t="s">
        <v>1496</v>
      </c>
      <c r="F7853" s="103"/>
      <c r="G7853" s="106"/>
      <c r="H7853" s="104"/>
      <c r="I7853" s="103"/>
      <c r="J7853" s="106"/>
      <c r="K7853" s="104" t="s">
        <v>0</v>
      </c>
      <c r="L7853" s="103" t="s">
        <v>1100</v>
      </c>
      <c r="M7853" s="106" t="s">
        <v>12</v>
      </c>
      <c r="N7853" s="106" t="s">
        <v>12</v>
      </c>
      <c r="O7853" s="106" t="s">
        <v>0</v>
      </c>
      <c r="P7853" s="104" t="s">
        <v>11</v>
      </c>
      <c r="Q7853" s="106" t="s">
        <v>10</v>
      </c>
      <c r="R7853" s="106" t="s">
        <v>21</v>
      </c>
      <c r="S7853" s="106" t="s">
        <v>53</v>
      </c>
      <c r="T7853" s="104" t="s">
        <v>48</v>
      </c>
      <c r="U7853" s="103" t="s">
        <v>10</v>
      </c>
      <c r="V7853" s="106" t="s">
        <v>21</v>
      </c>
      <c r="W7853" s="106" t="s">
        <v>38</v>
      </c>
      <c r="X7853" s="104" t="s">
        <v>33</v>
      </c>
      <c r="Y7853" s="106"/>
      <c r="Z7853" s="106"/>
      <c r="AA7853" s="106"/>
      <c r="AB7853" s="106"/>
      <c r="AC7853" s="103" t="s">
        <v>10</v>
      </c>
      <c r="AD7853" s="106" t="s">
        <v>10</v>
      </c>
      <c r="AE7853" s="104" t="s">
        <v>1495</v>
      </c>
    </row>
    <row r="7854" spans="1:31" s="9" customFormat="1" ht="33.75" customHeight="1" x14ac:dyDescent="0.15">
      <c r="A7854" s="101"/>
      <c r="B7854" s="102"/>
      <c r="C7854" s="104"/>
      <c r="D7854" s="103" t="s">
        <v>1494</v>
      </c>
      <c r="E7854" s="106" t="s">
        <v>1492</v>
      </c>
      <c r="F7854" s="103"/>
      <c r="G7854" s="106"/>
      <c r="H7854" s="104"/>
      <c r="I7854" s="103"/>
      <c r="J7854" s="106"/>
      <c r="K7854" s="104" t="s">
        <v>0</v>
      </c>
      <c r="L7854" s="103" t="s">
        <v>14540</v>
      </c>
      <c r="M7854" s="106" t="s">
        <v>14518</v>
      </c>
      <c r="N7854" s="106" t="s">
        <v>14518</v>
      </c>
      <c r="O7854" s="106" t="s">
        <v>14466</v>
      </c>
      <c r="P7854" s="104" t="s">
        <v>14462</v>
      </c>
      <c r="Q7854" s="106" t="s">
        <v>10</v>
      </c>
      <c r="R7854" s="106" t="s">
        <v>21</v>
      </c>
      <c r="S7854" s="37" t="s">
        <v>13805</v>
      </c>
      <c r="T7854" s="46" t="s">
        <v>13804</v>
      </c>
      <c r="U7854" s="103" t="s">
        <v>10</v>
      </c>
      <c r="V7854" s="106" t="s">
        <v>10</v>
      </c>
      <c r="W7854" s="106" t="s">
        <v>30</v>
      </c>
      <c r="X7854" s="104" t="s">
        <v>25</v>
      </c>
      <c r="Y7854" s="106"/>
      <c r="Z7854" s="106"/>
      <c r="AA7854" s="106"/>
      <c r="AB7854" s="106"/>
      <c r="AC7854" s="103"/>
      <c r="AD7854" s="106"/>
      <c r="AE7854" s="104"/>
    </row>
    <row r="7855" spans="1:31" s="9" customFormat="1" ht="22.5" customHeight="1" x14ac:dyDescent="0.15">
      <c r="A7855" s="101"/>
      <c r="B7855" s="102"/>
      <c r="C7855" s="104"/>
      <c r="D7855" s="103" t="s">
        <v>1490</v>
      </c>
      <c r="E7855" s="106" t="s">
        <v>1489</v>
      </c>
      <c r="F7855" s="103"/>
      <c r="G7855" s="106"/>
      <c r="H7855" s="104"/>
      <c r="I7855" s="103"/>
      <c r="J7855" s="106"/>
      <c r="K7855" s="104" t="s">
        <v>0</v>
      </c>
      <c r="L7855" s="103"/>
      <c r="M7855" s="106" t="s">
        <v>14518</v>
      </c>
      <c r="N7855" s="106" t="s">
        <v>14518</v>
      </c>
      <c r="O7855" s="106" t="s">
        <v>14468</v>
      </c>
      <c r="P7855" s="104" t="s">
        <v>14464</v>
      </c>
      <c r="Q7855" s="106" t="s">
        <v>10</v>
      </c>
      <c r="R7855" s="106" t="s">
        <v>21</v>
      </c>
      <c r="S7855" s="106" t="s">
        <v>39</v>
      </c>
      <c r="T7855" s="104" t="s">
        <v>34</v>
      </c>
      <c r="U7855" s="103"/>
      <c r="V7855" s="106"/>
      <c r="W7855" s="106"/>
      <c r="X7855" s="104"/>
      <c r="Y7855" s="106"/>
      <c r="Z7855" s="106" t="s">
        <v>0</v>
      </c>
      <c r="AA7855" s="106" t="s">
        <v>0</v>
      </c>
      <c r="AB7855" s="106" t="s">
        <v>0</v>
      </c>
      <c r="AC7855" s="103"/>
      <c r="AD7855" s="106"/>
      <c r="AE7855" s="104"/>
    </row>
    <row r="7856" spans="1:31" s="9" customFormat="1" ht="22.5" customHeight="1" x14ac:dyDescent="0.15">
      <c r="A7856" s="101"/>
      <c r="B7856" s="102"/>
      <c r="C7856" s="104"/>
      <c r="D7856" s="103" t="s">
        <v>1488</v>
      </c>
      <c r="E7856" s="106" t="s">
        <v>1486</v>
      </c>
      <c r="F7856" s="103"/>
      <c r="G7856" s="106"/>
      <c r="H7856" s="104"/>
      <c r="I7856" s="103"/>
      <c r="J7856" s="106"/>
      <c r="K7856" s="104" t="s">
        <v>0</v>
      </c>
      <c r="L7856" s="103"/>
      <c r="M7856" s="106" t="s">
        <v>14518</v>
      </c>
      <c r="N7856" s="106" t="s">
        <v>14518</v>
      </c>
      <c r="O7856" s="106" t="s">
        <v>14446</v>
      </c>
      <c r="P7856" s="104" t="s">
        <v>14445</v>
      </c>
      <c r="Q7856" s="106" t="s">
        <v>10</v>
      </c>
      <c r="R7856" s="106" t="s">
        <v>21</v>
      </c>
      <c r="S7856" s="106" t="s">
        <v>31</v>
      </c>
      <c r="T7856" s="104" t="s">
        <v>26</v>
      </c>
      <c r="U7856" s="103"/>
      <c r="V7856" s="106"/>
      <c r="W7856" s="106"/>
      <c r="X7856" s="104"/>
      <c r="Y7856" s="106"/>
      <c r="Z7856" s="106" t="s">
        <v>0</v>
      </c>
      <c r="AA7856" s="106" t="s">
        <v>0</v>
      </c>
      <c r="AB7856" s="106" t="s">
        <v>0</v>
      </c>
      <c r="AC7856" s="103"/>
      <c r="AD7856" s="106"/>
      <c r="AE7856" s="104"/>
    </row>
    <row r="7857" spans="1:31" s="9" customFormat="1" ht="22.5" customHeight="1" x14ac:dyDescent="0.15">
      <c r="A7857" s="101"/>
      <c r="B7857" s="102"/>
      <c r="C7857" s="104"/>
      <c r="D7857" s="103"/>
      <c r="E7857" s="106"/>
      <c r="F7857" s="103"/>
      <c r="G7857" s="106"/>
      <c r="H7857" s="104"/>
      <c r="I7857" s="103"/>
      <c r="J7857" s="106"/>
      <c r="K7857" s="104" t="s">
        <v>0</v>
      </c>
      <c r="L7857" s="103" t="s">
        <v>17117</v>
      </c>
      <c r="M7857" s="106" t="s">
        <v>1069</v>
      </c>
      <c r="N7857" s="106" t="s">
        <v>1069</v>
      </c>
      <c r="O7857" s="106" t="s">
        <v>17116</v>
      </c>
      <c r="P7857" s="104" t="s">
        <v>1473</v>
      </c>
      <c r="Q7857" s="106" t="s">
        <v>10</v>
      </c>
      <c r="R7857" s="106" t="s">
        <v>21</v>
      </c>
      <c r="S7857" s="37" t="s">
        <v>13817</v>
      </c>
      <c r="T7857" s="46" t="s">
        <v>13818</v>
      </c>
      <c r="U7857" s="103"/>
      <c r="V7857" s="106"/>
      <c r="W7857" s="106"/>
      <c r="X7857" s="104"/>
      <c r="Y7857" s="106"/>
      <c r="Z7857" s="106" t="s">
        <v>0</v>
      </c>
      <c r="AA7857" s="106" t="s">
        <v>0</v>
      </c>
      <c r="AB7857" s="106" t="s">
        <v>0</v>
      </c>
      <c r="AC7857" s="103"/>
      <c r="AD7857" s="106"/>
      <c r="AE7857" s="104"/>
    </row>
    <row r="7858" spans="1:31" s="9" customFormat="1" ht="11.25" customHeight="1" x14ac:dyDescent="0.15">
      <c r="A7858" s="101"/>
      <c r="B7858" s="102"/>
      <c r="C7858" s="104"/>
      <c r="D7858" s="103"/>
      <c r="E7858" s="106"/>
      <c r="F7858" s="103"/>
      <c r="G7858" s="106"/>
      <c r="H7858" s="104"/>
      <c r="I7858" s="103"/>
      <c r="J7858" s="106"/>
      <c r="K7858" s="104" t="s">
        <v>0</v>
      </c>
      <c r="L7858" s="103"/>
      <c r="M7858" s="106" t="s">
        <v>1069</v>
      </c>
      <c r="N7858" s="106" t="s">
        <v>1069</v>
      </c>
      <c r="O7858" s="106" t="s">
        <v>1493</v>
      </c>
      <c r="P7858" s="104" t="s">
        <v>1491</v>
      </c>
      <c r="Q7858" s="106" t="s">
        <v>10</v>
      </c>
      <c r="R7858" s="106" t="s">
        <v>21</v>
      </c>
      <c r="S7858" s="106" t="s">
        <v>1265</v>
      </c>
      <c r="T7858" s="104" t="s">
        <v>1262</v>
      </c>
      <c r="U7858" s="103"/>
      <c r="V7858" s="106"/>
      <c r="W7858" s="106"/>
      <c r="X7858" s="104"/>
      <c r="Y7858" s="106"/>
      <c r="Z7858" s="106" t="s">
        <v>0</v>
      </c>
      <c r="AA7858" s="106" t="s">
        <v>0</v>
      </c>
      <c r="AB7858" s="106" t="s">
        <v>0</v>
      </c>
      <c r="AC7858" s="103"/>
      <c r="AD7858" s="106"/>
      <c r="AE7858" s="104"/>
    </row>
    <row r="7859" spans="1:31" s="9" customFormat="1" ht="22.5" customHeight="1" x14ac:dyDescent="0.15">
      <c r="A7859" s="101"/>
      <c r="B7859" s="102"/>
      <c r="C7859" s="104"/>
      <c r="D7859" s="103"/>
      <c r="E7859" s="106"/>
      <c r="F7859" s="103"/>
      <c r="G7859" s="106"/>
      <c r="H7859" s="104"/>
      <c r="I7859" s="103"/>
      <c r="J7859" s="106"/>
      <c r="K7859" s="104" t="s">
        <v>0</v>
      </c>
      <c r="L7859" s="103" t="s">
        <v>0</v>
      </c>
      <c r="M7859" s="106" t="s">
        <v>1069</v>
      </c>
      <c r="N7859" s="106" t="s">
        <v>1069</v>
      </c>
      <c r="O7859" s="106" t="s">
        <v>1206</v>
      </c>
      <c r="P7859" s="104" t="s">
        <v>1204</v>
      </c>
      <c r="Q7859" s="37" t="s">
        <v>10</v>
      </c>
      <c r="R7859" s="37" t="s">
        <v>10</v>
      </c>
      <c r="S7859" s="37" t="s">
        <v>19</v>
      </c>
      <c r="T7859" s="46" t="s">
        <v>15</v>
      </c>
      <c r="U7859" s="103"/>
      <c r="V7859" s="106"/>
      <c r="W7859" s="106"/>
      <c r="X7859" s="104"/>
      <c r="Y7859" s="106"/>
      <c r="Z7859" s="106" t="s">
        <v>0</v>
      </c>
      <c r="AA7859" s="106" t="s">
        <v>0</v>
      </c>
      <c r="AB7859" s="106" t="s">
        <v>0</v>
      </c>
      <c r="AC7859" s="103"/>
      <c r="AD7859" s="106"/>
      <c r="AE7859" s="104"/>
    </row>
    <row r="7860" spans="1:31" s="9" customFormat="1" ht="22.5" customHeight="1" x14ac:dyDescent="0.15">
      <c r="A7860" s="101"/>
      <c r="B7860" s="102"/>
      <c r="C7860" s="104"/>
      <c r="D7860" s="103"/>
      <c r="E7860" s="106"/>
      <c r="F7860" s="103"/>
      <c r="G7860" s="106"/>
      <c r="H7860" s="104"/>
      <c r="I7860" s="103"/>
      <c r="J7860" s="106"/>
      <c r="K7860" s="104" t="s">
        <v>0</v>
      </c>
      <c r="L7860" s="103"/>
      <c r="M7860" s="106" t="s">
        <v>1069</v>
      </c>
      <c r="N7860" s="106" t="s">
        <v>1069</v>
      </c>
      <c r="O7860" s="106" t="s">
        <v>1411</v>
      </c>
      <c r="P7860" s="104" t="s">
        <v>1409</v>
      </c>
      <c r="Q7860" s="37" t="s">
        <v>10</v>
      </c>
      <c r="R7860" s="37" t="s">
        <v>10</v>
      </c>
      <c r="S7860" s="37" t="s">
        <v>14</v>
      </c>
      <c r="T7860" s="46" t="s">
        <v>9</v>
      </c>
      <c r="U7860" s="103"/>
      <c r="V7860" s="106"/>
      <c r="W7860" s="106"/>
      <c r="X7860" s="104"/>
      <c r="Y7860" s="106"/>
      <c r="Z7860" s="106" t="s">
        <v>0</v>
      </c>
      <c r="AA7860" s="106" t="s">
        <v>0</v>
      </c>
      <c r="AB7860" s="106" t="s">
        <v>0</v>
      </c>
      <c r="AC7860" s="103"/>
      <c r="AD7860" s="106"/>
      <c r="AE7860" s="104"/>
    </row>
    <row r="7861" spans="1:31" s="9" customFormat="1" ht="22.5" customHeight="1" x14ac:dyDescent="0.15">
      <c r="A7861" s="101"/>
      <c r="B7861" s="102"/>
      <c r="C7861" s="104"/>
      <c r="D7861" s="103"/>
      <c r="E7861" s="106"/>
      <c r="F7861" s="103"/>
      <c r="G7861" s="106"/>
      <c r="H7861" s="104"/>
      <c r="I7861" s="103"/>
      <c r="J7861" s="106"/>
      <c r="K7861" s="104" t="s">
        <v>0</v>
      </c>
      <c r="L7861" s="103" t="s">
        <v>0</v>
      </c>
      <c r="M7861" s="106" t="s">
        <v>1069</v>
      </c>
      <c r="N7861" s="106" t="s">
        <v>1069</v>
      </c>
      <c r="O7861" s="106" t="s">
        <v>1487</v>
      </c>
      <c r="P7861" s="104" t="s">
        <v>1485</v>
      </c>
      <c r="Q7861" s="87" t="s">
        <v>13749</v>
      </c>
      <c r="R7861" s="87" t="s">
        <v>13749</v>
      </c>
      <c r="S7861" s="87" t="s">
        <v>13637</v>
      </c>
      <c r="T7861" s="89" t="s">
        <v>13638</v>
      </c>
      <c r="U7861" s="103"/>
      <c r="V7861" s="106"/>
      <c r="W7861" s="106"/>
      <c r="X7861" s="104"/>
      <c r="Y7861" s="106"/>
      <c r="Z7861" s="106" t="s">
        <v>0</v>
      </c>
      <c r="AA7861" s="106" t="s">
        <v>0</v>
      </c>
      <c r="AB7861" s="106" t="s">
        <v>0</v>
      </c>
      <c r="AC7861" s="103"/>
      <c r="AD7861" s="106"/>
      <c r="AE7861" s="104"/>
    </row>
    <row r="7862" spans="1:31" s="9" customFormat="1" ht="11.25" customHeight="1" x14ac:dyDescent="0.15">
      <c r="A7862" s="101"/>
      <c r="B7862" s="102"/>
      <c r="C7862" s="104"/>
      <c r="D7862" s="103"/>
      <c r="E7862" s="106"/>
      <c r="F7862" s="103"/>
      <c r="G7862" s="106"/>
      <c r="H7862" s="104"/>
      <c r="I7862" s="103"/>
      <c r="J7862" s="106"/>
      <c r="K7862" s="104"/>
      <c r="L7862" s="103"/>
      <c r="M7862" s="106" t="s">
        <v>1069</v>
      </c>
      <c r="N7862" s="106" t="s">
        <v>1069</v>
      </c>
      <c r="O7862" s="106" t="s">
        <v>13637</v>
      </c>
      <c r="P7862" s="104" t="s">
        <v>13638</v>
      </c>
      <c r="Q7862" s="87"/>
      <c r="R7862" s="87"/>
      <c r="S7862" s="87"/>
      <c r="T7862" s="89"/>
      <c r="U7862" s="103"/>
      <c r="V7862" s="106"/>
      <c r="W7862" s="106"/>
      <c r="X7862" s="104"/>
      <c r="Y7862" s="106"/>
      <c r="Z7862" s="106"/>
      <c r="AA7862" s="106"/>
      <c r="AB7862" s="106"/>
      <c r="AC7862" s="103"/>
      <c r="AD7862" s="106"/>
      <c r="AE7862" s="104"/>
    </row>
    <row r="7863" spans="1:31" s="9" customFormat="1" ht="11.25" customHeight="1" x14ac:dyDescent="0.15">
      <c r="A7863" s="101"/>
      <c r="B7863" s="102"/>
      <c r="C7863" s="104"/>
      <c r="D7863" s="103"/>
      <c r="E7863" s="106"/>
      <c r="F7863" s="103"/>
      <c r="G7863" s="106"/>
      <c r="H7863" s="104"/>
      <c r="I7863" s="103"/>
      <c r="J7863" s="106"/>
      <c r="K7863" s="104"/>
      <c r="L7863" s="103" t="s">
        <v>0</v>
      </c>
      <c r="M7863" s="106" t="s">
        <v>1069</v>
      </c>
      <c r="N7863" s="106" t="s">
        <v>1069</v>
      </c>
      <c r="O7863" s="106" t="s">
        <v>1434</v>
      </c>
      <c r="P7863" s="104" t="s">
        <v>1432</v>
      </c>
      <c r="Q7863" s="87"/>
      <c r="R7863" s="87"/>
      <c r="S7863" s="87"/>
      <c r="T7863" s="89"/>
      <c r="U7863" s="103"/>
      <c r="V7863" s="106"/>
      <c r="W7863" s="106"/>
      <c r="X7863" s="104"/>
      <c r="Y7863" s="106"/>
      <c r="Z7863" s="106"/>
      <c r="AA7863" s="106"/>
      <c r="AB7863" s="106"/>
      <c r="AC7863" s="103"/>
      <c r="AD7863" s="106"/>
      <c r="AE7863" s="104"/>
    </row>
    <row r="7864" spans="1:31" s="9" customFormat="1" ht="11.25" customHeight="1" x14ac:dyDescent="0.15">
      <c r="A7864" s="101"/>
      <c r="B7864" s="102"/>
      <c r="C7864" s="104"/>
      <c r="D7864" s="103"/>
      <c r="E7864" s="106"/>
      <c r="F7864" s="103"/>
      <c r="G7864" s="106"/>
      <c r="H7864" s="104"/>
      <c r="I7864" s="103"/>
      <c r="J7864" s="106"/>
      <c r="K7864" s="104"/>
      <c r="L7864" s="103" t="s">
        <v>0</v>
      </c>
      <c r="M7864" s="106" t="s">
        <v>1069</v>
      </c>
      <c r="N7864" s="106" t="s">
        <v>1069</v>
      </c>
      <c r="O7864" s="106" t="s">
        <v>13795</v>
      </c>
      <c r="P7864" s="104" t="s">
        <v>1426</v>
      </c>
      <c r="Q7864" s="87"/>
      <c r="R7864" s="87"/>
      <c r="S7864" s="87"/>
      <c r="T7864" s="89"/>
      <c r="U7864" s="103"/>
      <c r="V7864" s="106"/>
      <c r="W7864" s="106"/>
      <c r="X7864" s="104"/>
      <c r="Y7864" s="106"/>
      <c r="Z7864" s="106"/>
      <c r="AA7864" s="106"/>
      <c r="AB7864" s="106"/>
      <c r="AC7864" s="103"/>
      <c r="AD7864" s="106"/>
      <c r="AE7864" s="104"/>
    </row>
    <row r="7865" spans="1:31" s="9" customFormat="1" ht="22.5" customHeight="1" x14ac:dyDescent="0.15">
      <c r="A7865" s="101"/>
      <c r="B7865" s="102"/>
      <c r="C7865" s="104"/>
      <c r="D7865" s="103"/>
      <c r="E7865" s="106"/>
      <c r="F7865" s="103"/>
      <c r="G7865" s="106"/>
      <c r="H7865" s="104"/>
      <c r="I7865" s="103"/>
      <c r="J7865" s="106"/>
      <c r="K7865" s="104"/>
      <c r="L7865" s="103" t="s">
        <v>0</v>
      </c>
      <c r="M7865" s="106" t="s">
        <v>1069</v>
      </c>
      <c r="N7865" s="106" t="s">
        <v>1069</v>
      </c>
      <c r="O7865" s="106" t="s">
        <v>14301</v>
      </c>
      <c r="P7865" s="104" t="s">
        <v>1420</v>
      </c>
      <c r="Q7865" s="87"/>
      <c r="R7865" s="87"/>
      <c r="S7865" s="87"/>
      <c r="T7865" s="89"/>
      <c r="U7865" s="103"/>
      <c r="V7865" s="106"/>
      <c r="W7865" s="106"/>
      <c r="X7865" s="104"/>
      <c r="Y7865" s="106"/>
      <c r="Z7865" s="106"/>
      <c r="AA7865" s="106"/>
      <c r="AB7865" s="106"/>
      <c r="AC7865" s="103"/>
      <c r="AD7865" s="106"/>
      <c r="AE7865" s="104"/>
    </row>
    <row r="7866" spans="1:31" s="9" customFormat="1" ht="11.25" customHeight="1" x14ac:dyDescent="0.15">
      <c r="A7866" s="101"/>
      <c r="B7866" s="102"/>
      <c r="C7866" s="104"/>
      <c r="D7866" s="103"/>
      <c r="E7866" s="106"/>
      <c r="F7866" s="103"/>
      <c r="G7866" s="106"/>
      <c r="H7866" s="104"/>
      <c r="I7866" s="103"/>
      <c r="J7866" s="106"/>
      <c r="K7866" s="104"/>
      <c r="L7866" s="103"/>
      <c r="M7866" s="106" t="s">
        <v>1069</v>
      </c>
      <c r="N7866" s="106" t="s">
        <v>1069</v>
      </c>
      <c r="O7866" s="106" t="s">
        <v>1482</v>
      </c>
      <c r="P7866" s="104" t="s">
        <v>1481</v>
      </c>
      <c r="Q7866" s="87"/>
      <c r="R7866" s="87"/>
      <c r="S7866" s="87"/>
      <c r="T7866" s="89"/>
      <c r="U7866" s="103"/>
      <c r="V7866" s="106"/>
      <c r="W7866" s="106"/>
      <c r="X7866" s="104"/>
      <c r="Y7866" s="106"/>
      <c r="Z7866" s="106"/>
      <c r="AA7866" s="106"/>
      <c r="AB7866" s="106"/>
      <c r="AC7866" s="103"/>
      <c r="AD7866" s="106"/>
      <c r="AE7866" s="104"/>
    </row>
    <row r="7867" spans="1:31" s="1" customFormat="1" ht="1.5" customHeight="1" x14ac:dyDescent="0.15">
      <c r="A7867" s="96"/>
      <c r="B7867" s="97"/>
      <c r="C7867" s="38"/>
      <c r="D7867" s="39"/>
      <c r="E7867" s="40"/>
      <c r="F7867" s="39"/>
      <c r="G7867" s="40"/>
      <c r="H7867" s="38"/>
      <c r="I7867" s="39"/>
      <c r="J7867" s="40"/>
      <c r="K7867" s="38"/>
      <c r="L7867" s="39"/>
      <c r="M7867" s="40"/>
      <c r="N7867" s="40"/>
      <c r="O7867" s="40"/>
      <c r="P7867" s="38"/>
      <c r="Q7867" s="40"/>
      <c r="R7867" s="40"/>
      <c r="S7867" s="40"/>
      <c r="T7867" s="38"/>
      <c r="U7867" s="39"/>
      <c r="V7867" s="40"/>
      <c r="W7867" s="40"/>
      <c r="X7867" s="38"/>
      <c r="Y7867" s="40"/>
      <c r="Z7867" s="40"/>
      <c r="AA7867" s="40"/>
      <c r="AB7867" s="40"/>
      <c r="AC7867" s="39"/>
      <c r="AD7867" s="40"/>
      <c r="AE7867" s="38"/>
    </row>
    <row r="7868" spans="1:31" s="9" customFormat="1" ht="22.5" customHeight="1" x14ac:dyDescent="0.15">
      <c r="A7868" s="101" t="s">
        <v>785</v>
      </c>
      <c r="B7868" s="102" t="s">
        <v>1480</v>
      </c>
      <c r="C7868" s="104" t="s">
        <v>17131</v>
      </c>
      <c r="D7868" s="103" t="s">
        <v>17088</v>
      </c>
      <c r="E7868" s="106" t="s">
        <v>1479</v>
      </c>
      <c r="F7868" s="103"/>
      <c r="G7868" s="106"/>
      <c r="H7868" s="104"/>
      <c r="I7868" s="103"/>
      <c r="J7868" s="106"/>
      <c r="K7868" s="104" t="s">
        <v>0</v>
      </c>
      <c r="L7868" s="103" t="s">
        <v>64</v>
      </c>
      <c r="M7868" s="106" t="s">
        <v>58</v>
      </c>
      <c r="N7868" s="106" t="s">
        <v>58</v>
      </c>
      <c r="O7868" s="106" t="s">
        <v>64</v>
      </c>
      <c r="P7868" s="104"/>
      <c r="Q7868" s="106" t="s">
        <v>10</v>
      </c>
      <c r="R7868" s="106" t="s">
        <v>21</v>
      </c>
      <c r="S7868" s="106" t="s">
        <v>63</v>
      </c>
      <c r="T7868" s="104" t="s">
        <v>57</v>
      </c>
      <c r="U7868" s="103" t="s">
        <v>10</v>
      </c>
      <c r="V7868" s="106" t="s">
        <v>41</v>
      </c>
      <c r="W7868" s="106" t="s">
        <v>45</v>
      </c>
      <c r="X7868" s="104" t="s">
        <v>17156</v>
      </c>
      <c r="Y7868" s="106"/>
      <c r="Z7868" s="106"/>
      <c r="AA7868" s="106"/>
      <c r="AB7868" s="106"/>
      <c r="AC7868" s="103"/>
      <c r="AD7868" s="106"/>
      <c r="AE7868" s="104"/>
    </row>
    <row r="7869" spans="1:31" s="9" customFormat="1" ht="22.5" customHeight="1" x14ac:dyDescent="0.15">
      <c r="A7869" s="101"/>
      <c r="B7869" s="102"/>
      <c r="C7869" s="104"/>
      <c r="D7869" s="103" t="s">
        <v>17089</v>
      </c>
      <c r="E7869" s="106" t="s">
        <v>1478</v>
      </c>
      <c r="F7869" s="103"/>
      <c r="G7869" s="106"/>
      <c r="H7869" s="104"/>
      <c r="I7869" s="103"/>
      <c r="J7869" s="106"/>
      <c r="K7869" s="104" t="s">
        <v>0</v>
      </c>
      <c r="L7869" s="103" t="s">
        <v>14474</v>
      </c>
      <c r="M7869" s="106" t="s">
        <v>12</v>
      </c>
      <c r="N7869" s="106" t="s">
        <v>12</v>
      </c>
      <c r="O7869" s="106" t="s">
        <v>0</v>
      </c>
      <c r="P7869" s="104" t="s">
        <v>11</v>
      </c>
      <c r="Q7869" s="106" t="s">
        <v>10</v>
      </c>
      <c r="R7869" s="106" t="s">
        <v>21</v>
      </c>
      <c r="S7869" s="106" t="s">
        <v>53</v>
      </c>
      <c r="T7869" s="104" t="s">
        <v>48</v>
      </c>
      <c r="U7869" s="103" t="s">
        <v>10</v>
      </c>
      <c r="V7869" s="106" t="s">
        <v>21</v>
      </c>
      <c r="W7869" s="106" t="s">
        <v>38</v>
      </c>
      <c r="X7869" s="104" t="s">
        <v>33</v>
      </c>
      <c r="Y7869" s="106"/>
      <c r="Z7869" s="106" t="s">
        <v>0</v>
      </c>
      <c r="AA7869" s="106" t="s">
        <v>0</v>
      </c>
      <c r="AB7869" s="106" t="s">
        <v>0</v>
      </c>
      <c r="AC7869" s="103"/>
      <c r="AD7869" s="106"/>
      <c r="AE7869" s="104"/>
    </row>
    <row r="7870" spans="1:31" s="9" customFormat="1" ht="33.75" customHeight="1" x14ac:dyDescent="0.15">
      <c r="A7870" s="101"/>
      <c r="B7870" s="102"/>
      <c r="C7870" s="104"/>
      <c r="D7870" s="103" t="s">
        <v>17090</v>
      </c>
      <c r="E7870" s="106" t="s">
        <v>1477</v>
      </c>
      <c r="F7870" s="103"/>
      <c r="G7870" s="106"/>
      <c r="H7870" s="104"/>
      <c r="I7870" s="103"/>
      <c r="J7870" s="106"/>
      <c r="K7870" s="104" t="s">
        <v>0</v>
      </c>
      <c r="L7870" s="103" t="s">
        <v>14473</v>
      </c>
      <c r="M7870" s="106" t="s">
        <v>14461</v>
      </c>
      <c r="N7870" s="106" t="s">
        <v>14472</v>
      </c>
      <c r="O7870" s="106" t="s">
        <v>14467</v>
      </c>
      <c r="P7870" s="104" t="s">
        <v>14463</v>
      </c>
      <c r="Q7870" s="106" t="s">
        <v>10</v>
      </c>
      <c r="R7870" s="106" t="s">
        <v>21</v>
      </c>
      <c r="S7870" s="37" t="s">
        <v>13805</v>
      </c>
      <c r="T7870" s="46" t="s">
        <v>13804</v>
      </c>
      <c r="U7870" s="103" t="s">
        <v>10</v>
      </c>
      <c r="V7870" s="106" t="s">
        <v>10</v>
      </c>
      <c r="W7870" s="106" t="s">
        <v>30</v>
      </c>
      <c r="X7870" s="104" t="s">
        <v>25</v>
      </c>
      <c r="Y7870" s="106"/>
      <c r="Z7870" s="106" t="s">
        <v>0</v>
      </c>
      <c r="AA7870" s="106" t="s">
        <v>0</v>
      </c>
      <c r="AB7870" s="106" t="s">
        <v>0</v>
      </c>
      <c r="AC7870" s="103"/>
      <c r="AD7870" s="106"/>
      <c r="AE7870" s="104"/>
    </row>
    <row r="7871" spans="1:31" s="9" customFormat="1" ht="22.5" customHeight="1" x14ac:dyDescent="0.15">
      <c r="A7871" s="101"/>
      <c r="B7871" s="102"/>
      <c r="C7871" s="104"/>
      <c r="D7871" s="103" t="s">
        <v>16428</v>
      </c>
      <c r="E7871" s="106" t="s">
        <v>1475</v>
      </c>
      <c r="F7871" s="103"/>
      <c r="G7871" s="106"/>
      <c r="H7871" s="104"/>
      <c r="I7871" s="103"/>
      <c r="J7871" s="106"/>
      <c r="K7871" s="104" t="s">
        <v>0</v>
      </c>
      <c r="L7871" s="103"/>
      <c r="M7871" s="106" t="s">
        <v>14461</v>
      </c>
      <c r="N7871" s="106" t="s">
        <v>14472</v>
      </c>
      <c r="O7871" s="106" t="s">
        <v>14469</v>
      </c>
      <c r="P7871" s="104" t="s">
        <v>14465</v>
      </c>
      <c r="Q7871" s="106" t="s">
        <v>10</v>
      </c>
      <c r="R7871" s="106" t="s">
        <v>21</v>
      </c>
      <c r="S7871" s="106" t="s">
        <v>39</v>
      </c>
      <c r="T7871" s="104" t="s">
        <v>34</v>
      </c>
      <c r="U7871" s="103"/>
      <c r="V7871" s="106"/>
      <c r="W7871" s="106"/>
      <c r="X7871" s="104"/>
      <c r="Y7871" s="106"/>
      <c r="Z7871" s="106" t="s">
        <v>0</v>
      </c>
      <c r="AA7871" s="106" t="s">
        <v>0</v>
      </c>
      <c r="AB7871" s="106" t="s">
        <v>0</v>
      </c>
      <c r="AC7871" s="103"/>
      <c r="AD7871" s="106"/>
      <c r="AE7871" s="104"/>
    </row>
    <row r="7872" spans="1:31" s="9" customFormat="1" ht="45" customHeight="1" x14ac:dyDescent="0.15">
      <c r="A7872" s="101"/>
      <c r="B7872" s="102"/>
      <c r="C7872" s="104"/>
      <c r="D7872" s="103"/>
      <c r="E7872" s="106"/>
      <c r="F7872" s="103"/>
      <c r="G7872" s="106"/>
      <c r="H7872" s="104"/>
      <c r="I7872" s="103"/>
      <c r="J7872" s="106"/>
      <c r="K7872" s="104" t="s">
        <v>0</v>
      </c>
      <c r="L7872" s="103" t="s">
        <v>1439</v>
      </c>
      <c r="M7872" s="106" t="s">
        <v>1069</v>
      </c>
      <c r="N7872" s="106" t="s">
        <v>1069</v>
      </c>
      <c r="O7872" s="106" t="s">
        <v>1411</v>
      </c>
      <c r="P7872" s="104" t="s">
        <v>1409</v>
      </c>
      <c r="Q7872" s="106" t="s">
        <v>10</v>
      </c>
      <c r="R7872" s="106" t="s">
        <v>21</v>
      </c>
      <c r="S7872" s="106" t="s">
        <v>31</v>
      </c>
      <c r="T7872" s="104" t="s">
        <v>26</v>
      </c>
      <c r="U7872" s="103"/>
      <c r="V7872" s="106"/>
      <c r="W7872" s="106"/>
      <c r="X7872" s="104"/>
      <c r="Y7872" s="106"/>
      <c r="Z7872" s="106" t="s">
        <v>0</v>
      </c>
      <c r="AA7872" s="106" t="s">
        <v>0</v>
      </c>
      <c r="AB7872" s="106" t="s">
        <v>0</v>
      </c>
      <c r="AC7872" s="103"/>
      <c r="AD7872" s="106"/>
      <c r="AE7872" s="104"/>
    </row>
    <row r="7873" spans="1:31" s="9" customFormat="1" ht="22.5" customHeight="1" x14ac:dyDescent="0.15">
      <c r="A7873" s="101"/>
      <c r="B7873" s="102"/>
      <c r="C7873" s="104"/>
      <c r="D7873" s="103"/>
      <c r="E7873" s="106"/>
      <c r="F7873" s="103"/>
      <c r="G7873" s="106"/>
      <c r="H7873" s="104"/>
      <c r="I7873" s="103"/>
      <c r="J7873" s="106"/>
      <c r="K7873" s="104" t="s">
        <v>0</v>
      </c>
      <c r="L7873" s="103" t="s">
        <v>0</v>
      </c>
      <c r="M7873" s="106" t="s">
        <v>1069</v>
      </c>
      <c r="N7873" s="106" t="s">
        <v>1069</v>
      </c>
      <c r="O7873" s="106" t="s">
        <v>1474</v>
      </c>
      <c r="P7873" s="104" t="s">
        <v>1473</v>
      </c>
      <c r="Q7873" s="106" t="s">
        <v>10</v>
      </c>
      <c r="R7873" s="106" t="s">
        <v>21</v>
      </c>
      <c r="S7873" s="37" t="s">
        <v>13817</v>
      </c>
      <c r="T7873" s="46" t="s">
        <v>13818</v>
      </c>
      <c r="U7873" s="103"/>
      <c r="V7873" s="106"/>
      <c r="W7873" s="106"/>
      <c r="X7873" s="104"/>
      <c r="Y7873" s="106"/>
      <c r="Z7873" s="106" t="s">
        <v>0</v>
      </c>
      <c r="AA7873" s="106" t="s">
        <v>0</v>
      </c>
      <c r="AB7873" s="106" t="s">
        <v>0</v>
      </c>
      <c r="AC7873" s="103"/>
      <c r="AD7873" s="106"/>
      <c r="AE7873" s="104"/>
    </row>
    <row r="7874" spans="1:31" s="9" customFormat="1" ht="22.5" customHeight="1" x14ac:dyDescent="0.15">
      <c r="A7874" s="101"/>
      <c r="B7874" s="102"/>
      <c r="C7874" s="104"/>
      <c r="D7874" s="103"/>
      <c r="E7874" s="106"/>
      <c r="F7874" s="103"/>
      <c r="G7874" s="106"/>
      <c r="H7874" s="104"/>
      <c r="I7874" s="103"/>
      <c r="J7874" s="106"/>
      <c r="K7874" s="104" t="s">
        <v>0</v>
      </c>
      <c r="L7874" s="103" t="s">
        <v>0</v>
      </c>
      <c r="M7874" s="106" t="s">
        <v>1069</v>
      </c>
      <c r="N7874" s="106" t="s">
        <v>1069</v>
      </c>
      <c r="O7874" s="106" t="s">
        <v>1472</v>
      </c>
      <c r="P7874" s="104" t="s">
        <v>1471</v>
      </c>
      <c r="Q7874" s="106" t="s">
        <v>10</v>
      </c>
      <c r="R7874" s="106" t="s">
        <v>21</v>
      </c>
      <c r="S7874" s="106" t="s">
        <v>1265</v>
      </c>
      <c r="T7874" s="104" t="s">
        <v>1262</v>
      </c>
      <c r="U7874" s="103"/>
      <c r="V7874" s="106"/>
      <c r="W7874" s="106"/>
      <c r="X7874" s="104"/>
      <c r="Y7874" s="106"/>
      <c r="Z7874" s="106" t="s">
        <v>0</v>
      </c>
      <c r="AA7874" s="106" t="s">
        <v>0</v>
      </c>
      <c r="AB7874" s="106" t="s">
        <v>0</v>
      </c>
      <c r="AC7874" s="103"/>
      <c r="AD7874" s="106"/>
      <c r="AE7874" s="104"/>
    </row>
    <row r="7875" spans="1:31" s="9" customFormat="1" ht="22.5" customHeight="1" x14ac:dyDescent="0.15">
      <c r="A7875" s="101"/>
      <c r="B7875" s="102"/>
      <c r="C7875" s="104"/>
      <c r="D7875" s="103"/>
      <c r="E7875" s="106"/>
      <c r="F7875" s="103"/>
      <c r="G7875" s="106"/>
      <c r="H7875" s="104"/>
      <c r="I7875" s="103"/>
      <c r="J7875" s="106"/>
      <c r="K7875" s="104" t="s">
        <v>0</v>
      </c>
      <c r="L7875" s="103" t="s">
        <v>0</v>
      </c>
      <c r="M7875" s="106" t="s">
        <v>1069</v>
      </c>
      <c r="N7875" s="106" t="s">
        <v>1069</v>
      </c>
      <c r="O7875" s="106" t="s">
        <v>1470</v>
      </c>
      <c r="P7875" s="104" t="s">
        <v>1469</v>
      </c>
      <c r="Q7875" s="37" t="s">
        <v>10</v>
      </c>
      <c r="R7875" s="37" t="s">
        <v>10</v>
      </c>
      <c r="S7875" s="37" t="s">
        <v>19</v>
      </c>
      <c r="T7875" s="46" t="s">
        <v>15</v>
      </c>
      <c r="U7875" s="103"/>
      <c r="V7875" s="106"/>
      <c r="W7875" s="106"/>
      <c r="X7875" s="104"/>
      <c r="Y7875" s="106"/>
      <c r="Z7875" s="106" t="s">
        <v>0</v>
      </c>
      <c r="AA7875" s="106" t="s">
        <v>0</v>
      </c>
      <c r="AB7875" s="106" t="s">
        <v>0</v>
      </c>
      <c r="AC7875" s="103"/>
      <c r="AD7875" s="106"/>
      <c r="AE7875" s="104"/>
    </row>
    <row r="7876" spans="1:31" s="9" customFormat="1" ht="22.5" customHeight="1" x14ac:dyDescent="0.15">
      <c r="A7876" s="101"/>
      <c r="B7876" s="102"/>
      <c r="C7876" s="104"/>
      <c r="D7876" s="103"/>
      <c r="E7876" s="106"/>
      <c r="F7876" s="103"/>
      <c r="G7876" s="106"/>
      <c r="H7876" s="104"/>
      <c r="I7876" s="103"/>
      <c r="J7876" s="106"/>
      <c r="K7876" s="104" t="s">
        <v>0</v>
      </c>
      <c r="L7876" s="103"/>
      <c r="M7876" s="106" t="s">
        <v>14470</v>
      </c>
      <c r="N7876" s="106" t="s">
        <v>14471</v>
      </c>
      <c r="O7876" s="106" t="s">
        <v>1493</v>
      </c>
      <c r="P7876" s="104" t="s">
        <v>1491</v>
      </c>
      <c r="Q7876" s="37" t="s">
        <v>10</v>
      </c>
      <c r="R7876" s="37" t="s">
        <v>10</v>
      </c>
      <c r="S7876" s="37" t="s">
        <v>14</v>
      </c>
      <c r="T7876" s="46" t="s">
        <v>9</v>
      </c>
      <c r="U7876" s="103"/>
      <c r="V7876" s="106"/>
      <c r="W7876" s="106"/>
      <c r="X7876" s="104"/>
      <c r="Y7876" s="106"/>
      <c r="Z7876" s="106" t="s">
        <v>0</v>
      </c>
      <c r="AA7876" s="106" t="s">
        <v>0</v>
      </c>
      <c r="AB7876" s="106" t="s">
        <v>0</v>
      </c>
      <c r="AC7876" s="103"/>
      <c r="AD7876" s="106"/>
      <c r="AE7876" s="104"/>
    </row>
    <row r="7877" spans="1:31" s="9" customFormat="1" ht="22.5" customHeight="1" x14ac:dyDescent="0.15">
      <c r="A7877" s="101"/>
      <c r="B7877" s="102"/>
      <c r="C7877" s="104"/>
      <c r="D7877" s="103"/>
      <c r="E7877" s="106"/>
      <c r="F7877" s="103"/>
      <c r="G7877" s="106"/>
      <c r="H7877" s="104"/>
      <c r="I7877" s="103"/>
      <c r="J7877" s="106"/>
      <c r="K7877" s="104"/>
      <c r="L7877" s="103"/>
      <c r="M7877" s="106" t="s">
        <v>14470</v>
      </c>
      <c r="N7877" s="106" t="s">
        <v>14471</v>
      </c>
      <c r="O7877" s="106" t="s">
        <v>1206</v>
      </c>
      <c r="P7877" s="104" t="s">
        <v>1204</v>
      </c>
      <c r="Q7877" s="87" t="s">
        <v>651</v>
      </c>
      <c r="R7877" s="87" t="s">
        <v>651</v>
      </c>
      <c r="S7877" s="87" t="s">
        <v>13637</v>
      </c>
      <c r="T7877" s="89" t="s">
        <v>13638</v>
      </c>
      <c r="U7877" s="103"/>
      <c r="V7877" s="106"/>
      <c r="W7877" s="106"/>
      <c r="X7877" s="104"/>
      <c r="Y7877" s="106"/>
      <c r="Z7877" s="106"/>
      <c r="AA7877" s="106"/>
      <c r="AB7877" s="106"/>
      <c r="AC7877" s="103"/>
      <c r="AD7877" s="106"/>
      <c r="AE7877" s="104"/>
    </row>
    <row r="7878" spans="1:31" s="9" customFormat="1" ht="11.25" customHeight="1" x14ac:dyDescent="0.15">
      <c r="A7878" s="101"/>
      <c r="B7878" s="102"/>
      <c r="C7878" s="104"/>
      <c r="D7878" s="103"/>
      <c r="E7878" s="106"/>
      <c r="F7878" s="103"/>
      <c r="G7878" s="106"/>
      <c r="H7878" s="104"/>
      <c r="I7878" s="103"/>
      <c r="J7878" s="106"/>
      <c r="K7878" s="104"/>
      <c r="L7878" s="103"/>
      <c r="M7878" s="106" t="s">
        <v>14470</v>
      </c>
      <c r="N7878" s="106" t="s">
        <v>14471</v>
      </c>
      <c r="O7878" s="106" t="s">
        <v>13637</v>
      </c>
      <c r="P7878" s="104" t="s">
        <v>13638</v>
      </c>
      <c r="Q7878" s="37"/>
      <c r="R7878" s="37"/>
      <c r="S7878" s="37"/>
      <c r="T7878" s="46"/>
      <c r="U7878" s="103"/>
      <c r="V7878" s="106"/>
      <c r="W7878" s="106"/>
      <c r="X7878" s="104"/>
      <c r="Y7878" s="106"/>
      <c r="Z7878" s="106"/>
      <c r="AA7878" s="106"/>
      <c r="AB7878" s="106"/>
      <c r="AC7878" s="103"/>
      <c r="AD7878" s="106"/>
      <c r="AE7878" s="104"/>
    </row>
    <row r="7879" spans="1:31" s="9" customFormat="1" ht="11.25" customHeight="1" x14ac:dyDescent="0.15">
      <c r="A7879" s="101"/>
      <c r="B7879" s="102"/>
      <c r="C7879" s="104"/>
      <c r="D7879" s="103"/>
      <c r="E7879" s="106"/>
      <c r="F7879" s="103"/>
      <c r="G7879" s="106"/>
      <c r="H7879" s="104"/>
      <c r="I7879" s="103"/>
      <c r="J7879" s="106"/>
      <c r="K7879" s="104"/>
      <c r="L7879" s="103"/>
      <c r="M7879" s="106" t="s">
        <v>14470</v>
      </c>
      <c r="N7879" s="106" t="s">
        <v>14471</v>
      </c>
      <c r="O7879" s="106" t="s">
        <v>13874</v>
      </c>
      <c r="P7879" s="104" t="s">
        <v>1426</v>
      </c>
      <c r="Q7879" s="37"/>
      <c r="R7879" s="37"/>
      <c r="S7879" s="37"/>
      <c r="T7879" s="46"/>
      <c r="U7879" s="103"/>
      <c r="V7879" s="106"/>
      <c r="W7879" s="106"/>
      <c r="X7879" s="104"/>
      <c r="Y7879" s="106"/>
      <c r="Z7879" s="106"/>
      <c r="AA7879" s="106"/>
      <c r="AB7879" s="106"/>
      <c r="AC7879" s="103"/>
      <c r="AD7879" s="106"/>
      <c r="AE7879" s="104"/>
    </row>
    <row r="7880" spans="1:31" s="1" customFormat="1" ht="1.5" customHeight="1" x14ac:dyDescent="0.15">
      <c r="A7880" s="96"/>
      <c r="B7880" s="97"/>
      <c r="C7880" s="38"/>
      <c r="D7880" s="39"/>
      <c r="E7880" s="40"/>
      <c r="F7880" s="39"/>
      <c r="G7880" s="40"/>
      <c r="H7880" s="38"/>
      <c r="I7880" s="39"/>
      <c r="J7880" s="40"/>
      <c r="K7880" s="38"/>
      <c r="L7880" s="39"/>
      <c r="M7880" s="40"/>
      <c r="N7880" s="40"/>
      <c r="O7880" s="40"/>
      <c r="P7880" s="38"/>
      <c r="Q7880" s="40"/>
      <c r="R7880" s="40"/>
      <c r="S7880" s="40"/>
      <c r="T7880" s="38"/>
      <c r="U7880" s="39"/>
      <c r="V7880" s="40"/>
      <c r="W7880" s="40"/>
      <c r="X7880" s="38"/>
      <c r="Y7880" s="40"/>
      <c r="Z7880" s="40"/>
      <c r="AA7880" s="40"/>
      <c r="AB7880" s="40"/>
      <c r="AC7880" s="39"/>
      <c r="AD7880" s="40"/>
      <c r="AE7880" s="38"/>
    </row>
    <row r="7881" spans="1:31" s="9" customFormat="1" ht="22.5" customHeight="1" x14ac:dyDescent="0.15">
      <c r="A7881" s="101" t="s">
        <v>785</v>
      </c>
      <c r="B7881" s="102" t="s">
        <v>1467</v>
      </c>
      <c r="C7881" s="104" t="s">
        <v>17132</v>
      </c>
      <c r="D7881" s="103" t="s">
        <v>16182</v>
      </c>
      <c r="E7881" s="106" t="s">
        <v>1466</v>
      </c>
      <c r="F7881" s="103"/>
      <c r="G7881" s="106"/>
      <c r="H7881" s="104"/>
      <c r="I7881" s="103"/>
      <c r="J7881" s="106"/>
      <c r="K7881" s="104" t="s">
        <v>0</v>
      </c>
      <c r="L7881" s="103" t="s">
        <v>64</v>
      </c>
      <c r="M7881" s="106" t="s">
        <v>58</v>
      </c>
      <c r="N7881" s="106" t="s">
        <v>58</v>
      </c>
      <c r="O7881" s="106" t="s">
        <v>64</v>
      </c>
      <c r="P7881" s="104"/>
      <c r="Q7881" s="106" t="s">
        <v>10</v>
      </c>
      <c r="R7881" s="106" t="s">
        <v>21</v>
      </c>
      <c r="S7881" s="106" t="s">
        <v>1265</v>
      </c>
      <c r="T7881" s="104" t="s">
        <v>1262</v>
      </c>
      <c r="U7881" s="103" t="s">
        <v>10</v>
      </c>
      <c r="V7881" s="106" t="s">
        <v>41</v>
      </c>
      <c r="W7881" s="106" t="s">
        <v>45</v>
      </c>
      <c r="X7881" s="104" t="s">
        <v>17156</v>
      </c>
      <c r="Y7881" s="106" t="s">
        <v>17007</v>
      </c>
      <c r="Z7881" s="106">
        <v>3</v>
      </c>
      <c r="AA7881" s="106" t="s">
        <v>1468</v>
      </c>
      <c r="AB7881" s="106" t="s">
        <v>13692</v>
      </c>
      <c r="AC7881" s="103"/>
      <c r="AD7881" s="106"/>
      <c r="AE7881" s="104"/>
    </row>
    <row r="7882" spans="1:31" s="9" customFormat="1" ht="56.25" customHeight="1" x14ac:dyDescent="0.15">
      <c r="A7882" s="101"/>
      <c r="B7882" s="102"/>
      <c r="C7882" s="104"/>
      <c r="D7882" s="103" t="s">
        <v>1465</v>
      </c>
      <c r="E7882" s="106" t="s">
        <v>1462</v>
      </c>
      <c r="F7882" s="103"/>
      <c r="G7882" s="106"/>
      <c r="H7882" s="104"/>
      <c r="I7882" s="103"/>
      <c r="J7882" s="106"/>
      <c r="K7882" s="104" t="s">
        <v>0</v>
      </c>
      <c r="L7882" s="103" t="s">
        <v>14510</v>
      </c>
      <c r="M7882" s="106" t="s">
        <v>12</v>
      </c>
      <c r="N7882" s="106" t="s">
        <v>12</v>
      </c>
      <c r="O7882" s="106" t="s">
        <v>0</v>
      </c>
      <c r="P7882" s="104" t="s">
        <v>11</v>
      </c>
      <c r="Q7882" s="87" t="s">
        <v>13749</v>
      </c>
      <c r="R7882" s="87" t="s">
        <v>13749</v>
      </c>
      <c r="S7882" s="87" t="s">
        <v>13637</v>
      </c>
      <c r="T7882" s="89" t="s">
        <v>13638</v>
      </c>
      <c r="U7882" s="103" t="s">
        <v>10</v>
      </c>
      <c r="V7882" s="106" t="s">
        <v>21</v>
      </c>
      <c r="W7882" s="106" t="s">
        <v>38</v>
      </c>
      <c r="X7882" s="104" t="s">
        <v>33</v>
      </c>
      <c r="Y7882" s="106" t="s">
        <v>17007</v>
      </c>
      <c r="Z7882" s="106">
        <v>3</v>
      </c>
      <c r="AA7882" s="106" t="s">
        <v>17008</v>
      </c>
      <c r="AB7882" s="106" t="s">
        <v>13688</v>
      </c>
      <c r="AC7882" s="103"/>
      <c r="AD7882" s="106"/>
      <c r="AE7882" s="104"/>
    </row>
    <row r="7883" spans="1:31" s="9" customFormat="1" ht="33.75" customHeight="1" x14ac:dyDescent="0.15">
      <c r="A7883" s="101"/>
      <c r="B7883" s="102"/>
      <c r="C7883" s="104"/>
      <c r="D7883" s="103" t="s">
        <v>1460</v>
      </c>
      <c r="E7883" s="106" t="s">
        <v>1458</v>
      </c>
      <c r="F7883" s="103"/>
      <c r="G7883" s="106"/>
      <c r="H7883" s="104"/>
      <c r="I7883" s="103"/>
      <c r="J7883" s="106"/>
      <c r="K7883" s="104" t="s">
        <v>0</v>
      </c>
      <c r="L7883" s="103" t="s">
        <v>14482</v>
      </c>
      <c r="M7883" s="106" t="s">
        <v>14461</v>
      </c>
      <c r="N7883" s="106" t="s">
        <v>14808</v>
      </c>
      <c r="O7883" s="106" t="s">
        <v>14475</v>
      </c>
      <c r="P7883" s="104" t="s">
        <v>14476</v>
      </c>
      <c r="Q7883" s="106"/>
      <c r="R7883" s="106"/>
      <c r="S7883" s="106" t="s">
        <v>0</v>
      </c>
      <c r="T7883" s="104"/>
      <c r="U7883" s="103" t="s">
        <v>10</v>
      </c>
      <c r="V7883" s="106" t="s">
        <v>10</v>
      </c>
      <c r="W7883" s="106" t="s">
        <v>30</v>
      </c>
      <c r="X7883" s="104" t="s">
        <v>25</v>
      </c>
      <c r="Y7883" s="106" t="s">
        <v>17007</v>
      </c>
      <c r="Z7883" s="106">
        <v>3</v>
      </c>
      <c r="AA7883" s="106" t="s">
        <v>1455</v>
      </c>
      <c r="AB7883" s="106" t="s">
        <v>13709</v>
      </c>
      <c r="AC7883" s="103"/>
      <c r="AD7883" s="106"/>
      <c r="AE7883" s="104"/>
    </row>
    <row r="7884" spans="1:31" s="9" customFormat="1" ht="22.5" customHeight="1" x14ac:dyDescent="0.15">
      <c r="A7884" s="101"/>
      <c r="B7884" s="102"/>
      <c r="C7884" s="104"/>
      <c r="D7884" s="103" t="s">
        <v>1456</v>
      </c>
      <c r="E7884" s="106" t="s">
        <v>1454</v>
      </c>
      <c r="F7884" s="103"/>
      <c r="G7884" s="106"/>
      <c r="H7884" s="104"/>
      <c r="I7884" s="103"/>
      <c r="J7884" s="106"/>
      <c r="K7884" s="104" t="s">
        <v>0</v>
      </c>
      <c r="L7884" s="103"/>
      <c r="M7884" s="106" t="s">
        <v>14461</v>
      </c>
      <c r="N7884" s="106" t="s">
        <v>13432</v>
      </c>
      <c r="O7884" s="106" t="s">
        <v>14466</v>
      </c>
      <c r="P7884" s="104" t="s">
        <v>14462</v>
      </c>
      <c r="Q7884" s="106"/>
      <c r="R7884" s="106"/>
      <c r="S7884" s="106" t="s">
        <v>0</v>
      </c>
      <c r="T7884" s="104"/>
      <c r="U7884" s="103"/>
      <c r="V7884" s="106"/>
      <c r="W7884" s="106"/>
      <c r="X7884" s="104"/>
      <c r="Y7884" s="106"/>
      <c r="Z7884" s="106"/>
      <c r="AA7884" s="106"/>
      <c r="AB7884" s="106"/>
      <c r="AC7884" s="103"/>
      <c r="AD7884" s="106"/>
      <c r="AE7884" s="104"/>
    </row>
    <row r="7885" spans="1:31" s="9" customFormat="1" ht="22.5" customHeight="1" x14ac:dyDescent="0.15">
      <c r="A7885" s="101"/>
      <c r="B7885" s="102"/>
      <c r="C7885" s="104"/>
      <c r="D7885" s="103" t="s">
        <v>1453</v>
      </c>
      <c r="E7885" s="106" t="s">
        <v>1450</v>
      </c>
      <c r="F7885" s="103"/>
      <c r="G7885" s="106"/>
      <c r="H7885" s="104"/>
      <c r="I7885" s="103"/>
      <c r="J7885" s="106"/>
      <c r="K7885" s="104" t="s">
        <v>0</v>
      </c>
      <c r="L7885" s="103"/>
      <c r="M7885" s="106" t="s">
        <v>14461</v>
      </c>
      <c r="N7885" s="106" t="s">
        <v>13432</v>
      </c>
      <c r="O7885" s="106" t="s">
        <v>14468</v>
      </c>
      <c r="P7885" s="104" t="s">
        <v>14464</v>
      </c>
      <c r="Q7885" s="106"/>
      <c r="R7885" s="106"/>
      <c r="S7885" s="106" t="s">
        <v>0</v>
      </c>
      <c r="T7885" s="104"/>
      <c r="U7885" s="103"/>
      <c r="V7885" s="106"/>
      <c r="W7885" s="106"/>
      <c r="X7885" s="104"/>
      <c r="Y7885" s="106"/>
      <c r="Z7885" s="106"/>
      <c r="AA7885" s="106"/>
      <c r="AB7885" s="106"/>
      <c r="AC7885" s="103"/>
      <c r="AD7885" s="106"/>
      <c r="AE7885" s="104"/>
    </row>
    <row r="7886" spans="1:31" s="9" customFormat="1" ht="22.5" customHeight="1" x14ac:dyDescent="0.15">
      <c r="A7886" s="101"/>
      <c r="B7886" s="102"/>
      <c r="C7886" s="104"/>
      <c r="D7886" s="103" t="s">
        <v>1448</v>
      </c>
      <c r="E7886" s="106" t="s">
        <v>1446</v>
      </c>
      <c r="F7886" s="103"/>
      <c r="G7886" s="106"/>
      <c r="H7886" s="104"/>
      <c r="I7886" s="103"/>
      <c r="J7886" s="106"/>
      <c r="K7886" s="104" t="s">
        <v>0</v>
      </c>
      <c r="L7886" s="103"/>
      <c r="M7886" s="106" t="s">
        <v>14461</v>
      </c>
      <c r="N7886" s="106" t="s">
        <v>13432</v>
      </c>
      <c r="O7886" s="106" t="s">
        <v>14446</v>
      </c>
      <c r="P7886" s="104" t="s">
        <v>14445</v>
      </c>
      <c r="Q7886" s="106"/>
      <c r="R7886" s="106"/>
      <c r="S7886" s="106" t="s">
        <v>0</v>
      </c>
      <c r="T7886" s="104"/>
      <c r="U7886" s="103"/>
      <c r="V7886" s="106"/>
      <c r="W7886" s="106"/>
      <c r="X7886" s="104"/>
      <c r="Y7886" s="106"/>
      <c r="Z7886" s="106"/>
      <c r="AA7886" s="106"/>
      <c r="AB7886" s="106"/>
      <c r="AC7886" s="103"/>
      <c r="AD7886" s="106"/>
      <c r="AE7886" s="104"/>
    </row>
    <row r="7887" spans="1:31" s="9" customFormat="1" ht="11.25" customHeight="1" x14ac:dyDescent="0.15">
      <c r="A7887" s="101"/>
      <c r="B7887" s="102"/>
      <c r="C7887" s="104"/>
      <c r="D7887" s="103" t="s">
        <v>1444</v>
      </c>
      <c r="E7887" s="106" t="s">
        <v>1443</v>
      </c>
      <c r="F7887" s="103"/>
      <c r="G7887" s="106"/>
      <c r="H7887" s="104"/>
      <c r="I7887" s="103"/>
      <c r="J7887" s="106"/>
      <c r="K7887" s="104" t="s">
        <v>0</v>
      </c>
      <c r="L7887" s="103"/>
      <c r="M7887" s="106" t="s">
        <v>14461</v>
      </c>
      <c r="N7887" s="106" t="s">
        <v>13432</v>
      </c>
      <c r="O7887" s="106" t="s">
        <v>14477</v>
      </c>
      <c r="P7887" s="104" t="s">
        <v>8612</v>
      </c>
      <c r="Q7887" s="106"/>
      <c r="R7887" s="106"/>
      <c r="S7887" s="106" t="s">
        <v>0</v>
      </c>
      <c r="T7887" s="104"/>
      <c r="U7887" s="103"/>
      <c r="V7887" s="106"/>
      <c r="W7887" s="106"/>
      <c r="X7887" s="104"/>
      <c r="Y7887" s="106"/>
      <c r="Z7887" s="106"/>
      <c r="AA7887" s="106"/>
      <c r="AB7887" s="106"/>
      <c r="AC7887" s="103"/>
      <c r="AD7887" s="106"/>
      <c r="AE7887" s="104"/>
    </row>
    <row r="7888" spans="1:31" s="9" customFormat="1" ht="11.25" customHeight="1" x14ac:dyDescent="0.15">
      <c r="A7888" s="101"/>
      <c r="B7888" s="102"/>
      <c r="C7888" s="104"/>
      <c r="D7888" s="103" t="s">
        <v>1442</v>
      </c>
      <c r="E7888" s="106" t="s">
        <v>1441</v>
      </c>
      <c r="F7888" s="103"/>
      <c r="G7888" s="106"/>
      <c r="H7888" s="104"/>
      <c r="I7888" s="103"/>
      <c r="J7888" s="106"/>
      <c r="K7888" s="104" t="s">
        <v>0</v>
      </c>
      <c r="L7888" s="103"/>
      <c r="M7888" s="106" t="s">
        <v>14461</v>
      </c>
      <c r="N7888" s="106" t="s">
        <v>13432</v>
      </c>
      <c r="O7888" s="106" t="s">
        <v>14479</v>
      </c>
      <c r="P7888" s="104" t="s">
        <v>8576</v>
      </c>
      <c r="Q7888" s="106"/>
      <c r="R7888" s="106"/>
      <c r="S7888" s="106" t="s">
        <v>0</v>
      </c>
      <c r="T7888" s="104"/>
      <c r="U7888" s="103"/>
      <c r="V7888" s="106"/>
      <c r="W7888" s="106"/>
      <c r="X7888" s="104"/>
      <c r="Y7888" s="106"/>
      <c r="Z7888" s="106"/>
      <c r="AA7888" s="106"/>
      <c r="AB7888" s="106"/>
      <c r="AC7888" s="103"/>
      <c r="AD7888" s="106"/>
      <c r="AE7888" s="104"/>
    </row>
    <row r="7889" spans="1:31" s="9" customFormat="1" ht="11.25" customHeight="1" x14ac:dyDescent="0.15">
      <c r="A7889" s="101"/>
      <c r="B7889" s="102"/>
      <c r="C7889" s="104"/>
      <c r="D7889" s="103" t="s">
        <v>1440</v>
      </c>
      <c r="E7889" s="106" t="s">
        <v>1438</v>
      </c>
      <c r="F7889" s="103"/>
      <c r="G7889" s="106"/>
      <c r="H7889" s="104"/>
      <c r="I7889" s="103"/>
      <c r="J7889" s="106"/>
      <c r="K7889" s="104" t="s">
        <v>0</v>
      </c>
      <c r="L7889" s="103"/>
      <c r="M7889" s="106" t="s">
        <v>14461</v>
      </c>
      <c r="N7889" s="106" t="s">
        <v>13432</v>
      </c>
      <c r="O7889" s="106" t="s">
        <v>14478</v>
      </c>
      <c r="P7889" s="104" t="s">
        <v>14438</v>
      </c>
      <c r="Q7889" s="106"/>
      <c r="R7889" s="106"/>
      <c r="S7889" s="106" t="s">
        <v>0</v>
      </c>
      <c r="T7889" s="104"/>
      <c r="U7889" s="103"/>
      <c r="V7889" s="106"/>
      <c r="W7889" s="106"/>
      <c r="X7889" s="104"/>
      <c r="Y7889" s="106"/>
      <c r="Z7889" s="106" t="s">
        <v>0</v>
      </c>
      <c r="AA7889" s="106" t="s">
        <v>0</v>
      </c>
      <c r="AB7889" s="106" t="s">
        <v>0</v>
      </c>
      <c r="AC7889" s="103"/>
      <c r="AD7889" s="106"/>
      <c r="AE7889" s="104"/>
    </row>
    <row r="7890" spans="1:31" s="9" customFormat="1" ht="22.5" customHeight="1" x14ac:dyDescent="0.15">
      <c r="A7890" s="101"/>
      <c r="B7890" s="102"/>
      <c r="C7890" s="104"/>
      <c r="D7890" s="103" t="s">
        <v>1437</v>
      </c>
      <c r="E7890" s="106" t="s">
        <v>1436</v>
      </c>
      <c r="F7890" s="103"/>
      <c r="G7890" s="106"/>
      <c r="H7890" s="104"/>
      <c r="I7890" s="103"/>
      <c r="J7890" s="106"/>
      <c r="K7890" s="104" t="s">
        <v>0</v>
      </c>
      <c r="L7890" s="103"/>
      <c r="M7890" s="106" t="s">
        <v>14461</v>
      </c>
      <c r="N7890" s="106" t="s">
        <v>13432</v>
      </c>
      <c r="O7890" s="106" t="s">
        <v>14481</v>
      </c>
      <c r="P7890" s="104" t="s">
        <v>14480</v>
      </c>
      <c r="Q7890" s="106"/>
      <c r="R7890" s="106"/>
      <c r="S7890" s="106" t="s">
        <v>0</v>
      </c>
      <c r="T7890" s="104"/>
      <c r="U7890" s="103"/>
      <c r="V7890" s="106"/>
      <c r="W7890" s="106"/>
      <c r="X7890" s="104"/>
      <c r="Y7890" s="106"/>
      <c r="Z7890" s="106" t="s">
        <v>0</v>
      </c>
      <c r="AA7890" s="106" t="s">
        <v>0</v>
      </c>
      <c r="AB7890" s="106" t="s">
        <v>0</v>
      </c>
      <c r="AC7890" s="103"/>
      <c r="AD7890" s="106"/>
      <c r="AE7890" s="104"/>
    </row>
    <row r="7891" spans="1:31" s="9" customFormat="1" ht="11.25" customHeight="1" x14ac:dyDescent="0.15">
      <c r="A7891" s="101"/>
      <c r="B7891" s="102"/>
      <c r="C7891" s="104"/>
      <c r="D7891" s="103" t="s">
        <v>1435</v>
      </c>
      <c r="E7891" s="106" t="s">
        <v>1433</v>
      </c>
      <c r="F7891" s="103"/>
      <c r="G7891" s="106"/>
      <c r="H7891" s="104"/>
      <c r="I7891" s="103"/>
      <c r="J7891" s="106"/>
      <c r="K7891" s="104" t="s">
        <v>0</v>
      </c>
      <c r="L7891" s="103"/>
      <c r="M7891" s="106" t="s">
        <v>14461</v>
      </c>
      <c r="N7891" s="106" t="s">
        <v>13432</v>
      </c>
      <c r="O7891" s="106" t="s">
        <v>6666</v>
      </c>
      <c r="P7891" s="104" t="s">
        <v>6664</v>
      </c>
      <c r="Q7891" s="106"/>
      <c r="R7891" s="106"/>
      <c r="S7891" s="106" t="s">
        <v>0</v>
      </c>
      <c r="T7891" s="104"/>
      <c r="U7891" s="103"/>
      <c r="V7891" s="106"/>
      <c r="W7891" s="106"/>
      <c r="X7891" s="104"/>
      <c r="Y7891" s="106"/>
      <c r="Z7891" s="106" t="s">
        <v>0</v>
      </c>
      <c r="AA7891" s="106" t="s">
        <v>0</v>
      </c>
      <c r="AB7891" s="106" t="s">
        <v>0</v>
      </c>
      <c r="AC7891" s="103"/>
      <c r="AD7891" s="106"/>
      <c r="AE7891" s="104"/>
    </row>
    <row r="7892" spans="1:31" s="9" customFormat="1" ht="45" customHeight="1" x14ac:dyDescent="0.15">
      <c r="A7892" s="101"/>
      <c r="B7892" s="102"/>
      <c r="C7892" s="104"/>
      <c r="D7892" s="103" t="s">
        <v>1431</v>
      </c>
      <c r="E7892" s="106" t="s">
        <v>1429</v>
      </c>
      <c r="F7892" s="103"/>
      <c r="G7892" s="106"/>
      <c r="H7892" s="104"/>
      <c r="I7892" s="103"/>
      <c r="J7892" s="106"/>
      <c r="K7892" s="104" t="s">
        <v>0</v>
      </c>
      <c r="L7892" s="103" t="s">
        <v>1509</v>
      </c>
      <c r="M7892" s="106" t="s">
        <v>1069</v>
      </c>
      <c r="N7892" s="106" t="s">
        <v>1069</v>
      </c>
      <c r="O7892" s="106" t="s">
        <v>13725</v>
      </c>
      <c r="P7892" s="104" t="s">
        <v>1409</v>
      </c>
      <c r="Q7892" s="106"/>
      <c r="R7892" s="106"/>
      <c r="S7892" s="106" t="s">
        <v>0</v>
      </c>
      <c r="T7892" s="104"/>
      <c r="U7892" s="103"/>
      <c r="V7892" s="106"/>
      <c r="W7892" s="106"/>
      <c r="X7892" s="104"/>
      <c r="Y7892" s="106"/>
      <c r="Z7892" s="106" t="s">
        <v>0</v>
      </c>
      <c r="AA7892" s="106" t="s">
        <v>0</v>
      </c>
      <c r="AB7892" s="106" t="s">
        <v>0</v>
      </c>
      <c r="AC7892" s="103"/>
      <c r="AD7892" s="106"/>
      <c r="AE7892" s="104"/>
    </row>
    <row r="7893" spans="1:31" s="9" customFormat="1" ht="22.5" customHeight="1" x14ac:dyDescent="0.15">
      <c r="A7893" s="101"/>
      <c r="B7893" s="102"/>
      <c r="C7893" s="104"/>
      <c r="D7893" s="103" t="s">
        <v>16432</v>
      </c>
      <c r="E7893" s="106" t="s">
        <v>1427</v>
      </c>
      <c r="F7893" s="103"/>
      <c r="G7893" s="106"/>
      <c r="H7893" s="104"/>
      <c r="I7893" s="103"/>
      <c r="J7893" s="106"/>
      <c r="K7893" s="104" t="s">
        <v>0</v>
      </c>
      <c r="L7893" s="103"/>
      <c r="M7893" s="106" t="s">
        <v>1069</v>
      </c>
      <c r="N7893" s="106" t="s">
        <v>1069</v>
      </c>
      <c r="O7893" s="106" t="s">
        <v>13723</v>
      </c>
      <c r="P7893" s="104" t="s">
        <v>1406</v>
      </c>
      <c r="Q7893" s="106"/>
      <c r="R7893" s="106"/>
      <c r="S7893" s="106" t="s">
        <v>0</v>
      </c>
      <c r="T7893" s="104"/>
      <c r="U7893" s="103"/>
      <c r="V7893" s="106"/>
      <c r="W7893" s="106"/>
      <c r="X7893" s="104"/>
      <c r="Y7893" s="106"/>
      <c r="Z7893" s="106" t="s">
        <v>0</v>
      </c>
      <c r="AA7893" s="106" t="s">
        <v>0</v>
      </c>
      <c r="AB7893" s="106" t="s">
        <v>0</v>
      </c>
      <c r="AC7893" s="103"/>
      <c r="AD7893" s="106"/>
      <c r="AE7893" s="104"/>
    </row>
    <row r="7894" spans="1:31" s="9" customFormat="1" ht="11.25" customHeight="1" x14ac:dyDescent="0.15">
      <c r="A7894" s="101"/>
      <c r="B7894" s="102"/>
      <c r="C7894" s="104"/>
      <c r="D7894" s="103" t="s">
        <v>1425</v>
      </c>
      <c r="E7894" s="106" t="s">
        <v>1423</v>
      </c>
      <c r="F7894" s="103"/>
      <c r="G7894" s="106"/>
      <c r="H7894" s="104"/>
      <c r="I7894" s="103"/>
      <c r="J7894" s="106"/>
      <c r="K7894" s="104" t="s">
        <v>0</v>
      </c>
      <c r="L7894" s="103" t="s">
        <v>0</v>
      </c>
      <c r="M7894" s="106" t="s">
        <v>1069</v>
      </c>
      <c r="N7894" s="106" t="s">
        <v>1069</v>
      </c>
      <c r="O7894" s="106" t="s">
        <v>1434</v>
      </c>
      <c r="P7894" s="104" t="s">
        <v>1432</v>
      </c>
      <c r="Q7894" s="106"/>
      <c r="R7894" s="106"/>
      <c r="S7894" s="106"/>
      <c r="T7894" s="106"/>
      <c r="U7894" s="103"/>
      <c r="V7894" s="106"/>
      <c r="W7894" s="106"/>
      <c r="X7894" s="104"/>
      <c r="Y7894" s="106"/>
      <c r="Z7894" s="106" t="s">
        <v>0</v>
      </c>
      <c r="AA7894" s="106" t="s">
        <v>0</v>
      </c>
      <c r="AB7894" s="106" t="s">
        <v>0</v>
      </c>
      <c r="AC7894" s="103"/>
      <c r="AD7894" s="106"/>
      <c r="AE7894" s="104"/>
    </row>
    <row r="7895" spans="1:31" s="9" customFormat="1" ht="11.25" customHeight="1" x14ac:dyDescent="0.15">
      <c r="A7895" s="101"/>
      <c r="B7895" s="102"/>
      <c r="C7895" s="104"/>
      <c r="D7895" s="103" t="s">
        <v>16433</v>
      </c>
      <c r="E7895" s="106" t="s">
        <v>1421</v>
      </c>
      <c r="F7895" s="103"/>
      <c r="G7895" s="106"/>
      <c r="H7895" s="104"/>
      <c r="I7895" s="103"/>
      <c r="J7895" s="106"/>
      <c r="K7895" s="104" t="s">
        <v>0</v>
      </c>
      <c r="L7895" s="103" t="s">
        <v>0</v>
      </c>
      <c r="M7895" s="106" t="s">
        <v>1069</v>
      </c>
      <c r="N7895" s="106" t="s">
        <v>1069</v>
      </c>
      <c r="O7895" s="106" t="s">
        <v>1430</v>
      </c>
      <c r="P7895" s="104" t="s">
        <v>1428</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11.25" customHeight="1" x14ac:dyDescent="0.15">
      <c r="A7896" s="101"/>
      <c r="B7896" s="102"/>
      <c r="C7896" s="104"/>
      <c r="D7896" s="103" t="s">
        <v>16434</v>
      </c>
      <c r="E7896" s="106" t="s">
        <v>1418</v>
      </c>
      <c r="F7896" s="103"/>
      <c r="G7896" s="106"/>
      <c r="H7896" s="104"/>
      <c r="I7896" s="103"/>
      <c r="J7896" s="106"/>
      <c r="K7896" s="104" t="s">
        <v>0</v>
      </c>
      <c r="L7896" s="103" t="s">
        <v>0</v>
      </c>
      <c r="M7896" s="106" t="s">
        <v>1069</v>
      </c>
      <c r="N7896" s="106" t="s">
        <v>1069</v>
      </c>
      <c r="O7896" s="106" t="s">
        <v>13795</v>
      </c>
      <c r="P7896" s="104" t="s">
        <v>1426</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22.5" customHeight="1" x14ac:dyDescent="0.15">
      <c r="A7897" s="101"/>
      <c r="B7897" s="102"/>
      <c r="C7897" s="104"/>
      <c r="D7897" s="103"/>
      <c r="E7897" s="106"/>
      <c r="F7897" s="103"/>
      <c r="G7897" s="106"/>
      <c r="H7897" s="104"/>
      <c r="I7897" s="103"/>
      <c r="J7897" s="106"/>
      <c r="K7897" s="104"/>
      <c r="L7897" s="103" t="s">
        <v>0</v>
      </c>
      <c r="M7897" s="106" t="s">
        <v>1069</v>
      </c>
      <c r="N7897" s="106" t="s">
        <v>1069</v>
      </c>
      <c r="O7897" s="106" t="s">
        <v>14301</v>
      </c>
      <c r="P7897" s="104" t="s">
        <v>1420</v>
      </c>
      <c r="Q7897" s="106"/>
      <c r="R7897" s="106"/>
      <c r="S7897" s="106"/>
      <c r="T7897" s="104"/>
      <c r="U7897" s="103"/>
      <c r="V7897" s="106"/>
      <c r="W7897" s="106"/>
      <c r="X7897" s="104"/>
      <c r="Y7897" s="106"/>
      <c r="Z7897" s="106" t="s">
        <v>0</v>
      </c>
      <c r="AA7897" s="106" t="s">
        <v>0</v>
      </c>
      <c r="AB7897" s="106" t="s">
        <v>0</v>
      </c>
      <c r="AC7897" s="103"/>
      <c r="AD7897" s="106"/>
      <c r="AE7897" s="104"/>
    </row>
    <row r="7898" spans="1:31" s="9" customFormat="1" ht="22.5" customHeight="1" x14ac:dyDescent="0.15">
      <c r="A7898" s="101"/>
      <c r="B7898" s="102"/>
      <c r="C7898" s="104"/>
      <c r="D7898" s="103"/>
      <c r="E7898" s="106"/>
      <c r="F7898" s="103"/>
      <c r="G7898" s="106"/>
      <c r="H7898" s="104"/>
      <c r="I7898" s="103"/>
      <c r="J7898" s="106"/>
      <c r="K7898" s="104"/>
      <c r="L7898" s="103" t="s">
        <v>0</v>
      </c>
      <c r="M7898" s="106" t="s">
        <v>1069</v>
      </c>
      <c r="N7898" s="106" t="s">
        <v>1069</v>
      </c>
      <c r="O7898" s="106" t="s">
        <v>1419</v>
      </c>
      <c r="P7898" s="104" t="s">
        <v>1417</v>
      </c>
      <c r="Q7898" s="106"/>
      <c r="R7898" s="106"/>
      <c r="S7898" s="106"/>
      <c r="T7898" s="104"/>
      <c r="U7898" s="103"/>
      <c r="V7898" s="106"/>
      <c r="W7898" s="106"/>
      <c r="X7898" s="104"/>
      <c r="Y7898" s="106"/>
      <c r="Z7898" s="106"/>
      <c r="AA7898" s="106"/>
      <c r="AB7898" s="106"/>
      <c r="AC7898" s="103"/>
      <c r="AD7898" s="106"/>
      <c r="AE7898" s="104"/>
    </row>
    <row r="7899" spans="1:31" s="9" customFormat="1" ht="11.25" customHeight="1" x14ac:dyDescent="0.15">
      <c r="A7899" s="101"/>
      <c r="B7899" s="102"/>
      <c r="C7899" s="104"/>
      <c r="D7899" s="103"/>
      <c r="E7899" s="106"/>
      <c r="F7899" s="103"/>
      <c r="G7899" s="106"/>
      <c r="H7899" s="104"/>
      <c r="I7899" s="103"/>
      <c r="J7899" s="106"/>
      <c r="K7899" s="104"/>
      <c r="L7899" s="103" t="s">
        <v>0</v>
      </c>
      <c r="M7899" s="106" t="s">
        <v>1069</v>
      </c>
      <c r="N7899" s="106" t="s">
        <v>1069</v>
      </c>
      <c r="O7899" s="106" t="s">
        <v>1424</v>
      </c>
      <c r="P7899" s="104" t="s">
        <v>1422</v>
      </c>
      <c r="Q7899" s="106"/>
      <c r="R7899" s="106"/>
      <c r="S7899" s="106"/>
      <c r="T7899" s="104"/>
      <c r="U7899" s="103"/>
      <c r="V7899" s="106"/>
      <c r="W7899" s="106"/>
      <c r="X7899" s="104"/>
      <c r="Y7899" s="106"/>
      <c r="Z7899" s="106"/>
      <c r="AA7899" s="106"/>
      <c r="AB7899" s="106"/>
      <c r="AC7899" s="103"/>
      <c r="AD7899" s="106"/>
      <c r="AE7899" s="104"/>
    </row>
    <row r="7900" spans="1:31" s="9" customFormat="1" ht="11.25" customHeight="1" x14ac:dyDescent="0.15">
      <c r="A7900" s="101"/>
      <c r="B7900" s="102"/>
      <c r="C7900" s="104"/>
      <c r="D7900" s="103"/>
      <c r="E7900" s="106"/>
      <c r="F7900" s="103"/>
      <c r="G7900" s="106"/>
      <c r="H7900" s="104"/>
      <c r="I7900" s="103"/>
      <c r="J7900" s="106"/>
      <c r="K7900" s="104"/>
      <c r="L7900" s="103"/>
      <c r="M7900" s="106" t="s">
        <v>1069</v>
      </c>
      <c r="N7900" s="106" t="s">
        <v>1069</v>
      </c>
      <c r="O7900" s="106" t="s">
        <v>1416</v>
      </c>
      <c r="P7900" s="104" t="s">
        <v>1415</v>
      </c>
      <c r="Q7900" s="106"/>
      <c r="R7900" s="106"/>
      <c r="S7900" s="106"/>
      <c r="T7900" s="104"/>
      <c r="U7900" s="103"/>
      <c r="V7900" s="106"/>
      <c r="W7900" s="106"/>
      <c r="X7900" s="104"/>
      <c r="Y7900" s="106"/>
      <c r="Z7900" s="106"/>
      <c r="AA7900" s="106"/>
      <c r="AB7900" s="106"/>
      <c r="AC7900" s="103"/>
      <c r="AD7900" s="106"/>
      <c r="AE7900" s="104"/>
    </row>
    <row r="7901" spans="1:31" s="9" customFormat="1" ht="22.5" customHeight="1" x14ac:dyDescent="0.15">
      <c r="A7901" s="101"/>
      <c r="B7901" s="102"/>
      <c r="C7901" s="104"/>
      <c r="D7901" s="103"/>
      <c r="E7901" s="106"/>
      <c r="F7901" s="103"/>
      <c r="G7901" s="106"/>
      <c r="H7901" s="104"/>
      <c r="I7901" s="103"/>
      <c r="J7901" s="106"/>
      <c r="K7901" s="104"/>
      <c r="L7901" s="103"/>
      <c r="M7901" s="106" t="s">
        <v>1069</v>
      </c>
      <c r="N7901" s="106" t="s">
        <v>14471</v>
      </c>
      <c r="O7901" s="106" t="s">
        <v>1206</v>
      </c>
      <c r="P7901" s="104" t="s">
        <v>1204</v>
      </c>
      <c r="Q7901" s="106"/>
      <c r="R7901" s="106"/>
      <c r="S7901" s="106"/>
      <c r="T7901" s="106"/>
      <c r="U7901" s="103"/>
      <c r="V7901" s="106"/>
      <c r="W7901" s="106"/>
      <c r="X7901" s="104"/>
      <c r="Y7901" s="106"/>
      <c r="Z7901" s="106"/>
      <c r="AA7901" s="106"/>
      <c r="AB7901" s="106"/>
      <c r="AC7901" s="103"/>
      <c r="AD7901" s="106"/>
      <c r="AE7901" s="104"/>
    </row>
    <row r="7902" spans="1:31" s="9" customFormat="1" ht="11.25" customHeight="1" x14ac:dyDescent="0.15">
      <c r="A7902" s="101"/>
      <c r="B7902" s="102"/>
      <c r="C7902" s="104"/>
      <c r="D7902" s="103"/>
      <c r="E7902" s="106"/>
      <c r="F7902" s="103"/>
      <c r="G7902" s="106"/>
      <c r="H7902" s="104"/>
      <c r="I7902" s="103"/>
      <c r="J7902" s="106"/>
      <c r="K7902" s="104"/>
      <c r="L7902" s="103"/>
      <c r="M7902" s="106" t="s">
        <v>1069</v>
      </c>
      <c r="N7902" s="106" t="s">
        <v>14483</v>
      </c>
      <c r="O7902" s="106" t="s">
        <v>1493</v>
      </c>
      <c r="P7902" s="104" t="s">
        <v>1491</v>
      </c>
      <c r="Q7902" s="106"/>
      <c r="R7902" s="106"/>
      <c r="S7902" s="106"/>
      <c r="T7902" s="104"/>
      <c r="U7902" s="103"/>
      <c r="V7902" s="106"/>
      <c r="W7902" s="106"/>
      <c r="X7902" s="104"/>
      <c r="Y7902" s="106"/>
      <c r="Z7902" s="106"/>
      <c r="AA7902" s="106"/>
      <c r="AB7902" s="106"/>
      <c r="AC7902" s="103"/>
      <c r="AD7902" s="106"/>
      <c r="AE7902" s="104"/>
    </row>
    <row r="7903" spans="1:31" s="9" customFormat="1" ht="11.25" customHeight="1" x14ac:dyDescent="0.15">
      <c r="A7903" s="101"/>
      <c r="B7903" s="102"/>
      <c r="C7903" s="104"/>
      <c r="D7903" s="103"/>
      <c r="E7903" s="106"/>
      <c r="F7903" s="103"/>
      <c r="G7903" s="106"/>
      <c r="H7903" s="104"/>
      <c r="I7903" s="103"/>
      <c r="J7903" s="106"/>
      <c r="K7903" s="104"/>
      <c r="L7903" s="103"/>
      <c r="M7903" s="106" t="s">
        <v>1069</v>
      </c>
      <c r="N7903" s="106" t="s">
        <v>14483</v>
      </c>
      <c r="O7903" s="106" t="s">
        <v>1474</v>
      </c>
      <c r="P7903" s="104" t="s">
        <v>1473</v>
      </c>
      <c r="Q7903" s="106"/>
      <c r="R7903" s="106"/>
      <c r="S7903" s="106"/>
      <c r="T7903" s="104"/>
      <c r="U7903" s="103"/>
      <c r="V7903" s="106"/>
      <c r="W7903" s="106"/>
      <c r="X7903" s="104"/>
      <c r="Y7903" s="106"/>
      <c r="Z7903" s="106"/>
      <c r="AA7903" s="106"/>
      <c r="AB7903" s="106"/>
      <c r="AC7903" s="103"/>
      <c r="AD7903" s="106"/>
      <c r="AE7903" s="104"/>
    </row>
    <row r="7904" spans="1:31" s="9" customFormat="1" ht="11.25" customHeight="1" x14ac:dyDescent="0.15">
      <c r="A7904" s="101"/>
      <c r="B7904" s="102"/>
      <c r="C7904" s="104"/>
      <c r="D7904" s="103"/>
      <c r="E7904" s="106"/>
      <c r="F7904" s="103"/>
      <c r="G7904" s="106"/>
      <c r="H7904" s="104"/>
      <c r="I7904" s="103"/>
      <c r="J7904" s="106"/>
      <c r="K7904" s="104"/>
      <c r="L7904" s="103"/>
      <c r="M7904" s="106" t="s">
        <v>1069</v>
      </c>
      <c r="N7904" s="106" t="s">
        <v>14483</v>
      </c>
      <c r="O7904" s="106" t="s">
        <v>13637</v>
      </c>
      <c r="P7904" s="104" t="s">
        <v>13638</v>
      </c>
      <c r="Q7904" s="106"/>
      <c r="R7904" s="106"/>
      <c r="S7904" s="106"/>
      <c r="T7904" s="104"/>
      <c r="U7904" s="103"/>
      <c r="V7904" s="106"/>
      <c r="W7904" s="106"/>
      <c r="X7904" s="104"/>
      <c r="Y7904" s="106"/>
      <c r="Z7904" s="106"/>
      <c r="AA7904" s="106"/>
      <c r="AB7904" s="106"/>
      <c r="AC7904" s="103"/>
      <c r="AD7904" s="106"/>
      <c r="AE7904" s="104"/>
    </row>
    <row r="7905" spans="1:31" s="9" customFormat="1" ht="22.5" customHeight="1" x14ac:dyDescent="0.15">
      <c r="A7905" s="101"/>
      <c r="B7905" s="102"/>
      <c r="C7905" s="104"/>
      <c r="D7905" s="103"/>
      <c r="E7905" s="106"/>
      <c r="F7905" s="103"/>
      <c r="G7905" s="106"/>
      <c r="H7905" s="104"/>
      <c r="I7905" s="103"/>
      <c r="J7905" s="106"/>
      <c r="K7905" s="104"/>
      <c r="L7905" s="103"/>
      <c r="M7905" s="106" t="s">
        <v>1069</v>
      </c>
      <c r="N7905" s="106" t="s">
        <v>14483</v>
      </c>
      <c r="O7905" s="106" t="s">
        <v>8285</v>
      </c>
      <c r="P7905" s="104" t="s">
        <v>8283</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14483</v>
      </c>
      <c r="O7906" s="106" t="s">
        <v>8782</v>
      </c>
      <c r="P7906" s="104" t="s">
        <v>8781</v>
      </c>
      <c r="Q7906" s="106"/>
      <c r="R7906" s="106"/>
      <c r="S7906" s="106"/>
      <c r="T7906" s="104"/>
      <c r="U7906" s="103"/>
      <c r="V7906" s="106"/>
      <c r="W7906" s="106"/>
      <c r="X7906" s="104"/>
      <c r="Y7906" s="106"/>
      <c r="Z7906" s="106"/>
      <c r="AA7906" s="106"/>
      <c r="AB7906" s="106"/>
      <c r="AC7906" s="103"/>
      <c r="AD7906" s="106"/>
      <c r="AE7906" s="104"/>
    </row>
    <row r="7907" spans="1:31" s="9" customFormat="1" ht="11.25" customHeight="1" x14ac:dyDescent="0.15">
      <c r="A7907" s="101"/>
      <c r="B7907" s="102"/>
      <c r="C7907" s="104"/>
      <c r="D7907" s="103"/>
      <c r="E7907" s="106"/>
      <c r="F7907" s="103"/>
      <c r="G7907" s="106"/>
      <c r="H7907" s="104"/>
      <c r="I7907" s="103"/>
      <c r="J7907" s="106"/>
      <c r="K7907" s="104"/>
      <c r="L7907" s="103"/>
      <c r="M7907" s="106" t="s">
        <v>1069</v>
      </c>
      <c r="N7907" s="106" t="s">
        <v>14483</v>
      </c>
      <c r="O7907" s="106" t="s">
        <v>1482</v>
      </c>
      <c r="P7907" s="104" t="s">
        <v>1481</v>
      </c>
      <c r="Q7907" s="106"/>
      <c r="R7907" s="106"/>
      <c r="S7907" s="106"/>
      <c r="T7907" s="104"/>
      <c r="U7907" s="103"/>
      <c r="V7907" s="106"/>
      <c r="W7907" s="106"/>
      <c r="X7907" s="104"/>
      <c r="Y7907" s="106"/>
      <c r="Z7907" s="106"/>
      <c r="AA7907" s="106"/>
      <c r="AB7907" s="106"/>
      <c r="AC7907" s="103"/>
      <c r="AD7907" s="106"/>
      <c r="AE7907" s="104"/>
    </row>
    <row r="7908" spans="1:31" s="9" customFormat="1" ht="11.25" customHeight="1" x14ac:dyDescent="0.15">
      <c r="A7908" s="101"/>
      <c r="B7908" s="102"/>
      <c r="C7908" s="104"/>
      <c r="D7908" s="103"/>
      <c r="E7908" s="106"/>
      <c r="F7908" s="103"/>
      <c r="G7908" s="106"/>
      <c r="H7908" s="104"/>
      <c r="I7908" s="103"/>
      <c r="J7908" s="106"/>
      <c r="K7908" s="104"/>
      <c r="L7908" s="103"/>
      <c r="M7908" s="106" t="s">
        <v>1069</v>
      </c>
      <c r="N7908" s="106" t="s">
        <v>14483</v>
      </c>
      <c r="O7908" s="106" t="s">
        <v>3077</v>
      </c>
      <c r="P7908" s="104" t="s">
        <v>3075</v>
      </c>
      <c r="Q7908" s="106"/>
      <c r="R7908" s="106"/>
      <c r="S7908" s="106"/>
      <c r="T7908" s="104"/>
      <c r="U7908" s="103"/>
      <c r="V7908" s="106"/>
      <c r="W7908" s="106"/>
      <c r="X7908" s="104"/>
      <c r="Y7908" s="106"/>
      <c r="Z7908" s="106"/>
      <c r="AA7908" s="106"/>
      <c r="AB7908" s="106"/>
      <c r="AC7908" s="103"/>
      <c r="AD7908" s="106"/>
      <c r="AE7908" s="104"/>
    </row>
    <row r="7909" spans="1:31" s="1" customFormat="1" ht="1.5" customHeight="1" x14ac:dyDescent="0.15">
      <c r="A7909" s="96"/>
      <c r="B7909" s="97"/>
      <c r="C7909" s="38"/>
      <c r="D7909" s="39"/>
      <c r="E7909" s="40"/>
      <c r="F7909" s="39"/>
      <c r="G7909" s="40"/>
      <c r="H7909" s="38"/>
      <c r="I7909" s="39"/>
      <c r="J7909" s="40"/>
      <c r="K7909" s="38"/>
      <c r="L7909" s="39"/>
      <c r="M7909" s="40"/>
      <c r="N7909" s="40"/>
      <c r="O7909" s="40"/>
      <c r="P7909" s="38"/>
      <c r="Q7909" s="40"/>
      <c r="R7909" s="40"/>
      <c r="S7909" s="40"/>
      <c r="T7909" s="38"/>
      <c r="U7909" s="39"/>
      <c r="V7909" s="40"/>
      <c r="W7909" s="40"/>
      <c r="X7909" s="38"/>
      <c r="Y7909" s="40"/>
      <c r="Z7909" s="40"/>
      <c r="AA7909" s="40"/>
      <c r="AB7909" s="40"/>
      <c r="AC7909" s="39"/>
      <c r="AD7909" s="40"/>
      <c r="AE7909" s="38"/>
    </row>
    <row r="7910" spans="1:31" s="9" customFormat="1" ht="33.75" customHeight="1" x14ac:dyDescent="0.15">
      <c r="A7910" s="101" t="s">
        <v>785</v>
      </c>
      <c r="B7910" s="102" t="s">
        <v>1413</v>
      </c>
      <c r="C7910" s="104" t="s">
        <v>17133</v>
      </c>
      <c r="D7910" s="103" t="s">
        <v>17091</v>
      </c>
      <c r="E7910" s="106" t="s">
        <v>1412</v>
      </c>
      <c r="F7910" s="103"/>
      <c r="G7910" s="106"/>
      <c r="H7910" s="104"/>
      <c r="I7910" s="103"/>
      <c r="J7910" s="106"/>
      <c r="K7910" s="104" t="s">
        <v>0</v>
      </c>
      <c r="L7910" s="103" t="s">
        <v>0</v>
      </c>
      <c r="M7910" s="106" t="s">
        <v>58</v>
      </c>
      <c r="N7910" s="106" t="s">
        <v>58</v>
      </c>
      <c r="O7910" s="106" t="s">
        <v>64</v>
      </c>
      <c r="P7910" s="104"/>
      <c r="Q7910" s="106" t="s">
        <v>10</v>
      </c>
      <c r="R7910" s="106" t="s">
        <v>21</v>
      </c>
      <c r="S7910" s="106" t="s">
        <v>63</v>
      </c>
      <c r="T7910" s="104" t="s">
        <v>57</v>
      </c>
      <c r="U7910" s="103" t="s">
        <v>10</v>
      </c>
      <c r="V7910" s="106" t="s">
        <v>41</v>
      </c>
      <c r="W7910" s="106" t="s">
        <v>45</v>
      </c>
      <c r="X7910" s="104" t="s">
        <v>17156</v>
      </c>
      <c r="Y7910" s="106"/>
      <c r="Z7910" s="106" t="s">
        <v>0</v>
      </c>
      <c r="AA7910" s="106" t="s">
        <v>0</v>
      </c>
      <c r="AB7910" s="106" t="s">
        <v>0</v>
      </c>
      <c r="AC7910" s="103"/>
      <c r="AD7910" s="106"/>
      <c r="AE7910" s="104"/>
    </row>
    <row r="7911" spans="1:31" s="9" customFormat="1" ht="22.5" customHeight="1" x14ac:dyDescent="0.15">
      <c r="A7911" s="101"/>
      <c r="B7911" s="102"/>
      <c r="C7911" s="104"/>
      <c r="D7911" s="103" t="s">
        <v>17092</v>
      </c>
      <c r="E7911" s="106" t="s">
        <v>1410</v>
      </c>
      <c r="F7911" s="103"/>
      <c r="G7911" s="106"/>
      <c r="H7911" s="104"/>
      <c r="I7911" s="103"/>
      <c r="J7911" s="106"/>
      <c r="K7911" s="104" t="s">
        <v>0</v>
      </c>
      <c r="L7911" s="103" t="s">
        <v>0</v>
      </c>
      <c r="M7911" s="106" t="s">
        <v>12</v>
      </c>
      <c r="N7911" s="106" t="s">
        <v>1069</v>
      </c>
      <c r="O7911" s="106" t="s">
        <v>1411</v>
      </c>
      <c r="P7911" s="104" t="s">
        <v>1409</v>
      </c>
      <c r="Q7911" s="106" t="s">
        <v>10</v>
      </c>
      <c r="R7911" s="106" t="s">
        <v>21</v>
      </c>
      <c r="S7911" s="106" t="s">
        <v>53</v>
      </c>
      <c r="T7911" s="104" t="s">
        <v>48</v>
      </c>
      <c r="U7911" s="103" t="s">
        <v>10</v>
      </c>
      <c r="V7911" s="106" t="s">
        <v>21</v>
      </c>
      <c r="W7911" s="106" t="s">
        <v>38</v>
      </c>
      <c r="X7911" s="104" t="s">
        <v>33</v>
      </c>
      <c r="Y7911" s="106"/>
      <c r="Z7911" s="106" t="s">
        <v>0</v>
      </c>
      <c r="AA7911" s="106" t="s">
        <v>0</v>
      </c>
      <c r="AB7911" s="106" t="s">
        <v>0</v>
      </c>
      <c r="AC7911" s="103"/>
      <c r="AD7911" s="106"/>
      <c r="AE7911" s="104"/>
    </row>
    <row r="7912" spans="1:31" s="9" customFormat="1" ht="22.5" customHeight="1" x14ac:dyDescent="0.15">
      <c r="A7912" s="101"/>
      <c r="B7912" s="102"/>
      <c r="C7912" s="104"/>
      <c r="D7912" s="103" t="s">
        <v>17093</v>
      </c>
      <c r="E7912" s="106" t="s">
        <v>1407</v>
      </c>
      <c r="F7912" s="103"/>
      <c r="G7912" s="106"/>
      <c r="H7912" s="104"/>
      <c r="I7912" s="103"/>
      <c r="J7912" s="106"/>
      <c r="K7912" s="104" t="s">
        <v>0</v>
      </c>
      <c r="L7912" s="103" t="s">
        <v>0</v>
      </c>
      <c r="M7912" s="106" t="s">
        <v>12</v>
      </c>
      <c r="N7912" s="106" t="s">
        <v>1069</v>
      </c>
      <c r="O7912" s="106" t="s">
        <v>1408</v>
      </c>
      <c r="P7912" s="104" t="s">
        <v>1406</v>
      </c>
      <c r="Q7912" s="106" t="s">
        <v>10</v>
      </c>
      <c r="R7912" s="106" t="s">
        <v>21</v>
      </c>
      <c r="S7912" s="37" t="s">
        <v>13805</v>
      </c>
      <c r="T7912" s="46" t="s">
        <v>13804</v>
      </c>
      <c r="U7912" s="103" t="s">
        <v>10</v>
      </c>
      <c r="V7912" s="106" t="s">
        <v>10</v>
      </c>
      <c r="W7912" s="106" t="s">
        <v>30</v>
      </c>
      <c r="X7912" s="104" t="s">
        <v>25</v>
      </c>
      <c r="Y7912" s="106"/>
      <c r="Z7912" s="106" t="s">
        <v>0</v>
      </c>
      <c r="AA7912" s="106" t="s">
        <v>0</v>
      </c>
      <c r="AB7912" s="106" t="s">
        <v>0</v>
      </c>
      <c r="AC7912" s="103"/>
      <c r="AD7912" s="106"/>
      <c r="AE7912" s="104"/>
    </row>
    <row r="7913" spans="1:31" s="9" customFormat="1" ht="11.25" customHeight="1" x14ac:dyDescent="0.15">
      <c r="A7913" s="101"/>
      <c r="B7913" s="102"/>
      <c r="C7913" s="104"/>
      <c r="D7913" s="103" t="s">
        <v>17094</v>
      </c>
      <c r="E7913" s="106" t="s">
        <v>1404</v>
      </c>
      <c r="F7913" s="103"/>
      <c r="G7913" s="106"/>
      <c r="H7913" s="104"/>
      <c r="I7913" s="103"/>
      <c r="J7913" s="106"/>
      <c r="K7913" s="104" t="s">
        <v>0</v>
      </c>
      <c r="L7913" s="103" t="s">
        <v>0</v>
      </c>
      <c r="M7913" s="106" t="s">
        <v>12</v>
      </c>
      <c r="N7913" s="106" t="s">
        <v>1077</v>
      </c>
      <c r="O7913" s="106" t="s">
        <v>1405</v>
      </c>
      <c r="P7913" s="104" t="s">
        <v>1403</v>
      </c>
      <c r="Q7913" s="106" t="s">
        <v>10</v>
      </c>
      <c r="R7913" s="106" t="s">
        <v>21</v>
      </c>
      <c r="S7913" s="106" t="s">
        <v>39</v>
      </c>
      <c r="T7913" s="104" t="s">
        <v>34</v>
      </c>
      <c r="U7913" s="103"/>
      <c r="V7913" s="106"/>
      <c r="W7913" s="106"/>
      <c r="X7913" s="104"/>
      <c r="Y7913" s="106"/>
      <c r="Z7913" s="106" t="s">
        <v>0</v>
      </c>
      <c r="AA7913" s="106" t="s">
        <v>0</v>
      </c>
      <c r="AB7913" s="106" t="s">
        <v>0</v>
      </c>
      <c r="AC7913" s="103"/>
      <c r="AD7913" s="106"/>
      <c r="AE7913" s="104"/>
    </row>
    <row r="7914" spans="1:31" s="9" customFormat="1" ht="22.5" customHeight="1" x14ac:dyDescent="0.15">
      <c r="A7914" s="101"/>
      <c r="B7914" s="102"/>
      <c r="C7914" s="104"/>
      <c r="D7914" s="103" t="s">
        <v>17095</v>
      </c>
      <c r="E7914" s="106" t="s">
        <v>1402</v>
      </c>
      <c r="F7914" s="103"/>
      <c r="G7914" s="106"/>
      <c r="H7914" s="104"/>
      <c r="I7914" s="103"/>
      <c r="J7914" s="106"/>
      <c r="K7914" s="104" t="s">
        <v>0</v>
      </c>
      <c r="L7914" s="103" t="s">
        <v>0</v>
      </c>
      <c r="M7914" s="106" t="s">
        <v>12</v>
      </c>
      <c r="N7914" s="106" t="s">
        <v>1077</v>
      </c>
      <c r="O7914" s="106" t="s">
        <v>1203</v>
      </c>
      <c r="P7914" s="104" t="s">
        <v>1201</v>
      </c>
      <c r="Q7914" s="106" t="s">
        <v>10</v>
      </c>
      <c r="R7914" s="106" t="s">
        <v>21</v>
      </c>
      <c r="S7914" s="106" t="s">
        <v>31</v>
      </c>
      <c r="T7914" s="104" t="s">
        <v>26</v>
      </c>
      <c r="U7914" s="103"/>
      <c r="V7914" s="106"/>
      <c r="W7914" s="106"/>
      <c r="X7914" s="104"/>
      <c r="Y7914" s="106"/>
      <c r="Z7914" s="106" t="s">
        <v>0</v>
      </c>
      <c r="AA7914" s="106" t="s">
        <v>0</v>
      </c>
      <c r="AB7914" s="106" t="s">
        <v>0</v>
      </c>
      <c r="AC7914" s="103"/>
      <c r="AD7914" s="106"/>
      <c r="AE7914" s="104"/>
    </row>
    <row r="7915" spans="1:31" s="9" customFormat="1" ht="22.5" customHeight="1" x14ac:dyDescent="0.15">
      <c r="A7915" s="101"/>
      <c r="B7915" s="102"/>
      <c r="C7915" s="104"/>
      <c r="D7915" s="103" t="s">
        <v>17096</v>
      </c>
      <c r="E7915" s="106" t="s">
        <v>1401</v>
      </c>
      <c r="F7915" s="103"/>
      <c r="G7915" s="106"/>
      <c r="H7915" s="104"/>
      <c r="I7915" s="103"/>
      <c r="J7915" s="106"/>
      <c r="K7915" s="104" t="s">
        <v>0</v>
      </c>
      <c r="L7915" s="103" t="s">
        <v>0</v>
      </c>
      <c r="M7915" s="106" t="s">
        <v>12</v>
      </c>
      <c r="N7915" s="106" t="s">
        <v>12</v>
      </c>
      <c r="O7915" s="106" t="s">
        <v>0</v>
      </c>
      <c r="P7915" s="104" t="s">
        <v>11</v>
      </c>
      <c r="Q7915" s="106" t="s">
        <v>10</v>
      </c>
      <c r="R7915" s="106" t="s">
        <v>21</v>
      </c>
      <c r="S7915" s="37" t="s">
        <v>13817</v>
      </c>
      <c r="T7915" s="46" t="s">
        <v>13818</v>
      </c>
      <c r="U7915" s="103"/>
      <c r="V7915" s="106"/>
      <c r="W7915" s="106"/>
      <c r="X7915" s="104"/>
      <c r="Y7915" s="106"/>
      <c r="Z7915" s="106" t="s">
        <v>0</v>
      </c>
      <c r="AA7915" s="106" t="s">
        <v>0</v>
      </c>
      <c r="AB7915" s="106" t="s">
        <v>0</v>
      </c>
      <c r="AC7915" s="103"/>
      <c r="AD7915" s="106"/>
      <c r="AE7915" s="104"/>
    </row>
    <row r="7916" spans="1:31" s="9" customFormat="1" ht="11.25" customHeight="1" x14ac:dyDescent="0.15">
      <c r="A7916" s="101"/>
      <c r="B7916" s="102"/>
      <c r="C7916" s="104"/>
      <c r="D7916" s="103" t="s">
        <v>17097</v>
      </c>
      <c r="E7916" s="106" t="s">
        <v>1400</v>
      </c>
      <c r="F7916" s="103"/>
      <c r="G7916" s="106"/>
      <c r="H7916" s="104"/>
      <c r="I7916" s="103"/>
      <c r="J7916" s="106"/>
      <c r="K7916" s="104" t="s">
        <v>0</v>
      </c>
      <c r="L7916" s="103" t="s">
        <v>0</v>
      </c>
      <c r="M7916" s="106"/>
      <c r="N7916" s="106"/>
      <c r="O7916" s="106" t="s">
        <v>0</v>
      </c>
      <c r="P7916" s="104"/>
      <c r="Q7916" s="106" t="s">
        <v>10</v>
      </c>
      <c r="R7916" s="106" t="s">
        <v>21</v>
      </c>
      <c r="S7916" s="106" t="s">
        <v>1265</v>
      </c>
      <c r="T7916" s="104" t="s">
        <v>1262</v>
      </c>
      <c r="U7916" s="103"/>
      <c r="V7916" s="106"/>
      <c r="W7916" s="106"/>
      <c r="X7916" s="104"/>
      <c r="Y7916" s="106"/>
      <c r="Z7916" s="106" t="s">
        <v>0</v>
      </c>
      <c r="AA7916" s="106" t="s">
        <v>0</v>
      </c>
      <c r="AB7916" s="106" t="s">
        <v>0</v>
      </c>
      <c r="AC7916" s="103"/>
      <c r="AD7916" s="106"/>
      <c r="AE7916" s="104"/>
    </row>
    <row r="7917" spans="1:31" s="9" customFormat="1" ht="11.25" customHeight="1" x14ac:dyDescent="0.15">
      <c r="A7917" s="101"/>
      <c r="B7917" s="102"/>
      <c r="C7917" s="104"/>
      <c r="D7917" s="103" t="s">
        <v>17098</v>
      </c>
      <c r="E7917" s="106" t="s">
        <v>1399</v>
      </c>
      <c r="F7917" s="103"/>
      <c r="G7917" s="106"/>
      <c r="H7917" s="104"/>
      <c r="I7917" s="103"/>
      <c r="J7917" s="106"/>
      <c r="K7917" s="104" t="s">
        <v>0</v>
      </c>
      <c r="L7917" s="103" t="s">
        <v>0</v>
      </c>
      <c r="M7917" s="106"/>
      <c r="N7917" s="106"/>
      <c r="O7917" s="106" t="s">
        <v>0</v>
      </c>
      <c r="P7917" s="104"/>
      <c r="Q7917" s="37" t="s">
        <v>10</v>
      </c>
      <c r="R7917" s="37" t="s">
        <v>10</v>
      </c>
      <c r="S7917" s="37" t="s">
        <v>19</v>
      </c>
      <c r="T7917" s="46" t="s">
        <v>15</v>
      </c>
      <c r="U7917" s="103"/>
      <c r="V7917" s="106"/>
      <c r="W7917" s="106"/>
      <c r="X7917" s="104"/>
      <c r="Y7917" s="106"/>
      <c r="Z7917" s="106" t="s">
        <v>0</v>
      </c>
      <c r="AA7917" s="106" t="s">
        <v>0</v>
      </c>
      <c r="AB7917" s="106" t="s">
        <v>0</v>
      </c>
      <c r="AC7917" s="103"/>
      <c r="AD7917" s="106"/>
      <c r="AE7917" s="104"/>
    </row>
    <row r="7918" spans="1:31" s="9" customFormat="1" ht="22.5" customHeight="1" x14ac:dyDescent="0.15">
      <c r="A7918" s="101"/>
      <c r="B7918" s="102"/>
      <c r="C7918" s="104"/>
      <c r="D7918" s="103" t="s">
        <v>17099</v>
      </c>
      <c r="E7918" s="106" t="s">
        <v>1398</v>
      </c>
      <c r="F7918" s="103"/>
      <c r="G7918" s="106"/>
      <c r="H7918" s="104"/>
      <c r="I7918" s="103"/>
      <c r="J7918" s="106"/>
      <c r="K7918" s="104" t="s">
        <v>0</v>
      </c>
      <c r="L7918" s="103" t="s">
        <v>0</v>
      </c>
      <c r="M7918" s="106"/>
      <c r="N7918" s="106"/>
      <c r="O7918" s="106" t="s">
        <v>0</v>
      </c>
      <c r="P7918" s="104"/>
      <c r="Q7918" s="37" t="s">
        <v>10</v>
      </c>
      <c r="R7918" s="37" t="s">
        <v>10</v>
      </c>
      <c r="S7918" s="37" t="s">
        <v>14</v>
      </c>
      <c r="T7918" s="46" t="s">
        <v>9</v>
      </c>
      <c r="U7918" s="103"/>
      <c r="V7918" s="106"/>
      <c r="W7918" s="106"/>
      <c r="X7918" s="104"/>
      <c r="Y7918" s="106"/>
      <c r="Z7918" s="106" t="s">
        <v>0</v>
      </c>
      <c r="AA7918" s="106" t="s">
        <v>0</v>
      </c>
      <c r="AB7918" s="106" t="s">
        <v>0</v>
      </c>
      <c r="AC7918" s="103"/>
      <c r="AD7918" s="106"/>
      <c r="AE7918" s="104"/>
    </row>
    <row r="7919" spans="1:31" s="9" customFormat="1" ht="11.25" customHeight="1" x14ac:dyDescent="0.15">
      <c r="A7919" s="101"/>
      <c r="B7919" s="102"/>
      <c r="C7919" s="104"/>
      <c r="D7919" s="103" t="s">
        <v>17100</v>
      </c>
      <c r="E7919" s="106" t="s">
        <v>1397</v>
      </c>
      <c r="F7919" s="103"/>
      <c r="G7919" s="106"/>
      <c r="H7919" s="104"/>
      <c r="I7919" s="103"/>
      <c r="J7919" s="106"/>
      <c r="K7919" s="104" t="s">
        <v>0</v>
      </c>
      <c r="L7919" s="103" t="s">
        <v>0</v>
      </c>
      <c r="M7919" s="106"/>
      <c r="N7919" s="106"/>
      <c r="O7919" s="106" t="s">
        <v>0</v>
      </c>
      <c r="P7919" s="104"/>
      <c r="Q7919" s="106"/>
      <c r="R7919" s="106"/>
      <c r="S7919" s="106" t="s">
        <v>0</v>
      </c>
      <c r="T7919" s="104"/>
      <c r="U7919" s="103"/>
      <c r="V7919" s="106"/>
      <c r="W7919" s="106"/>
      <c r="X7919" s="104"/>
      <c r="Y7919" s="106"/>
      <c r="Z7919" s="106" t="s">
        <v>0</v>
      </c>
      <c r="AA7919" s="106" t="s">
        <v>0</v>
      </c>
      <c r="AB7919" s="106" t="s">
        <v>0</v>
      </c>
      <c r="AC7919" s="103"/>
      <c r="AD7919" s="106"/>
      <c r="AE7919" s="104"/>
    </row>
    <row r="7920" spans="1:31" s="9" customFormat="1" ht="11.25" customHeight="1" x14ac:dyDescent="0.15">
      <c r="A7920" s="101"/>
      <c r="B7920" s="102"/>
      <c r="C7920" s="104"/>
      <c r="D7920" s="103" t="s">
        <v>17101</v>
      </c>
      <c r="E7920" s="106" t="s">
        <v>1396</v>
      </c>
      <c r="F7920" s="103"/>
      <c r="G7920" s="106"/>
      <c r="H7920" s="104"/>
      <c r="I7920" s="103"/>
      <c r="J7920" s="106"/>
      <c r="K7920" s="104" t="s">
        <v>0</v>
      </c>
      <c r="L7920" s="103" t="s">
        <v>0</v>
      </c>
      <c r="M7920" s="106"/>
      <c r="N7920" s="106"/>
      <c r="O7920" s="106" t="s">
        <v>0</v>
      </c>
      <c r="P7920" s="104"/>
      <c r="Q7920" s="106"/>
      <c r="R7920" s="106"/>
      <c r="S7920" s="106" t="s">
        <v>0</v>
      </c>
      <c r="T7920" s="104"/>
      <c r="U7920" s="103"/>
      <c r="V7920" s="106"/>
      <c r="W7920" s="106"/>
      <c r="X7920" s="104"/>
      <c r="Y7920" s="106"/>
      <c r="Z7920" s="106" t="s">
        <v>0</v>
      </c>
      <c r="AA7920" s="106" t="s">
        <v>0</v>
      </c>
      <c r="AB7920" s="106" t="s">
        <v>0</v>
      </c>
      <c r="AC7920" s="103"/>
      <c r="AD7920" s="106"/>
      <c r="AE7920" s="104"/>
    </row>
    <row r="7921" spans="1:31" s="1" customFormat="1" ht="1.5" customHeight="1" x14ac:dyDescent="0.15">
      <c r="A7921" s="96"/>
      <c r="B7921" s="97"/>
      <c r="C7921" s="38"/>
      <c r="D7921" s="39"/>
      <c r="E7921" s="40"/>
      <c r="F7921" s="39"/>
      <c r="G7921" s="40"/>
      <c r="H7921" s="38"/>
      <c r="I7921" s="39"/>
      <c r="J7921" s="40"/>
      <c r="K7921" s="38"/>
      <c r="L7921" s="39"/>
      <c r="M7921" s="40"/>
      <c r="N7921" s="40"/>
      <c r="O7921" s="40"/>
      <c r="P7921" s="38"/>
      <c r="Q7921" s="40"/>
      <c r="R7921" s="40"/>
      <c r="S7921" s="40"/>
      <c r="T7921" s="38"/>
      <c r="U7921" s="39"/>
      <c r="V7921" s="40"/>
      <c r="W7921" s="40"/>
      <c r="X7921" s="38"/>
      <c r="Y7921" s="40"/>
      <c r="Z7921" s="40"/>
      <c r="AA7921" s="40"/>
      <c r="AB7921" s="40"/>
      <c r="AC7921" s="39"/>
      <c r="AD7921" s="40"/>
      <c r="AE7921" s="38"/>
    </row>
    <row r="7922" spans="1:31" s="9" customFormat="1" ht="22.5" customHeight="1" x14ac:dyDescent="0.15">
      <c r="A7922" s="101" t="s">
        <v>785</v>
      </c>
      <c r="B7922" s="102" t="s">
        <v>1393</v>
      </c>
      <c r="C7922" s="104" t="s">
        <v>1395</v>
      </c>
      <c r="D7922" s="103" t="s">
        <v>1394</v>
      </c>
      <c r="E7922" s="106" t="s">
        <v>1392</v>
      </c>
      <c r="F7922" s="103"/>
      <c r="G7922" s="106"/>
      <c r="H7922" s="104"/>
      <c r="I7922" s="103"/>
      <c r="J7922" s="106"/>
      <c r="K7922" s="104" t="s">
        <v>0</v>
      </c>
      <c r="L7922" s="103" t="s">
        <v>64</v>
      </c>
      <c r="M7922" s="106" t="s">
        <v>58</v>
      </c>
      <c r="N7922" s="106" t="s">
        <v>58</v>
      </c>
      <c r="O7922" s="106" t="s">
        <v>64</v>
      </c>
      <c r="P7922" s="104"/>
      <c r="Q7922" s="106" t="s">
        <v>10</v>
      </c>
      <c r="R7922" s="106" t="s">
        <v>21</v>
      </c>
      <c r="S7922" s="106" t="s">
        <v>1265</v>
      </c>
      <c r="T7922" s="104" t="s">
        <v>1262</v>
      </c>
      <c r="U7922" s="103" t="s">
        <v>10</v>
      </c>
      <c r="V7922" s="106" t="s">
        <v>41</v>
      </c>
      <c r="W7922" s="106" t="s">
        <v>45</v>
      </c>
      <c r="X7922" s="104" t="s">
        <v>17156</v>
      </c>
      <c r="Y7922" s="106" t="s">
        <v>17004</v>
      </c>
      <c r="Z7922" s="106">
        <v>1</v>
      </c>
      <c r="AA7922" s="106" t="s">
        <v>13593</v>
      </c>
      <c r="AB7922" s="106" t="s">
        <v>13594</v>
      </c>
      <c r="AC7922" s="103"/>
      <c r="AD7922" s="106"/>
      <c r="AE7922" s="104"/>
    </row>
    <row r="7923" spans="1:31" s="9" customFormat="1" ht="22.5" customHeight="1" x14ac:dyDescent="0.15">
      <c r="A7923" s="101"/>
      <c r="B7923" s="102"/>
      <c r="C7923" s="104"/>
      <c r="D7923" s="103" t="s">
        <v>1391</v>
      </c>
      <c r="E7923" s="106" t="s">
        <v>1390</v>
      </c>
      <c r="F7923" s="103"/>
      <c r="G7923" s="106"/>
      <c r="H7923" s="104"/>
      <c r="I7923" s="103"/>
      <c r="J7923" s="106"/>
      <c r="K7923" s="104" t="s">
        <v>0</v>
      </c>
      <c r="L7923" s="103" t="s">
        <v>14474</v>
      </c>
      <c r="M7923" s="106" t="s">
        <v>12</v>
      </c>
      <c r="N7923" s="106" t="s">
        <v>12</v>
      </c>
      <c r="O7923" s="106" t="s">
        <v>0</v>
      </c>
      <c r="P7923" s="104" t="s">
        <v>11</v>
      </c>
      <c r="Q7923" s="106"/>
      <c r="R7923" s="106"/>
      <c r="S7923" s="106" t="s">
        <v>0</v>
      </c>
      <c r="T7923" s="104"/>
      <c r="U7923" s="103" t="s">
        <v>10</v>
      </c>
      <c r="V7923" s="106" t="s">
        <v>21</v>
      </c>
      <c r="W7923" s="106" t="s">
        <v>38</v>
      </c>
      <c r="X7923" s="104" t="s">
        <v>33</v>
      </c>
      <c r="Y7923" s="106" t="s">
        <v>16988</v>
      </c>
      <c r="Z7923" s="106">
        <v>2</v>
      </c>
      <c r="AA7923" s="106" t="s">
        <v>1463</v>
      </c>
      <c r="AB7923" s="106" t="s">
        <v>13693</v>
      </c>
      <c r="AC7923" s="103"/>
      <c r="AD7923" s="106"/>
      <c r="AE7923" s="104"/>
    </row>
    <row r="7924" spans="1:31" s="9" customFormat="1" ht="22.5" customHeight="1" x14ac:dyDescent="0.15">
      <c r="A7924" s="101"/>
      <c r="B7924" s="102"/>
      <c r="C7924" s="104"/>
      <c r="D7924" s="103" t="s">
        <v>1389</v>
      </c>
      <c r="E7924" s="106" t="s">
        <v>1387</v>
      </c>
      <c r="F7924" s="103"/>
      <c r="G7924" s="106"/>
      <c r="H7924" s="104"/>
      <c r="I7924" s="103"/>
      <c r="J7924" s="106"/>
      <c r="K7924" s="104" t="s">
        <v>0</v>
      </c>
      <c r="L7924" s="103" t="s">
        <v>1377</v>
      </c>
      <c r="M7924" s="106" t="s">
        <v>1069</v>
      </c>
      <c r="N7924" s="106" t="s">
        <v>1069</v>
      </c>
      <c r="O7924" s="106" t="s">
        <v>1376</v>
      </c>
      <c r="P7924" s="104" t="s">
        <v>1374</v>
      </c>
      <c r="Q7924" s="106"/>
      <c r="R7924" s="106"/>
      <c r="S7924" s="106" t="s">
        <v>0</v>
      </c>
      <c r="T7924" s="104"/>
      <c r="U7924" s="103" t="s">
        <v>10</v>
      </c>
      <c r="V7924" s="106" t="s">
        <v>10</v>
      </c>
      <c r="W7924" s="106" t="s">
        <v>30</v>
      </c>
      <c r="X7924" s="104" t="s">
        <v>25</v>
      </c>
      <c r="Y7924" s="106" t="s">
        <v>16956</v>
      </c>
      <c r="Z7924" s="106" t="s">
        <v>16958</v>
      </c>
      <c r="AA7924" s="106" t="s">
        <v>2619</v>
      </c>
      <c r="AB7924" s="106" t="s">
        <v>13689</v>
      </c>
      <c r="AC7924" s="103"/>
      <c r="AD7924" s="106"/>
      <c r="AE7924" s="104"/>
    </row>
    <row r="7925" spans="1:31" s="9" customFormat="1" ht="22.5" customHeight="1" x14ac:dyDescent="0.15">
      <c r="A7925" s="101"/>
      <c r="B7925" s="102"/>
      <c r="C7925" s="104"/>
      <c r="D7925" s="103" t="s">
        <v>1385</v>
      </c>
      <c r="E7925" s="106" t="s">
        <v>1384</v>
      </c>
      <c r="F7925" s="103"/>
      <c r="G7925" s="106"/>
      <c r="H7925" s="104"/>
      <c r="I7925" s="103"/>
      <c r="J7925" s="106"/>
      <c r="K7925" s="104" t="s">
        <v>0</v>
      </c>
      <c r="L7925" s="103" t="s">
        <v>0</v>
      </c>
      <c r="M7925" s="106" t="s">
        <v>1069</v>
      </c>
      <c r="N7925" s="106" t="s">
        <v>1069</v>
      </c>
      <c r="O7925" s="106" t="s">
        <v>1373</v>
      </c>
      <c r="P7925" s="104" t="s">
        <v>1371</v>
      </c>
      <c r="Q7925" s="106"/>
      <c r="R7925" s="106"/>
      <c r="S7925" s="106" t="s">
        <v>0</v>
      </c>
      <c r="T7925" s="104"/>
      <c r="U7925" s="103"/>
      <c r="V7925" s="106"/>
      <c r="W7925" s="106"/>
      <c r="X7925" s="104"/>
      <c r="Y7925" s="106" t="s">
        <v>16956</v>
      </c>
      <c r="Z7925" s="106">
        <v>2</v>
      </c>
      <c r="AA7925" s="106" t="s">
        <v>13600</v>
      </c>
      <c r="AB7925" s="106" t="s">
        <v>13601</v>
      </c>
      <c r="AC7925" s="103"/>
      <c r="AD7925" s="106"/>
      <c r="AE7925" s="104"/>
    </row>
    <row r="7926" spans="1:31" s="9" customFormat="1" ht="22.5" customHeight="1" x14ac:dyDescent="0.15">
      <c r="A7926" s="101"/>
      <c r="B7926" s="102"/>
      <c r="C7926" s="104"/>
      <c r="D7926" s="103" t="s">
        <v>1383</v>
      </c>
      <c r="E7926" s="106" t="s">
        <v>1382</v>
      </c>
      <c r="F7926" s="103"/>
      <c r="G7926" s="106"/>
      <c r="H7926" s="104"/>
      <c r="I7926" s="103"/>
      <c r="J7926" s="106"/>
      <c r="K7926" s="104" t="s">
        <v>0</v>
      </c>
      <c r="L7926" s="103" t="s">
        <v>0</v>
      </c>
      <c r="M7926" s="106" t="s">
        <v>1069</v>
      </c>
      <c r="N7926" s="106" t="s">
        <v>1069</v>
      </c>
      <c r="O7926" s="106" t="s">
        <v>1369</v>
      </c>
      <c r="P7926" s="104" t="s">
        <v>1367</v>
      </c>
      <c r="Q7926" s="106"/>
      <c r="R7926" s="106"/>
      <c r="S7926" s="106" t="s">
        <v>0</v>
      </c>
      <c r="T7926" s="104"/>
      <c r="U7926" s="103"/>
      <c r="V7926" s="106"/>
      <c r="W7926" s="106"/>
      <c r="X7926" s="104"/>
      <c r="Y7926" s="106" t="s">
        <v>16956</v>
      </c>
      <c r="Z7926" s="106" t="s">
        <v>16959</v>
      </c>
      <c r="AA7926" s="106" t="s">
        <v>16957</v>
      </c>
      <c r="AB7926" s="106" t="s">
        <v>13596</v>
      </c>
      <c r="AC7926" s="103"/>
      <c r="AD7926" s="106"/>
      <c r="AE7926" s="104"/>
    </row>
    <row r="7927" spans="1:31" s="9" customFormat="1" ht="11.25" customHeight="1" x14ac:dyDescent="0.15">
      <c r="A7927" s="101"/>
      <c r="B7927" s="102"/>
      <c r="C7927" s="104"/>
      <c r="D7927" s="103" t="s">
        <v>1380</v>
      </c>
      <c r="E7927" s="106" t="s">
        <v>1379</v>
      </c>
      <c r="F7927" s="103"/>
      <c r="G7927" s="106"/>
      <c r="H7927" s="104"/>
      <c r="I7927" s="103"/>
      <c r="J7927" s="106"/>
      <c r="K7927" s="104" t="s">
        <v>0</v>
      </c>
      <c r="L7927" s="103"/>
      <c r="M7927" s="106" t="s">
        <v>1069</v>
      </c>
      <c r="N7927" s="106" t="s">
        <v>1069</v>
      </c>
      <c r="O7927" s="106" t="s">
        <v>17180</v>
      </c>
      <c r="P7927" s="104" t="s">
        <v>17181</v>
      </c>
      <c r="Q7927" s="106"/>
      <c r="R7927" s="106"/>
      <c r="S7927" s="106" t="s">
        <v>0</v>
      </c>
      <c r="T7927" s="104"/>
      <c r="U7927" s="103"/>
      <c r="V7927" s="106"/>
      <c r="W7927" s="106"/>
      <c r="X7927" s="104"/>
      <c r="Y7927" s="106"/>
      <c r="Z7927" s="106"/>
      <c r="AA7927" s="106"/>
      <c r="AB7927" s="106"/>
      <c r="AC7927" s="103"/>
      <c r="AD7927" s="106"/>
      <c r="AE7927" s="104"/>
    </row>
    <row r="7928" spans="1:31" s="9" customFormat="1" ht="11.25" customHeight="1" x14ac:dyDescent="0.15">
      <c r="A7928" s="101"/>
      <c r="B7928" s="102"/>
      <c r="C7928" s="104"/>
      <c r="D7928" s="103" t="s">
        <v>1378</v>
      </c>
      <c r="E7928" s="106" t="s">
        <v>1375</v>
      </c>
      <c r="F7928" s="103"/>
      <c r="G7928" s="106"/>
      <c r="H7928" s="104"/>
      <c r="I7928" s="103"/>
      <c r="J7928" s="106"/>
      <c r="K7928" s="104" t="s">
        <v>0</v>
      </c>
      <c r="L7928" s="103"/>
      <c r="M7928" s="106" t="s">
        <v>1069</v>
      </c>
      <c r="N7928" s="106" t="s">
        <v>1069</v>
      </c>
      <c r="O7928" s="106" t="s">
        <v>17183</v>
      </c>
      <c r="P7928" s="104" t="s">
        <v>17184</v>
      </c>
      <c r="Q7928" s="106"/>
      <c r="R7928" s="106"/>
      <c r="S7928" s="106" t="s">
        <v>0</v>
      </c>
      <c r="T7928" s="104"/>
      <c r="U7928" s="103"/>
      <c r="V7928" s="106"/>
      <c r="W7928" s="106"/>
      <c r="X7928" s="104"/>
      <c r="Y7928" s="106"/>
      <c r="Z7928" s="106" t="s">
        <v>0</v>
      </c>
      <c r="AA7928" s="106" t="s">
        <v>0</v>
      </c>
      <c r="AB7928" s="106" t="s">
        <v>0</v>
      </c>
      <c r="AC7928" s="103"/>
      <c r="AD7928" s="106"/>
      <c r="AE7928" s="104"/>
    </row>
    <row r="7929" spans="1:31" s="9" customFormat="1" ht="11.25" customHeight="1" x14ac:dyDescent="0.15">
      <c r="A7929" s="101"/>
      <c r="B7929" s="102"/>
      <c r="C7929" s="104"/>
      <c r="D7929" s="103" t="s">
        <v>16364</v>
      </c>
      <c r="E7929" s="106" t="s">
        <v>1372</v>
      </c>
      <c r="F7929" s="103"/>
      <c r="G7929" s="106"/>
      <c r="H7929" s="104"/>
      <c r="I7929" s="103"/>
      <c r="J7929" s="106"/>
      <c r="K7929" s="104" t="s">
        <v>0</v>
      </c>
      <c r="L7929" s="103"/>
      <c r="M7929" s="106" t="s">
        <v>1069</v>
      </c>
      <c r="N7929" s="106" t="s">
        <v>1069</v>
      </c>
      <c r="O7929" s="106" t="s">
        <v>17185</v>
      </c>
      <c r="P7929" s="104" t="s">
        <v>17186</v>
      </c>
      <c r="Q7929" s="106"/>
      <c r="R7929" s="106"/>
      <c r="S7929" s="106" t="s">
        <v>0</v>
      </c>
      <c r="T7929" s="104"/>
      <c r="U7929" s="103"/>
      <c r="V7929" s="106"/>
      <c r="W7929" s="106"/>
      <c r="X7929" s="104"/>
      <c r="Y7929" s="106"/>
      <c r="Z7929" s="106" t="s">
        <v>0</v>
      </c>
      <c r="AA7929" s="106" t="s">
        <v>0</v>
      </c>
      <c r="AB7929" s="106" t="s">
        <v>0</v>
      </c>
      <c r="AC7929" s="103"/>
      <c r="AD7929" s="106"/>
      <c r="AE7929" s="104"/>
    </row>
    <row r="7930" spans="1:31" s="9" customFormat="1" ht="11.25" customHeight="1" x14ac:dyDescent="0.15">
      <c r="A7930" s="101"/>
      <c r="B7930" s="102"/>
      <c r="C7930" s="104"/>
      <c r="D7930" s="103" t="s">
        <v>1370</v>
      </c>
      <c r="E7930" s="106" t="s">
        <v>1368</v>
      </c>
      <c r="F7930" s="103"/>
      <c r="G7930" s="106"/>
      <c r="H7930" s="104"/>
      <c r="I7930" s="103"/>
      <c r="J7930" s="106"/>
      <c r="K7930" s="104" t="s">
        <v>0</v>
      </c>
      <c r="L7930" s="103"/>
      <c r="M7930" s="106"/>
      <c r="N7930" s="106"/>
      <c r="O7930" s="106"/>
      <c r="P7930" s="104"/>
      <c r="Q7930" s="106"/>
      <c r="R7930" s="106"/>
      <c r="S7930" s="106" t="s">
        <v>0</v>
      </c>
      <c r="T7930" s="104"/>
      <c r="U7930" s="103"/>
      <c r="V7930" s="106"/>
      <c r="W7930" s="106"/>
      <c r="X7930" s="104"/>
      <c r="Y7930" s="106"/>
      <c r="Z7930" s="106" t="s">
        <v>0</v>
      </c>
      <c r="AA7930" s="106" t="s">
        <v>0</v>
      </c>
      <c r="AB7930" s="106" t="s">
        <v>0</v>
      </c>
      <c r="AC7930" s="103"/>
      <c r="AD7930" s="106"/>
      <c r="AE7930" s="104"/>
    </row>
    <row r="7931" spans="1:31" s="9" customFormat="1" ht="11.25" customHeight="1" x14ac:dyDescent="0.15">
      <c r="A7931" s="101"/>
      <c r="B7931" s="102"/>
      <c r="C7931" s="104"/>
      <c r="D7931" s="103" t="s">
        <v>16365</v>
      </c>
      <c r="E7931" s="106" t="s">
        <v>1365</v>
      </c>
      <c r="F7931" s="103"/>
      <c r="G7931" s="106"/>
      <c r="H7931" s="104"/>
      <c r="I7931" s="103"/>
      <c r="J7931" s="106"/>
      <c r="K7931" s="104" t="s">
        <v>0</v>
      </c>
      <c r="L7931" s="103" t="s">
        <v>0</v>
      </c>
      <c r="M7931" s="106"/>
      <c r="N7931" s="106"/>
      <c r="O7931" s="106"/>
      <c r="P7931" s="104"/>
      <c r="Q7931" s="106"/>
      <c r="R7931" s="106"/>
      <c r="S7931" s="106" t="s">
        <v>0</v>
      </c>
      <c r="T7931" s="104"/>
      <c r="U7931" s="103"/>
      <c r="V7931" s="106"/>
      <c r="W7931" s="106"/>
      <c r="X7931" s="104"/>
      <c r="Y7931" s="106"/>
      <c r="Z7931" s="106" t="s">
        <v>0</v>
      </c>
      <c r="AA7931" s="106" t="s">
        <v>0</v>
      </c>
      <c r="AB7931" s="106" t="s">
        <v>0</v>
      </c>
      <c r="AC7931" s="103"/>
      <c r="AD7931" s="106"/>
      <c r="AE7931" s="104"/>
    </row>
    <row r="7932" spans="1:31" s="9" customFormat="1" ht="22.5" customHeight="1" x14ac:dyDescent="0.15">
      <c r="A7932" s="101"/>
      <c r="B7932" s="102"/>
      <c r="C7932" s="104"/>
      <c r="D7932" s="103" t="s">
        <v>16367</v>
      </c>
      <c r="E7932" s="106" t="s">
        <v>1362</v>
      </c>
      <c r="F7932" s="103"/>
      <c r="G7932" s="106"/>
      <c r="H7932" s="104"/>
      <c r="I7932" s="103"/>
      <c r="J7932" s="106"/>
      <c r="K7932" s="104" t="s">
        <v>0</v>
      </c>
      <c r="L7932" s="103" t="s">
        <v>0</v>
      </c>
      <c r="M7932" s="106"/>
      <c r="N7932" s="106"/>
      <c r="O7932" s="106"/>
      <c r="P7932" s="104"/>
      <c r="Q7932" s="106"/>
      <c r="R7932" s="106"/>
      <c r="S7932" s="106" t="s">
        <v>0</v>
      </c>
      <c r="T7932" s="104"/>
      <c r="U7932" s="103"/>
      <c r="V7932" s="106"/>
      <c r="W7932" s="106"/>
      <c r="X7932" s="104"/>
      <c r="Y7932" s="106"/>
      <c r="Z7932" s="106" t="s">
        <v>0</v>
      </c>
      <c r="AA7932" s="106" t="s">
        <v>0</v>
      </c>
      <c r="AB7932" s="106" t="s">
        <v>0</v>
      </c>
      <c r="AC7932" s="103"/>
      <c r="AD7932" s="106"/>
      <c r="AE7932" s="104"/>
    </row>
    <row r="7933" spans="1:31" s="9" customFormat="1" ht="11.25" customHeight="1" x14ac:dyDescent="0.15">
      <c r="A7933" s="101"/>
      <c r="B7933" s="102"/>
      <c r="C7933" s="104"/>
      <c r="D7933" s="103" t="s">
        <v>16368</v>
      </c>
      <c r="E7933" s="106" t="s">
        <v>1359</v>
      </c>
      <c r="F7933" s="103"/>
      <c r="G7933" s="106"/>
      <c r="H7933" s="104"/>
      <c r="I7933" s="103"/>
      <c r="J7933" s="106"/>
      <c r="K7933" s="104" t="s">
        <v>0</v>
      </c>
      <c r="L7933" s="103" t="s">
        <v>0</v>
      </c>
      <c r="M7933" s="106"/>
      <c r="N7933" s="106"/>
      <c r="O7933" s="106"/>
      <c r="P7933" s="104"/>
      <c r="Q7933" s="106"/>
      <c r="R7933" s="106"/>
      <c r="S7933" s="106" t="s">
        <v>0</v>
      </c>
      <c r="T7933" s="104"/>
      <c r="U7933" s="103"/>
      <c r="V7933" s="106"/>
      <c r="W7933" s="106"/>
      <c r="X7933" s="104"/>
      <c r="Y7933" s="106"/>
      <c r="Z7933" s="106" t="s">
        <v>0</v>
      </c>
      <c r="AA7933" s="106" t="s">
        <v>0</v>
      </c>
      <c r="AB7933" s="106" t="s">
        <v>0</v>
      </c>
      <c r="AC7933" s="103"/>
      <c r="AD7933" s="106"/>
      <c r="AE7933" s="104"/>
    </row>
    <row r="7934" spans="1:31" s="9" customFormat="1" ht="11.25" customHeight="1" x14ac:dyDescent="0.15">
      <c r="A7934" s="101"/>
      <c r="B7934" s="102"/>
      <c r="C7934" s="104"/>
      <c r="D7934" s="103" t="s">
        <v>16369</v>
      </c>
      <c r="E7934" s="106" t="s">
        <v>1357</v>
      </c>
      <c r="F7934" s="103"/>
      <c r="G7934" s="106"/>
      <c r="H7934" s="104"/>
      <c r="I7934" s="103"/>
      <c r="J7934" s="106"/>
      <c r="K7934" s="104" t="s">
        <v>0</v>
      </c>
      <c r="L7934" s="103" t="s">
        <v>0</v>
      </c>
      <c r="M7934" s="106"/>
      <c r="N7934" s="106"/>
      <c r="O7934" s="106"/>
      <c r="P7934" s="104"/>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11.25" customHeight="1" x14ac:dyDescent="0.15">
      <c r="A7935" s="101"/>
      <c r="B7935" s="102"/>
      <c r="C7935" s="104"/>
      <c r="D7935" s="103" t="s">
        <v>1356</v>
      </c>
      <c r="E7935" s="106" t="s">
        <v>1355</v>
      </c>
      <c r="F7935" s="103"/>
      <c r="G7935" s="106"/>
      <c r="H7935" s="104"/>
      <c r="I7935" s="103"/>
      <c r="J7935" s="106"/>
      <c r="K7935" s="104" t="s">
        <v>0</v>
      </c>
      <c r="L7935" s="103" t="s">
        <v>0</v>
      </c>
      <c r="M7935" s="106"/>
      <c r="N7935" s="106"/>
      <c r="O7935" s="106"/>
      <c r="P7935" s="104"/>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1354</v>
      </c>
      <c r="E7936" s="106" t="s">
        <v>1353</v>
      </c>
      <c r="F7936" s="103"/>
      <c r="G7936" s="106"/>
      <c r="H7936" s="104"/>
      <c r="I7936" s="103"/>
      <c r="J7936" s="106"/>
      <c r="K7936" s="104" t="s">
        <v>0</v>
      </c>
      <c r="L7936" s="103" t="s">
        <v>0</v>
      </c>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1352</v>
      </c>
      <c r="E7937" s="106" t="s">
        <v>1351</v>
      </c>
      <c r="F7937" s="103"/>
      <c r="G7937" s="106"/>
      <c r="H7937" s="104"/>
      <c r="I7937" s="103"/>
      <c r="J7937" s="106"/>
      <c r="K7937" s="104" t="s">
        <v>0</v>
      </c>
      <c r="L7937" s="103" t="s">
        <v>0</v>
      </c>
      <c r="M7937" s="106"/>
      <c r="N7937" s="106"/>
      <c r="O7937" s="106" t="s">
        <v>0</v>
      </c>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1350</v>
      </c>
      <c r="E7938" s="106" t="s">
        <v>1349</v>
      </c>
      <c r="F7938" s="103"/>
      <c r="G7938" s="106"/>
      <c r="H7938" s="104"/>
      <c r="I7938" s="103"/>
      <c r="J7938" s="106"/>
      <c r="K7938" s="104" t="s">
        <v>0</v>
      </c>
      <c r="L7938" s="103" t="s">
        <v>0</v>
      </c>
      <c r="M7938" s="106"/>
      <c r="N7938" s="106"/>
      <c r="O7938" s="106" t="s">
        <v>0</v>
      </c>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22.5" customHeight="1" x14ac:dyDescent="0.15">
      <c r="A7939" s="101"/>
      <c r="B7939" s="102"/>
      <c r="C7939" s="104"/>
      <c r="D7939" s="103" t="s">
        <v>16370</v>
      </c>
      <c r="E7939" s="106" t="s">
        <v>1348</v>
      </c>
      <c r="F7939" s="103"/>
      <c r="G7939" s="106"/>
      <c r="H7939" s="104"/>
      <c r="I7939" s="103"/>
      <c r="J7939" s="106"/>
      <c r="K7939" s="104" t="s">
        <v>0</v>
      </c>
      <c r="L7939" s="103" t="s">
        <v>0</v>
      </c>
      <c r="M7939" s="106"/>
      <c r="N7939" s="106"/>
      <c r="O7939" s="106" t="s">
        <v>0</v>
      </c>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22.5" customHeight="1" x14ac:dyDescent="0.15">
      <c r="A7940" s="101"/>
      <c r="B7940" s="102"/>
      <c r="C7940" s="104"/>
      <c r="D7940" s="103" t="s">
        <v>16394</v>
      </c>
      <c r="E7940" s="106" t="s">
        <v>1347</v>
      </c>
      <c r="F7940" s="103"/>
      <c r="G7940" s="106"/>
      <c r="H7940" s="104"/>
      <c r="I7940" s="103"/>
      <c r="J7940" s="106"/>
      <c r="K7940" s="104" t="s">
        <v>0</v>
      </c>
      <c r="L7940" s="103" t="s">
        <v>0</v>
      </c>
      <c r="M7940" s="106"/>
      <c r="N7940" s="106"/>
      <c r="O7940" s="106" t="s">
        <v>0</v>
      </c>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1" customFormat="1" ht="1.5" customHeight="1" x14ac:dyDescent="0.15">
      <c r="A7941" s="96"/>
      <c r="B7941" s="97"/>
      <c r="C7941" s="38"/>
      <c r="D7941" s="39"/>
      <c r="E7941" s="40"/>
      <c r="F7941" s="39"/>
      <c r="G7941" s="40"/>
      <c r="H7941" s="38"/>
      <c r="I7941" s="39"/>
      <c r="J7941" s="40"/>
      <c r="K7941" s="38"/>
      <c r="L7941" s="39"/>
      <c r="M7941" s="40"/>
      <c r="N7941" s="40"/>
      <c r="O7941" s="40"/>
      <c r="P7941" s="38"/>
      <c r="Q7941" s="40"/>
      <c r="R7941" s="40"/>
      <c r="S7941" s="40"/>
      <c r="T7941" s="38"/>
      <c r="U7941" s="39"/>
      <c r="V7941" s="40"/>
      <c r="W7941" s="40"/>
      <c r="X7941" s="38"/>
      <c r="Y7941" s="40"/>
      <c r="Z7941" s="40"/>
      <c r="AA7941" s="40"/>
      <c r="AB7941" s="40"/>
      <c r="AC7941" s="39"/>
      <c r="AD7941" s="40"/>
      <c r="AE7941" s="38"/>
    </row>
    <row r="7942" spans="1:31" s="9" customFormat="1" ht="22.5" customHeight="1" x14ac:dyDescent="0.15">
      <c r="A7942" s="101" t="s">
        <v>785</v>
      </c>
      <c r="B7942" s="102" t="s">
        <v>1344</v>
      </c>
      <c r="C7942" s="104" t="s">
        <v>1346</v>
      </c>
      <c r="D7942" s="103" t="s">
        <v>1345</v>
      </c>
      <c r="E7942" s="106" t="s">
        <v>1343</v>
      </c>
      <c r="F7942" s="103"/>
      <c r="G7942" s="106"/>
      <c r="H7942" s="104"/>
      <c r="I7942" s="103"/>
      <c r="J7942" s="106"/>
      <c r="K7942" s="104" t="s">
        <v>0</v>
      </c>
      <c r="L7942" s="103" t="s">
        <v>64</v>
      </c>
      <c r="M7942" s="106" t="s">
        <v>58</v>
      </c>
      <c r="N7942" s="106" t="s">
        <v>58</v>
      </c>
      <c r="O7942" s="106" t="s">
        <v>64</v>
      </c>
      <c r="P7942" s="104"/>
      <c r="Q7942" s="106" t="s">
        <v>10</v>
      </c>
      <c r="R7942" s="106" t="s">
        <v>21</v>
      </c>
      <c r="S7942" s="106" t="s">
        <v>13819</v>
      </c>
      <c r="T7942" s="104" t="s">
        <v>1236</v>
      </c>
      <c r="U7942" s="103" t="s">
        <v>10</v>
      </c>
      <c r="V7942" s="106" t="s">
        <v>41</v>
      </c>
      <c r="W7942" s="106" t="s">
        <v>45</v>
      </c>
      <c r="X7942" s="104" t="s">
        <v>17156</v>
      </c>
      <c r="Y7942" s="106"/>
      <c r="Z7942" s="106" t="s">
        <v>0</v>
      </c>
      <c r="AA7942" s="106" t="s">
        <v>0</v>
      </c>
      <c r="AB7942" s="106" t="s">
        <v>0</v>
      </c>
      <c r="AC7942" s="103"/>
      <c r="AD7942" s="106"/>
      <c r="AE7942" s="104"/>
    </row>
    <row r="7943" spans="1:31" s="9" customFormat="1" ht="22.5" customHeight="1" x14ac:dyDescent="0.15">
      <c r="A7943" s="101"/>
      <c r="B7943" s="102"/>
      <c r="C7943" s="104"/>
      <c r="D7943" s="103" t="s">
        <v>1342</v>
      </c>
      <c r="E7943" s="106" t="s">
        <v>1339</v>
      </c>
      <c r="F7943" s="103"/>
      <c r="G7943" s="106"/>
      <c r="H7943" s="104"/>
      <c r="I7943" s="103"/>
      <c r="J7943" s="106"/>
      <c r="K7943" s="104" t="s">
        <v>0</v>
      </c>
      <c r="L7943" s="103" t="s">
        <v>55</v>
      </c>
      <c r="M7943" s="106" t="s">
        <v>12</v>
      </c>
      <c r="N7943" s="106" t="s">
        <v>1069</v>
      </c>
      <c r="O7943" s="106" t="s">
        <v>1341</v>
      </c>
      <c r="P7943" s="104" t="s">
        <v>1338</v>
      </c>
      <c r="Q7943" s="106" t="s">
        <v>10</v>
      </c>
      <c r="R7943" s="106" t="s">
        <v>651</v>
      </c>
      <c r="S7943" s="106" t="s">
        <v>1340</v>
      </c>
      <c r="T7943" s="104" t="s">
        <v>1337</v>
      </c>
      <c r="U7943" s="103" t="s">
        <v>10</v>
      </c>
      <c r="V7943" s="106" t="s">
        <v>21</v>
      </c>
      <c r="W7943" s="106" t="s">
        <v>38</v>
      </c>
      <c r="X7943" s="104" t="s">
        <v>33</v>
      </c>
      <c r="Y7943" s="106"/>
      <c r="Z7943" s="106" t="s">
        <v>0</v>
      </c>
      <c r="AA7943" s="106" t="s">
        <v>0</v>
      </c>
      <c r="AB7943" s="106" t="s">
        <v>0</v>
      </c>
      <c r="AC7943" s="103"/>
      <c r="AD7943" s="106"/>
      <c r="AE7943" s="104"/>
    </row>
    <row r="7944" spans="1:31" s="9" customFormat="1" ht="22.5" customHeight="1" x14ac:dyDescent="0.15">
      <c r="A7944" s="101"/>
      <c r="B7944" s="102"/>
      <c r="C7944" s="104"/>
      <c r="D7944" s="103"/>
      <c r="E7944" s="106"/>
      <c r="F7944" s="103"/>
      <c r="G7944" s="106"/>
      <c r="H7944" s="104"/>
      <c r="I7944" s="103"/>
      <c r="J7944" s="106"/>
      <c r="K7944" s="104" t="s">
        <v>0</v>
      </c>
      <c r="L7944" s="103" t="s">
        <v>0</v>
      </c>
      <c r="M7944" s="106" t="s">
        <v>12</v>
      </c>
      <c r="N7944" s="106" t="s">
        <v>1069</v>
      </c>
      <c r="O7944" s="106" t="s">
        <v>1336</v>
      </c>
      <c r="P7944" s="104" t="s">
        <v>1334</v>
      </c>
      <c r="Q7944" s="106" t="s">
        <v>10</v>
      </c>
      <c r="R7944" s="106" t="s">
        <v>651</v>
      </c>
      <c r="S7944" s="106" t="s">
        <v>1335</v>
      </c>
      <c r="T7944" s="104" t="s">
        <v>1333</v>
      </c>
      <c r="U7944" s="103" t="s">
        <v>10</v>
      </c>
      <c r="V7944" s="106" t="s">
        <v>10</v>
      </c>
      <c r="W7944" s="106" t="s">
        <v>30</v>
      </c>
      <c r="X7944" s="104" t="s">
        <v>25</v>
      </c>
      <c r="Y7944" s="106"/>
      <c r="Z7944" s="106" t="s">
        <v>0</v>
      </c>
      <c r="AA7944" s="106" t="s">
        <v>0</v>
      </c>
      <c r="AB7944" s="106" t="s">
        <v>0</v>
      </c>
      <c r="AC7944" s="103"/>
      <c r="AD7944" s="106"/>
      <c r="AE7944" s="104"/>
    </row>
    <row r="7945" spans="1:31" s="9" customFormat="1" ht="11.25" customHeight="1" x14ac:dyDescent="0.15">
      <c r="A7945" s="101"/>
      <c r="B7945" s="102"/>
      <c r="C7945" s="104"/>
      <c r="D7945" s="103"/>
      <c r="E7945" s="106"/>
      <c r="F7945" s="103"/>
      <c r="G7945" s="106"/>
      <c r="H7945" s="104"/>
      <c r="I7945" s="103"/>
      <c r="J7945" s="106"/>
      <c r="K7945" s="104" t="s">
        <v>0</v>
      </c>
      <c r="L7945" s="103" t="s">
        <v>0</v>
      </c>
      <c r="M7945" s="106" t="s">
        <v>12</v>
      </c>
      <c r="N7945" s="106" t="s">
        <v>1069</v>
      </c>
      <c r="O7945" s="106" t="s">
        <v>1332</v>
      </c>
      <c r="P7945" s="104" t="s">
        <v>1331</v>
      </c>
      <c r="Q7945" s="106"/>
      <c r="R7945" s="106"/>
      <c r="S7945" s="106" t="s">
        <v>0</v>
      </c>
      <c r="T7945" s="104"/>
      <c r="U7945" s="103"/>
      <c r="V7945" s="106"/>
      <c r="W7945" s="106"/>
      <c r="X7945" s="104"/>
      <c r="Y7945" s="106"/>
      <c r="Z7945" s="106" t="s">
        <v>0</v>
      </c>
      <c r="AA7945" s="106" t="s">
        <v>0</v>
      </c>
      <c r="AB7945" s="106" t="s">
        <v>0</v>
      </c>
      <c r="AC7945" s="103"/>
      <c r="AD7945" s="106"/>
      <c r="AE7945" s="104"/>
    </row>
    <row r="7946" spans="1:31" s="9" customFormat="1" ht="11.25" customHeight="1" x14ac:dyDescent="0.15">
      <c r="A7946" s="101"/>
      <c r="B7946" s="102"/>
      <c r="C7946" s="104"/>
      <c r="D7946" s="103"/>
      <c r="E7946" s="106"/>
      <c r="F7946" s="103"/>
      <c r="G7946" s="106"/>
      <c r="H7946" s="104"/>
      <c r="I7946" s="103"/>
      <c r="J7946" s="106"/>
      <c r="K7946" s="104" t="s">
        <v>0</v>
      </c>
      <c r="L7946" s="103" t="s">
        <v>0</v>
      </c>
      <c r="M7946" s="106" t="s">
        <v>12</v>
      </c>
      <c r="N7946" s="106" t="s">
        <v>1069</v>
      </c>
      <c r="O7946" s="106" t="s">
        <v>1330</v>
      </c>
      <c r="P7946" s="104" t="s">
        <v>1329</v>
      </c>
      <c r="Q7946" s="106"/>
      <c r="R7946" s="106"/>
      <c r="S7946" s="106" t="s">
        <v>0</v>
      </c>
      <c r="T7946" s="104"/>
      <c r="U7946" s="103"/>
      <c r="V7946" s="106"/>
      <c r="W7946" s="106"/>
      <c r="X7946" s="104"/>
      <c r="Y7946" s="106"/>
      <c r="Z7946" s="106" t="s">
        <v>0</v>
      </c>
      <c r="AA7946" s="106" t="s">
        <v>0</v>
      </c>
      <c r="AB7946" s="106" t="s">
        <v>0</v>
      </c>
      <c r="AC7946" s="103"/>
      <c r="AD7946" s="106"/>
      <c r="AE7946" s="104"/>
    </row>
    <row r="7947" spans="1:31" s="9" customFormat="1" ht="11.25" customHeight="1" x14ac:dyDescent="0.15">
      <c r="A7947" s="101"/>
      <c r="B7947" s="102"/>
      <c r="C7947" s="104"/>
      <c r="D7947" s="103"/>
      <c r="E7947" s="106"/>
      <c r="F7947" s="103"/>
      <c r="G7947" s="106"/>
      <c r="H7947" s="104"/>
      <c r="I7947" s="103"/>
      <c r="J7947" s="106"/>
      <c r="K7947" s="104" t="s">
        <v>0</v>
      </c>
      <c r="L7947" s="103" t="s">
        <v>0</v>
      </c>
      <c r="M7947" s="106" t="s">
        <v>12</v>
      </c>
      <c r="N7947" s="106" t="s">
        <v>1069</v>
      </c>
      <c r="O7947" s="106" t="s">
        <v>1328</v>
      </c>
      <c r="P7947" s="104" t="s">
        <v>1327</v>
      </c>
      <c r="Q7947" s="106"/>
      <c r="R7947" s="106"/>
      <c r="S7947" s="106" t="s">
        <v>0</v>
      </c>
      <c r="T7947" s="104"/>
      <c r="U7947" s="103"/>
      <c r="V7947" s="106"/>
      <c r="W7947" s="106"/>
      <c r="X7947" s="104"/>
      <c r="Y7947" s="106"/>
      <c r="Z7947" s="106" t="s">
        <v>0</v>
      </c>
      <c r="AA7947" s="106" t="s">
        <v>0</v>
      </c>
      <c r="AB7947" s="106" t="s">
        <v>0</v>
      </c>
      <c r="AC7947" s="103"/>
      <c r="AD7947" s="106"/>
      <c r="AE7947" s="104"/>
    </row>
    <row r="7948" spans="1:31" s="9" customFormat="1" ht="11.25" customHeight="1" x14ac:dyDescent="0.15">
      <c r="A7948" s="101"/>
      <c r="B7948" s="102"/>
      <c r="C7948" s="104"/>
      <c r="D7948" s="103"/>
      <c r="E7948" s="106"/>
      <c r="F7948" s="103"/>
      <c r="G7948" s="106"/>
      <c r="H7948" s="104"/>
      <c r="I7948" s="103"/>
      <c r="J7948" s="106"/>
      <c r="K7948" s="104"/>
      <c r="L7948" s="103"/>
      <c r="M7948" s="106" t="s">
        <v>12</v>
      </c>
      <c r="N7948" s="106" t="s">
        <v>1069</v>
      </c>
      <c r="O7948" s="78" t="s">
        <v>1326</v>
      </c>
      <c r="P7948" s="79" t="s">
        <v>1325</v>
      </c>
      <c r="Q7948" s="106"/>
      <c r="R7948" s="106"/>
      <c r="S7948" s="106"/>
      <c r="T7948" s="104"/>
      <c r="U7948" s="103"/>
      <c r="V7948" s="106"/>
      <c r="W7948" s="106"/>
      <c r="X7948" s="104"/>
      <c r="Y7948" s="106"/>
      <c r="Z7948" s="106" t="s">
        <v>0</v>
      </c>
      <c r="AA7948" s="106" t="s">
        <v>0</v>
      </c>
      <c r="AB7948" s="106" t="s">
        <v>0</v>
      </c>
      <c r="AC7948" s="103"/>
      <c r="AD7948" s="106"/>
      <c r="AE7948" s="104"/>
    </row>
    <row r="7949" spans="1:31" s="9" customFormat="1" ht="11.25" customHeight="1" x14ac:dyDescent="0.15">
      <c r="A7949" s="101"/>
      <c r="B7949" s="102"/>
      <c r="C7949" s="104"/>
      <c r="D7949" s="103"/>
      <c r="E7949" s="106"/>
      <c r="F7949" s="103"/>
      <c r="G7949" s="106"/>
      <c r="H7949" s="104"/>
      <c r="I7949" s="103"/>
      <c r="J7949" s="106"/>
      <c r="K7949" s="104" t="s">
        <v>0</v>
      </c>
      <c r="L7949" s="103" t="s">
        <v>0</v>
      </c>
      <c r="M7949" s="106" t="s">
        <v>12</v>
      </c>
      <c r="N7949" s="106" t="s">
        <v>1069</v>
      </c>
      <c r="O7949" s="106" t="s">
        <v>1324</v>
      </c>
      <c r="P7949" s="104" t="s">
        <v>1323</v>
      </c>
      <c r="Q7949" s="106"/>
      <c r="R7949" s="106"/>
      <c r="S7949" s="106" t="s">
        <v>0</v>
      </c>
      <c r="T7949" s="104"/>
      <c r="U7949" s="103"/>
      <c r="V7949" s="106"/>
      <c r="W7949" s="106"/>
      <c r="X7949" s="104"/>
      <c r="Y7949" s="106"/>
      <c r="Z7949" s="106" t="s">
        <v>0</v>
      </c>
      <c r="AA7949" s="106" t="s">
        <v>0</v>
      </c>
      <c r="AB7949" s="106" t="s">
        <v>0</v>
      </c>
      <c r="AC7949" s="103"/>
      <c r="AD7949" s="106"/>
      <c r="AE7949" s="104"/>
    </row>
    <row r="7950" spans="1:31" s="9" customFormat="1" ht="11.25" customHeight="1" x14ac:dyDescent="0.15">
      <c r="A7950" s="101"/>
      <c r="B7950" s="102"/>
      <c r="C7950" s="104"/>
      <c r="D7950" s="103"/>
      <c r="E7950" s="106"/>
      <c r="F7950" s="103"/>
      <c r="G7950" s="106"/>
      <c r="H7950" s="104"/>
      <c r="I7950" s="103"/>
      <c r="J7950" s="106"/>
      <c r="K7950" s="104" t="s">
        <v>0</v>
      </c>
      <c r="L7950" s="103" t="s">
        <v>0</v>
      </c>
      <c r="M7950" s="106" t="s">
        <v>12</v>
      </c>
      <c r="N7950" s="106" t="s">
        <v>1069</v>
      </c>
      <c r="O7950" s="106" t="s">
        <v>1322</v>
      </c>
      <c r="P7950" s="104" t="s">
        <v>1321</v>
      </c>
      <c r="Q7950" s="106"/>
      <c r="R7950" s="106"/>
      <c r="S7950" s="106" t="s">
        <v>0</v>
      </c>
      <c r="T7950" s="104"/>
      <c r="U7950" s="103"/>
      <c r="V7950" s="106"/>
      <c r="W7950" s="106"/>
      <c r="X7950" s="104"/>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c r="L7951" s="103"/>
      <c r="M7951" s="106" t="s">
        <v>12</v>
      </c>
      <c r="N7951" s="106" t="s">
        <v>1069</v>
      </c>
      <c r="O7951" s="78" t="s">
        <v>1320</v>
      </c>
      <c r="P7951" s="79" t="s">
        <v>1319</v>
      </c>
      <c r="Q7951" s="106"/>
      <c r="R7951" s="106"/>
      <c r="S7951" s="106"/>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1318</v>
      </c>
      <c r="P7952" s="104" t="s">
        <v>1317</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1316</v>
      </c>
      <c r="P7953" s="104" t="s">
        <v>1315</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22.5" customHeight="1" x14ac:dyDescent="0.15">
      <c r="A7954" s="101"/>
      <c r="B7954" s="102"/>
      <c r="C7954" s="104"/>
      <c r="D7954" s="103"/>
      <c r="E7954" s="106"/>
      <c r="F7954" s="103"/>
      <c r="G7954" s="106"/>
      <c r="H7954" s="104"/>
      <c r="I7954" s="103"/>
      <c r="J7954" s="106"/>
      <c r="K7954" s="104" t="s">
        <v>0</v>
      </c>
      <c r="L7954" s="103" t="s">
        <v>0</v>
      </c>
      <c r="M7954" s="106" t="s">
        <v>12</v>
      </c>
      <c r="N7954" s="106" t="s">
        <v>12</v>
      </c>
      <c r="O7954" s="106" t="s">
        <v>0</v>
      </c>
      <c r="P7954" s="104" t="s">
        <v>11</v>
      </c>
      <c r="Q7954" s="106"/>
      <c r="R7954" s="106"/>
      <c r="S7954" s="106" t="s">
        <v>0</v>
      </c>
      <c r="T7954" s="104"/>
      <c r="U7954" s="103"/>
      <c r="V7954" s="106"/>
      <c r="W7954" s="106"/>
      <c r="X7954" s="104"/>
      <c r="Y7954" s="106"/>
      <c r="Z7954" s="106" t="s">
        <v>0</v>
      </c>
      <c r="AA7954" s="106" t="s">
        <v>0</v>
      </c>
      <c r="AB7954" s="106" t="s">
        <v>0</v>
      </c>
      <c r="AC7954" s="103"/>
      <c r="AD7954" s="106"/>
      <c r="AE7954" s="104"/>
    </row>
    <row r="7955" spans="1:31" s="1" customFormat="1" ht="1.5" customHeight="1" x14ac:dyDescent="0.15">
      <c r="A7955" s="96"/>
      <c r="B7955" s="97"/>
      <c r="C7955" s="38"/>
      <c r="D7955" s="39"/>
      <c r="E7955" s="40"/>
      <c r="F7955" s="39"/>
      <c r="G7955" s="40"/>
      <c r="H7955" s="38"/>
      <c r="I7955" s="39"/>
      <c r="J7955" s="40"/>
      <c r="K7955" s="38"/>
      <c r="L7955" s="39"/>
      <c r="M7955" s="40"/>
      <c r="N7955" s="40"/>
      <c r="O7955" s="40"/>
      <c r="P7955" s="38"/>
      <c r="Q7955" s="40"/>
      <c r="R7955" s="40"/>
      <c r="S7955" s="40"/>
      <c r="T7955" s="38"/>
      <c r="U7955" s="39"/>
      <c r="V7955" s="40"/>
      <c r="W7955" s="40"/>
      <c r="X7955" s="38"/>
      <c r="Y7955" s="40"/>
      <c r="Z7955" s="40"/>
      <c r="AA7955" s="40"/>
      <c r="AB7955" s="40"/>
      <c r="AC7955" s="39"/>
      <c r="AD7955" s="40"/>
      <c r="AE7955" s="38"/>
    </row>
    <row r="7956" spans="1:31" s="9" customFormat="1" ht="22.5" customHeight="1" x14ac:dyDescent="0.15">
      <c r="A7956" s="101" t="s">
        <v>785</v>
      </c>
      <c r="B7956" s="102" t="s">
        <v>1312</v>
      </c>
      <c r="C7956" s="104" t="s">
        <v>1314</v>
      </c>
      <c r="D7956" s="103" t="s">
        <v>1313</v>
      </c>
      <c r="E7956" s="106" t="s">
        <v>1311</v>
      </c>
      <c r="F7956" s="103"/>
      <c r="G7956" s="106"/>
      <c r="H7956" s="104"/>
      <c r="I7956" s="103"/>
      <c r="J7956" s="106"/>
      <c r="K7956" s="104" t="s">
        <v>0</v>
      </c>
      <c r="L7956" s="103" t="s">
        <v>64</v>
      </c>
      <c r="M7956" s="106" t="s">
        <v>58</v>
      </c>
      <c r="N7956" s="106" t="s">
        <v>58</v>
      </c>
      <c r="O7956" s="106" t="s">
        <v>64</v>
      </c>
      <c r="P7956" s="104"/>
      <c r="Q7956" s="106"/>
      <c r="R7956" s="106"/>
      <c r="S7956" s="106" t="s">
        <v>0</v>
      </c>
      <c r="T7956" s="104"/>
      <c r="U7956" s="103" t="s">
        <v>10</v>
      </c>
      <c r="V7956" s="106" t="s">
        <v>41</v>
      </c>
      <c r="W7956" s="106" t="s">
        <v>45</v>
      </c>
      <c r="X7956" s="104" t="s">
        <v>17156</v>
      </c>
      <c r="Y7956" s="106"/>
      <c r="Z7956" s="106" t="s">
        <v>0</v>
      </c>
      <c r="AA7956" s="106" t="s">
        <v>0</v>
      </c>
      <c r="AB7956" s="106" t="s">
        <v>0</v>
      </c>
      <c r="AC7956" s="103"/>
      <c r="AD7956" s="106"/>
      <c r="AE7956" s="104"/>
    </row>
    <row r="7957" spans="1:31" s="9" customFormat="1" ht="11.25" customHeight="1" x14ac:dyDescent="0.15">
      <c r="A7957" s="101"/>
      <c r="B7957" s="102"/>
      <c r="C7957" s="104"/>
      <c r="D7957" s="103" t="s">
        <v>1310</v>
      </c>
      <c r="E7957" s="106" t="s">
        <v>1308</v>
      </c>
      <c r="F7957" s="103"/>
      <c r="G7957" s="106"/>
      <c r="H7957" s="104"/>
      <c r="I7957" s="103"/>
      <c r="J7957" s="106"/>
      <c r="K7957" s="104" t="s">
        <v>0</v>
      </c>
      <c r="L7957" s="103" t="s">
        <v>55</v>
      </c>
      <c r="M7957" s="106" t="s">
        <v>12</v>
      </c>
      <c r="N7957" s="106" t="s">
        <v>1069</v>
      </c>
      <c r="O7957" s="106" t="s">
        <v>1309</v>
      </c>
      <c r="P7957" s="104" t="s">
        <v>1307</v>
      </c>
      <c r="Q7957" s="106"/>
      <c r="R7957" s="106"/>
      <c r="S7957" s="106" t="s">
        <v>0</v>
      </c>
      <c r="T7957" s="104"/>
      <c r="U7957" s="103" t="s">
        <v>10</v>
      </c>
      <c r="V7957" s="106" t="s">
        <v>21</v>
      </c>
      <c r="W7957" s="106" t="s">
        <v>38</v>
      </c>
      <c r="X7957" s="104" t="s">
        <v>33</v>
      </c>
      <c r="Y7957" s="106"/>
      <c r="Z7957" s="106" t="s">
        <v>0</v>
      </c>
      <c r="AA7957" s="106" t="s">
        <v>0</v>
      </c>
      <c r="AB7957" s="106" t="s">
        <v>0</v>
      </c>
      <c r="AC7957" s="103"/>
      <c r="AD7957" s="106"/>
      <c r="AE7957" s="104"/>
    </row>
    <row r="7958" spans="1:31" s="9" customFormat="1" ht="11.25" customHeight="1" x14ac:dyDescent="0.15">
      <c r="A7958" s="101"/>
      <c r="B7958" s="102"/>
      <c r="C7958" s="104"/>
      <c r="D7958" s="103" t="s">
        <v>1306</v>
      </c>
      <c r="E7958" s="106" t="s">
        <v>1304</v>
      </c>
      <c r="F7958" s="103"/>
      <c r="G7958" s="106"/>
      <c r="H7958" s="104"/>
      <c r="I7958" s="103"/>
      <c r="J7958" s="106"/>
      <c r="K7958" s="104" t="s">
        <v>0</v>
      </c>
      <c r="L7958" s="103" t="s">
        <v>0</v>
      </c>
      <c r="M7958" s="106" t="s">
        <v>12</v>
      </c>
      <c r="N7958" s="106" t="s">
        <v>1069</v>
      </c>
      <c r="O7958" s="106" t="s">
        <v>1305</v>
      </c>
      <c r="P7958" s="104" t="s">
        <v>1303</v>
      </c>
      <c r="Q7958" s="106"/>
      <c r="R7958" s="106"/>
      <c r="S7958" s="106" t="s">
        <v>0</v>
      </c>
      <c r="T7958" s="104"/>
      <c r="U7958" s="103" t="s">
        <v>10</v>
      </c>
      <c r="V7958" s="106" t="s">
        <v>10</v>
      </c>
      <c r="W7958" s="106" t="s">
        <v>30</v>
      </c>
      <c r="X7958" s="104" t="s">
        <v>25</v>
      </c>
      <c r="Y7958" s="106"/>
      <c r="Z7958" s="106" t="s">
        <v>0</v>
      </c>
      <c r="AA7958" s="106" t="s">
        <v>0</v>
      </c>
      <c r="AB7958" s="106" t="s">
        <v>0</v>
      </c>
      <c r="AC7958" s="103"/>
      <c r="AD7958" s="106"/>
      <c r="AE7958" s="104"/>
    </row>
    <row r="7959" spans="1:31" s="9" customFormat="1" ht="11.25" customHeight="1" x14ac:dyDescent="0.15">
      <c r="A7959" s="101"/>
      <c r="B7959" s="102"/>
      <c r="C7959" s="104"/>
      <c r="D7959" s="103" t="s">
        <v>1302</v>
      </c>
      <c r="E7959" s="106" t="s">
        <v>1300</v>
      </c>
      <c r="F7959" s="103"/>
      <c r="G7959" s="106"/>
      <c r="H7959" s="104"/>
      <c r="I7959" s="103"/>
      <c r="J7959" s="106"/>
      <c r="K7959" s="104" t="s">
        <v>0</v>
      </c>
      <c r="L7959" s="103" t="s">
        <v>0</v>
      </c>
      <c r="M7959" s="106" t="s">
        <v>12</v>
      </c>
      <c r="N7959" s="106" t="s">
        <v>1077</v>
      </c>
      <c r="O7959" s="106" t="s">
        <v>1301</v>
      </c>
      <c r="P7959" s="104" t="s">
        <v>1299</v>
      </c>
      <c r="Q7959" s="106"/>
      <c r="R7959" s="106"/>
      <c r="S7959" s="106" t="s">
        <v>0</v>
      </c>
      <c r="T7959" s="104"/>
      <c r="U7959" s="103"/>
      <c r="V7959" s="106"/>
      <c r="W7959" s="106"/>
      <c r="X7959" s="104"/>
      <c r="Y7959" s="106"/>
      <c r="Z7959" s="106" t="s">
        <v>0</v>
      </c>
      <c r="AA7959" s="106" t="s">
        <v>0</v>
      </c>
      <c r="AB7959" s="106" t="s">
        <v>0</v>
      </c>
      <c r="AC7959" s="103"/>
      <c r="AD7959" s="106"/>
      <c r="AE7959" s="104"/>
    </row>
    <row r="7960" spans="1:31" s="9" customFormat="1" ht="11.25" customHeight="1" x14ac:dyDescent="0.15">
      <c r="A7960" s="101"/>
      <c r="B7960" s="102"/>
      <c r="C7960" s="104"/>
      <c r="D7960" s="103"/>
      <c r="E7960" s="106"/>
      <c r="F7960" s="103"/>
      <c r="G7960" s="106"/>
      <c r="H7960" s="104"/>
      <c r="I7960" s="103"/>
      <c r="J7960" s="106"/>
      <c r="K7960" s="104" t="s">
        <v>0</v>
      </c>
      <c r="L7960" s="103" t="s">
        <v>0</v>
      </c>
      <c r="M7960" s="106" t="s">
        <v>12</v>
      </c>
      <c r="N7960" s="106" t="s">
        <v>1077</v>
      </c>
      <c r="O7960" s="106" t="s">
        <v>1298</v>
      </c>
      <c r="P7960" s="104" t="s">
        <v>1297</v>
      </c>
      <c r="Q7960" s="106"/>
      <c r="R7960" s="106"/>
      <c r="S7960" s="106" t="s">
        <v>0</v>
      </c>
      <c r="T7960" s="104"/>
      <c r="U7960" s="103"/>
      <c r="V7960" s="106"/>
      <c r="W7960" s="106"/>
      <c r="X7960" s="104"/>
      <c r="Y7960" s="106"/>
      <c r="Z7960" s="106" t="s">
        <v>0</v>
      </c>
      <c r="AA7960" s="106" t="s">
        <v>0</v>
      </c>
      <c r="AB7960" s="106" t="s">
        <v>0</v>
      </c>
      <c r="AC7960" s="103"/>
      <c r="AD7960" s="106"/>
      <c r="AE7960" s="104"/>
    </row>
    <row r="7961" spans="1:31" s="9" customFormat="1" ht="11.25" customHeight="1" x14ac:dyDescent="0.15">
      <c r="A7961" s="101"/>
      <c r="B7961" s="102"/>
      <c r="C7961" s="104"/>
      <c r="D7961" s="103"/>
      <c r="E7961" s="106"/>
      <c r="F7961" s="103"/>
      <c r="G7961" s="106"/>
      <c r="H7961" s="104"/>
      <c r="I7961" s="103"/>
      <c r="J7961" s="106"/>
      <c r="K7961" s="104" t="s">
        <v>0</v>
      </c>
      <c r="L7961" s="103" t="s">
        <v>0</v>
      </c>
      <c r="M7961" s="106" t="s">
        <v>12</v>
      </c>
      <c r="N7961" s="106" t="s">
        <v>1077</v>
      </c>
      <c r="O7961" s="106" t="s">
        <v>1230</v>
      </c>
      <c r="P7961" s="104" t="s">
        <v>1227</v>
      </c>
      <c r="Q7961" s="106"/>
      <c r="R7961" s="106"/>
      <c r="S7961" s="106" t="s">
        <v>0</v>
      </c>
      <c r="T7961" s="104"/>
      <c r="U7961" s="103"/>
      <c r="V7961" s="106"/>
      <c r="W7961" s="106"/>
      <c r="X7961" s="104"/>
      <c r="Y7961" s="106"/>
      <c r="Z7961" s="106" t="s">
        <v>0</v>
      </c>
      <c r="AA7961" s="106" t="s">
        <v>0</v>
      </c>
      <c r="AB7961" s="106" t="s">
        <v>0</v>
      </c>
      <c r="AC7961" s="103"/>
      <c r="AD7961" s="106"/>
      <c r="AE7961" s="104"/>
    </row>
    <row r="7962" spans="1:31" s="9" customFormat="1" ht="22.5" customHeight="1" x14ac:dyDescent="0.15">
      <c r="A7962" s="101"/>
      <c r="B7962" s="102"/>
      <c r="C7962" s="104"/>
      <c r="D7962" s="103"/>
      <c r="E7962" s="106"/>
      <c r="F7962" s="103"/>
      <c r="G7962" s="106"/>
      <c r="H7962" s="104"/>
      <c r="I7962" s="103"/>
      <c r="J7962" s="106"/>
      <c r="K7962" s="104" t="s">
        <v>0</v>
      </c>
      <c r="L7962" s="103" t="s">
        <v>0</v>
      </c>
      <c r="M7962" s="106" t="s">
        <v>12</v>
      </c>
      <c r="N7962" s="106" t="s">
        <v>12</v>
      </c>
      <c r="O7962" s="106" t="s">
        <v>0</v>
      </c>
      <c r="P7962" s="104" t="s">
        <v>11</v>
      </c>
      <c r="Q7962" s="106"/>
      <c r="R7962" s="106"/>
      <c r="S7962" s="106" t="s">
        <v>0</v>
      </c>
      <c r="T7962" s="104"/>
      <c r="U7962" s="103"/>
      <c r="V7962" s="106"/>
      <c r="W7962" s="106"/>
      <c r="X7962" s="104"/>
      <c r="Y7962" s="106"/>
      <c r="Z7962" s="106" t="s">
        <v>0</v>
      </c>
      <c r="AA7962" s="106" t="s">
        <v>0</v>
      </c>
      <c r="AB7962" s="106" t="s">
        <v>0</v>
      </c>
      <c r="AC7962" s="103"/>
      <c r="AD7962" s="106"/>
      <c r="AE7962" s="104"/>
    </row>
    <row r="7963" spans="1:31" s="1" customFormat="1" ht="1.5" customHeight="1" x14ac:dyDescent="0.15">
      <c r="A7963" s="96"/>
      <c r="B7963" s="97"/>
      <c r="C7963" s="38"/>
      <c r="D7963" s="39"/>
      <c r="E7963" s="40"/>
      <c r="F7963" s="39"/>
      <c r="G7963" s="40"/>
      <c r="H7963" s="38"/>
      <c r="I7963" s="39"/>
      <c r="J7963" s="40"/>
      <c r="K7963" s="38"/>
      <c r="L7963" s="39"/>
      <c r="M7963" s="40"/>
      <c r="N7963" s="40"/>
      <c r="O7963" s="40"/>
      <c r="P7963" s="38"/>
      <c r="Q7963" s="40"/>
      <c r="R7963" s="40"/>
      <c r="S7963" s="40"/>
      <c r="T7963" s="38"/>
      <c r="U7963" s="39"/>
      <c r="V7963" s="40"/>
      <c r="W7963" s="40"/>
      <c r="X7963" s="38"/>
      <c r="Y7963" s="40"/>
      <c r="Z7963" s="40"/>
      <c r="AA7963" s="40"/>
      <c r="AB7963" s="40"/>
      <c r="AC7963" s="39"/>
      <c r="AD7963" s="40"/>
      <c r="AE7963" s="38"/>
    </row>
    <row r="7964" spans="1:31" s="9" customFormat="1" ht="22.5" customHeight="1" x14ac:dyDescent="0.15">
      <c r="A7964" s="101" t="s">
        <v>785</v>
      </c>
      <c r="B7964" s="102" t="s">
        <v>1294</v>
      </c>
      <c r="C7964" s="104" t="s">
        <v>1296</v>
      </c>
      <c r="D7964" s="103" t="s">
        <v>1295</v>
      </c>
      <c r="E7964" s="106" t="s">
        <v>1293</v>
      </c>
      <c r="F7964" s="103"/>
      <c r="G7964" s="106"/>
      <c r="H7964" s="104"/>
      <c r="I7964" s="103"/>
      <c r="J7964" s="106"/>
      <c r="K7964" s="104" t="s">
        <v>0</v>
      </c>
      <c r="L7964" s="103"/>
      <c r="M7964" s="106" t="s">
        <v>58</v>
      </c>
      <c r="N7964" s="106" t="s">
        <v>58</v>
      </c>
      <c r="O7964" s="106" t="s">
        <v>64</v>
      </c>
      <c r="P7964" s="104"/>
      <c r="Q7964" s="106" t="s">
        <v>651</v>
      </c>
      <c r="R7964" s="106" t="s">
        <v>651</v>
      </c>
      <c r="S7964" s="106" t="s">
        <v>1249</v>
      </c>
      <c r="T7964" s="106" t="s">
        <v>1247</v>
      </c>
      <c r="U7964" s="103" t="s">
        <v>10</v>
      </c>
      <c r="V7964" s="106" t="s">
        <v>41</v>
      </c>
      <c r="W7964" s="106" t="s">
        <v>45</v>
      </c>
      <c r="X7964" s="104" t="s">
        <v>17156</v>
      </c>
      <c r="Y7964" s="106"/>
      <c r="Z7964" s="106" t="s">
        <v>0</v>
      </c>
      <c r="AA7964" s="106" t="s">
        <v>0</v>
      </c>
      <c r="AB7964" s="106" t="s">
        <v>0</v>
      </c>
      <c r="AC7964" s="103"/>
      <c r="AD7964" s="106"/>
      <c r="AE7964" s="104"/>
    </row>
    <row r="7965" spans="1:31" s="9" customFormat="1" ht="22.5" customHeight="1" x14ac:dyDescent="0.15">
      <c r="A7965" s="101"/>
      <c r="B7965" s="102"/>
      <c r="C7965" s="104"/>
      <c r="D7965" s="103" t="s">
        <v>16381</v>
      </c>
      <c r="E7965" s="106" t="s">
        <v>1292</v>
      </c>
      <c r="F7965" s="103"/>
      <c r="G7965" s="106"/>
      <c r="H7965" s="104"/>
      <c r="I7965" s="103"/>
      <c r="J7965" s="106"/>
      <c r="K7965" s="104" t="s">
        <v>0</v>
      </c>
      <c r="L7965" s="103"/>
      <c r="M7965" s="106" t="s">
        <v>2083</v>
      </c>
      <c r="N7965" s="106" t="s">
        <v>1077</v>
      </c>
      <c r="O7965" s="37" t="s">
        <v>17233</v>
      </c>
      <c r="P7965" s="46" t="s">
        <v>17232</v>
      </c>
      <c r="Q7965" s="106" t="s">
        <v>651</v>
      </c>
      <c r="R7965" s="106" t="s">
        <v>651</v>
      </c>
      <c r="S7965" s="106" t="s">
        <v>1245</v>
      </c>
      <c r="T7965" s="106" t="s">
        <v>1243</v>
      </c>
      <c r="U7965" s="103" t="s">
        <v>10</v>
      </c>
      <c r="V7965" s="106" t="s">
        <v>21</v>
      </c>
      <c r="W7965" s="106" t="s">
        <v>38</v>
      </c>
      <c r="X7965" s="104" t="s">
        <v>33</v>
      </c>
      <c r="Y7965" s="106"/>
      <c r="Z7965" s="106" t="s">
        <v>0</v>
      </c>
      <c r="AA7965" s="106" t="s">
        <v>0</v>
      </c>
      <c r="AB7965" s="106" t="s">
        <v>0</v>
      </c>
      <c r="AC7965" s="103"/>
      <c r="AD7965" s="106"/>
      <c r="AE7965" s="104"/>
    </row>
    <row r="7966" spans="1:31" s="9" customFormat="1" ht="11.25" customHeight="1" x14ac:dyDescent="0.15">
      <c r="A7966" s="101"/>
      <c r="B7966" s="102"/>
      <c r="C7966" s="104"/>
      <c r="D7966" s="103" t="s">
        <v>16382</v>
      </c>
      <c r="E7966" s="106" t="s">
        <v>1291</v>
      </c>
      <c r="F7966" s="103"/>
      <c r="G7966" s="106"/>
      <c r="H7966" s="104"/>
      <c r="I7966" s="103"/>
      <c r="J7966" s="106"/>
      <c r="K7966" s="104" t="s">
        <v>0</v>
      </c>
      <c r="L7966" s="103"/>
      <c r="M7966" s="106" t="s">
        <v>2083</v>
      </c>
      <c r="N7966" s="106" t="s">
        <v>1077</v>
      </c>
      <c r="O7966" s="106" t="s">
        <v>1289</v>
      </c>
      <c r="P7966" s="104" t="s">
        <v>1287</v>
      </c>
      <c r="Q7966" s="106" t="s">
        <v>651</v>
      </c>
      <c r="R7966" s="106" t="s">
        <v>651</v>
      </c>
      <c r="S7966" s="106" t="s">
        <v>1242</v>
      </c>
      <c r="T7966" s="106" t="s">
        <v>1241</v>
      </c>
      <c r="U7966" s="103" t="s">
        <v>10</v>
      </c>
      <c r="V7966" s="106" t="s">
        <v>10</v>
      </c>
      <c r="W7966" s="106" t="s">
        <v>30</v>
      </c>
      <c r="X7966" s="104" t="s">
        <v>25</v>
      </c>
      <c r="Y7966" s="106"/>
      <c r="Z7966" s="106" t="s">
        <v>0</v>
      </c>
      <c r="AA7966" s="106" t="s">
        <v>0</v>
      </c>
      <c r="AB7966" s="106" t="s">
        <v>0</v>
      </c>
      <c r="AC7966" s="103"/>
      <c r="AD7966" s="106"/>
      <c r="AE7966" s="104"/>
    </row>
    <row r="7967" spans="1:31" s="9" customFormat="1" ht="22.5" customHeight="1" x14ac:dyDescent="0.15">
      <c r="A7967" s="101"/>
      <c r="B7967" s="102"/>
      <c r="C7967" s="104"/>
      <c r="D7967" s="103" t="s">
        <v>16383</v>
      </c>
      <c r="E7967" s="106" t="s">
        <v>1288</v>
      </c>
      <c r="F7967" s="103"/>
      <c r="G7967" s="106"/>
      <c r="H7967" s="104"/>
      <c r="I7967" s="103"/>
      <c r="J7967" s="106"/>
      <c r="K7967" s="104" t="s">
        <v>0</v>
      </c>
      <c r="L7967" s="103" t="s">
        <v>0</v>
      </c>
      <c r="M7967" s="106" t="s">
        <v>2083</v>
      </c>
      <c r="N7967" s="106" t="s">
        <v>1077</v>
      </c>
      <c r="O7967" s="106" t="s">
        <v>1286</v>
      </c>
      <c r="P7967" s="104" t="s">
        <v>1284</v>
      </c>
      <c r="Q7967" s="106"/>
      <c r="R7967" s="106"/>
      <c r="S7967" s="106"/>
      <c r="T7967" s="104"/>
      <c r="U7967" s="103"/>
      <c r="V7967" s="106"/>
      <c r="W7967" s="106"/>
      <c r="X7967" s="104"/>
      <c r="Y7967" s="106"/>
      <c r="Z7967" s="106" t="s">
        <v>0</v>
      </c>
      <c r="AA7967" s="106" t="s">
        <v>0</v>
      </c>
      <c r="AB7967" s="106" t="s">
        <v>0</v>
      </c>
      <c r="AC7967" s="103"/>
      <c r="AD7967" s="106"/>
      <c r="AE7967" s="104"/>
    </row>
    <row r="7968" spans="1:31" s="9" customFormat="1" ht="22.5" customHeight="1" x14ac:dyDescent="0.15">
      <c r="A7968" s="101"/>
      <c r="B7968" s="102"/>
      <c r="C7968" s="104"/>
      <c r="D7968" s="103" t="s">
        <v>16385</v>
      </c>
      <c r="E7968" s="106" t="s">
        <v>1285</v>
      </c>
      <c r="F7968" s="103"/>
      <c r="G7968" s="106"/>
      <c r="H7968" s="104"/>
      <c r="I7968" s="103"/>
      <c r="J7968" s="106"/>
      <c r="K7968" s="104" t="s">
        <v>0</v>
      </c>
      <c r="L7968" s="103" t="s">
        <v>0</v>
      </c>
      <c r="M7968" s="106" t="s">
        <v>2083</v>
      </c>
      <c r="N7968" s="106" t="s">
        <v>1077</v>
      </c>
      <c r="O7968" s="106" t="s">
        <v>1282</v>
      </c>
      <c r="P7968" s="104" t="s">
        <v>1279</v>
      </c>
      <c r="Q7968" s="106"/>
      <c r="R7968" s="106"/>
      <c r="S7968" s="106"/>
      <c r="T7968" s="104"/>
      <c r="U7968" s="103"/>
      <c r="V7968" s="106"/>
      <c r="W7968" s="106"/>
      <c r="X7968" s="104"/>
      <c r="Y7968" s="106"/>
      <c r="Z7968" s="106" t="s">
        <v>0</v>
      </c>
      <c r="AA7968" s="106" t="s">
        <v>0</v>
      </c>
      <c r="AB7968" s="106" t="s">
        <v>0</v>
      </c>
      <c r="AC7968" s="103"/>
      <c r="AD7968" s="106"/>
      <c r="AE7968" s="104"/>
    </row>
    <row r="7969" spans="1:31" s="9" customFormat="1" ht="11.25" customHeight="1" x14ac:dyDescent="0.15">
      <c r="A7969" s="101"/>
      <c r="B7969" s="102"/>
      <c r="C7969" s="104"/>
      <c r="D7969" s="103" t="s">
        <v>1283</v>
      </c>
      <c r="E7969" s="106" t="s">
        <v>1280</v>
      </c>
      <c r="F7969" s="103"/>
      <c r="G7969" s="106"/>
      <c r="H7969" s="104"/>
      <c r="I7969" s="103"/>
      <c r="J7969" s="106"/>
      <c r="K7969" s="104" t="s">
        <v>0</v>
      </c>
      <c r="L7969" s="103" t="s">
        <v>0</v>
      </c>
      <c r="M7969" s="106" t="s">
        <v>2083</v>
      </c>
      <c r="N7969" s="106" t="s">
        <v>1077</v>
      </c>
      <c r="O7969" s="106" t="s">
        <v>1276</v>
      </c>
      <c r="P7969" s="104" t="s">
        <v>1273</v>
      </c>
      <c r="Q7969" s="106"/>
      <c r="R7969" s="106"/>
      <c r="S7969" s="106"/>
      <c r="T7969" s="104"/>
      <c r="U7969" s="103"/>
      <c r="V7969" s="106"/>
      <c r="W7969" s="106"/>
      <c r="X7969" s="104"/>
      <c r="Y7969" s="106"/>
      <c r="Z7969" s="106" t="s">
        <v>0</v>
      </c>
      <c r="AA7969" s="106" t="s">
        <v>0</v>
      </c>
      <c r="AB7969" s="106" t="s">
        <v>0</v>
      </c>
      <c r="AC7969" s="103"/>
      <c r="AD7969" s="106"/>
      <c r="AE7969" s="104"/>
    </row>
    <row r="7970" spans="1:31" s="9" customFormat="1" ht="11.25" customHeight="1" x14ac:dyDescent="0.15">
      <c r="A7970" s="101"/>
      <c r="B7970" s="102"/>
      <c r="C7970" s="104"/>
      <c r="D7970" s="103" t="s">
        <v>1277</v>
      </c>
      <c r="E7970" s="106" t="s">
        <v>1274</v>
      </c>
      <c r="F7970" s="103"/>
      <c r="G7970" s="106"/>
      <c r="H7970" s="104"/>
      <c r="I7970" s="103"/>
      <c r="J7970" s="106"/>
      <c r="K7970" s="104" t="s">
        <v>0</v>
      </c>
      <c r="L7970" s="103" t="s">
        <v>0</v>
      </c>
      <c r="M7970" s="106" t="s">
        <v>2083</v>
      </c>
      <c r="N7970" s="106" t="s">
        <v>1077</v>
      </c>
      <c r="O7970" s="106" t="s">
        <v>1270</v>
      </c>
      <c r="P7970" s="104" t="s">
        <v>1268</v>
      </c>
      <c r="Q7970" s="106"/>
      <c r="R7970" s="106"/>
      <c r="S7970" s="106"/>
      <c r="T7970" s="104"/>
      <c r="U7970" s="103"/>
      <c r="V7970" s="106"/>
      <c r="W7970" s="106"/>
      <c r="X7970" s="104"/>
      <c r="Y7970" s="106"/>
      <c r="Z7970" s="106" t="s">
        <v>0</v>
      </c>
      <c r="AA7970" s="106" t="s">
        <v>0</v>
      </c>
      <c r="AB7970" s="106" t="s">
        <v>0</v>
      </c>
      <c r="AC7970" s="103"/>
      <c r="AD7970" s="106"/>
      <c r="AE7970" s="104"/>
    </row>
    <row r="7971" spans="1:31" s="9" customFormat="1" ht="11.25" customHeight="1" x14ac:dyDescent="0.15">
      <c r="A7971" s="101"/>
      <c r="B7971" s="102"/>
      <c r="C7971" s="104"/>
      <c r="D7971" s="103" t="s">
        <v>1271</v>
      </c>
      <c r="E7971" s="106" t="s">
        <v>1269</v>
      </c>
      <c r="F7971" s="103"/>
      <c r="G7971" s="106"/>
      <c r="H7971" s="104"/>
      <c r="I7971" s="103"/>
      <c r="J7971" s="106"/>
      <c r="K7971" s="104" t="s">
        <v>0</v>
      </c>
      <c r="L7971" s="103" t="s">
        <v>0</v>
      </c>
      <c r="M7971" s="106" t="s">
        <v>2083</v>
      </c>
      <c r="N7971" s="106" t="s">
        <v>1077</v>
      </c>
      <c r="O7971" s="106" t="s">
        <v>1266</v>
      </c>
      <c r="P7971" s="104" t="s">
        <v>1263</v>
      </c>
      <c r="Q7971" s="106"/>
      <c r="R7971" s="106"/>
      <c r="S7971" s="106"/>
      <c r="T7971" s="104"/>
      <c r="U7971" s="103"/>
      <c r="V7971" s="106"/>
      <c r="W7971" s="106"/>
      <c r="X7971" s="104"/>
      <c r="Y7971" s="106"/>
      <c r="Z7971" s="106" t="s">
        <v>0</v>
      </c>
      <c r="AA7971" s="106" t="s">
        <v>0</v>
      </c>
      <c r="AB7971" s="106" t="s">
        <v>0</v>
      </c>
      <c r="AC7971" s="103"/>
      <c r="AD7971" s="106"/>
      <c r="AE7971" s="104"/>
    </row>
    <row r="7972" spans="1:31" s="9" customFormat="1" ht="11.25" customHeight="1" x14ac:dyDescent="0.15">
      <c r="A7972" s="101"/>
      <c r="B7972" s="102"/>
      <c r="C7972" s="104"/>
      <c r="D7972" s="103" t="s">
        <v>1267</v>
      </c>
      <c r="E7972" s="106" t="s">
        <v>1264</v>
      </c>
      <c r="F7972" s="103"/>
      <c r="G7972" s="106"/>
      <c r="H7972" s="104"/>
      <c r="I7972" s="103"/>
      <c r="J7972" s="106"/>
      <c r="K7972" s="104" t="s">
        <v>0</v>
      </c>
      <c r="L7972" s="103" t="s">
        <v>0</v>
      </c>
      <c r="M7972" s="106" t="s">
        <v>2083</v>
      </c>
      <c r="N7972" s="106" t="s">
        <v>1077</v>
      </c>
      <c r="O7972" s="106" t="s">
        <v>1260</v>
      </c>
      <c r="P7972" s="104" t="s">
        <v>1258</v>
      </c>
      <c r="Q7972" s="106"/>
      <c r="R7972" s="106"/>
      <c r="S7972" s="106"/>
      <c r="T7972" s="104"/>
      <c r="U7972" s="103"/>
      <c r="V7972" s="106"/>
      <c r="W7972" s="106"/>
      <c r="X7972" s="104"/>
      <c r="Y7972" s="106"/>
      <c r="Z7972" s="106" t="s">
        <v>0</v>
      </c>
      <c r="AA7972" s="106" t="s">
        <v>0</v>
      </c>
      <c r="AB7972" s="106" t="s">
        <v>0</v>
      </c>
      <c r="AC7972" s="103"/>
      <c r="AD7972" s="106"/>
      <c r="AE7972" s="104"/>
    </row>
    <row r="7973" spans="1:31" s="9" customFormat="1" ht="11.25" customHeight="1" x14ac:dyDescent="0.15">
      <c r="A7973" s="101"/>
      <c r="B7973" s="102"/>
      <c r="C7973" s="104"/>
      <c r="D7973" s="103" t="s">
        <v>1261</v>
      </c>
      <c r="E7973" s="106" t="s">
        <v>1259</v>
      </c>
      <c r="F7973" s="103"/>
      <c r="G7973" s="106"/>
      <c r="H7973" s="104"/>
      <c r="I7973" s="103"/>
      <c r="J7973" s="106"/>
      <c r="K7973" s="104" t="s">
        <v>0</v>
      </c>
      <c r="L7973" s="103"/>
      <c r="M7973" s="106" t="s">
        <v>2083</v>
      </c>
      <c r="N7973" s="106" t="s">
        <v>1077</v>
      </c>
      <c r="O7973" s="106" t="s">
        <v>1257</v>
      </c>
      <c r="P7973" s="104" t="s">
        <v>1255</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11.25" customHeight="1" x14ac:dyDescent="0.15">
      <c r="A7974" s="101"/>
      <c r="B7974" s="102"/>
      <c r="C7974" s="104"/>
      <c r="D7974" s="103" t="s">
        <v>16451</v>
      </c>
      <c r="E7974" s="106" t="s">
        <v>1256</v>
      </c>
      <c r="F7974" s="103"/>
      <c r="G7974" s="106"/>
      <c r="H7974" s="104"/>
      <c r="I7974" s="103"/>
      <c r="J7974" s="106"/>
      <c r="K7974" s="104" t="s">
        <v>0</v>
      </c>
      <c r="L7974" s="103"/>
      <c r="M7974" s="106" t="s">
        <v>2083</v>
      </c>
      <c r="N7974" s="106" t="s">
        <v>1077</v>
      </c>
      <c r="O7974" s="106" t="s">
        <v>1253</v>
      </c>
      <c r="P7974" s="104" t="s">
        <v>1251</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1254</v>
      </c>
      <c r="E7975" s="106" t="s">
        <v>1252</v>
      </c>
      <c r="F7975" s="103"/>
      <c r="G7975" s="106"/>
      <c r="H7975" s="104"/>
      <c r="I7975" s="103"/>
      <c r="J7975" s="106"/>
      <c r="K7975" s="104" t="s">
        <v>0</v>
      </c>
      <c r="L7975" s="103"/>
      <c r="M7975" s="106" t="s">
        <v>2083</v>
      </c>
      <c r="N7975" s="106" t="s">
        <v>1113</v>
      </c>
      <c r="O7975" s="106" t="s">
        <v>1230</v>
      </c>
      <c r="P7975" s="104" t="s">
        <v>1290</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22.5" customHeight="1" x14ac:dyDescent="0.15">
      <c r="A7976" s="101"/>
      <c r="B7976" s="102"/>
      <c r="C7976" s="104"/>
      <c r="D7976" s="103" t="s">
        <v>16452</v>
      </c>
      <c r="E7976" s="106" t="s">
        <v>1248</v>
      </c>
      <c r="F7976" s="103"/>
      <c r="G7976" s="106"/>
      <c r="H7976" s="104"/>
      <c r="I7976" s="103"/>
      <c r="J7976" s="106"/>
      <c r="K7976" s="104" t="s">
        <v>0</v>
      </c>
      <c r="L7976" s="103"/>
      <c r="M7976" s="106" t="s">
        <v>12</v>
      </c>
      <c r="N7976" s="106" t="s">
        <v>12</v>
      </c>
      <c r="O7976" s="106" t="s">
        <v>0</v>
      </c>
      <c r="P7976" s="104" t="s">
        <v>11</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1246</v>
      </c>
      <c r="E7977" s="106" t="s">
        <v>1244</v>
      </c>
      <c r="F7977" s="103"/>
      <c r="G7977" s="106"/>
      <c r="H7977" s="104"/>
      <c r="I7977" s="103"/>
      <c r="J7977" s="106"/>
      <c r="K7977" s="104" t="s">
        <v>0</v>
      </c>
      <c r="L7977" s="103" t="s">
        <v>0</v>
      </c>
      <c r="M7977" s="106"/>
      <c r="N7977" s="106"/>
      <c r="O7977" s="106"/>
      <c r="P7977" s="104"/>
      <c r="Q7977" s="106"/>
      <c r="R7977" s="106"/>
      <c r="S7977" s="106"/>
      <c r="T7977" s="104"/>
      <c r="U7977" s="103"/>
      <c r="V7977" s="106"/>
      <c r="W7977" s="106"/>
      <c r="X7977" s="104"/>
      <c r="Y7977" s="106"/>
      <c r="Z7977" s="106" t="s">
        <v>0</v>
      </c>
      <c r="AA7977" s="106" t="s">
        <v>0</v>
      </c>
      <c r="AB7977" s="106" t="s">
        <v>0</v>
      </c>
      <c r="AC7977" s="103"/>
      <c r="AD7977" s="106"/>
      <c r="AE7977" s="104"/>
    </row>
    <row r="7978" spans="1:31" s="1" customFormat="1" ht="1.5" customHeight="1" x14ac:dyDescent="0.15">
      <c r="A7978" s="96"/>
      <c r="B7978" s="97"/>
      <c r="C7978" s="38"/>
      <c r="D7978" s="39"/>
      <c r="E7978" s="40"/>
      <c r="F7978" s="39"/>
      <c r="G7978" s="40"/>
      <c r="H7978" s="38"/>
      <c r="I7978" s="39"/>
      <c r="J7978" s="40"/>
      <c r="K7978" s="38"/>
      <c r="L7978" s="39"/>
      <c r="M7978" s="40"/>
      <c r="N7978" s="40"/>
      <c r="O7978" s="40"/>
      <c r="P7978" s="38"/>
      <c r="Q7978" s="40"/>
      <c r="R7978" s="40"/>
      <c r="S7978" s="40"/>
      <c r="T7978" s="38"/>
      <c r="U7978" s="39"/>
      <c r="V7978" s="40"/>
      <c r="W7978" s="40"/>
      <c r="X7978" s="38"/>
      <c r="Y7978" s="40"/>
      <c r="Z7978" s="40"/>
      <c r="AA7978" s="40"/>
      <c r="AB7978" s="40"/>
      <c r="AC7978" s="39"/>
      <c r="AD7978" s="40"/>
      <c r="AE7978" s="38"/>
    </row>
    <row r="7979" spans="1:31" s="9" customFormat="1" ht="22.5" customHeight="1" x14ac:dyDescent="0.15">
      <c r="A7979" s="101" t="s">
        <v>785</v>
      </c>
      <c r="B7979" s="102" t="s">
        <v>1238</v>
      </c>
      <c r="C7979" s="104" t="s">
        <v>1240</v>
      </c>
      <c r="D7979" s="103" t="s">
        <v>1239</v>
      </c>
      <c r="E7979" s="106" t="s">
        <v>1237</v>
      </c>
      <c r="F7979" s="103"/>
      <c r="G7979" s="106"/>
      <c r="H7979" s="104"/>
      <c r="I7979" s="103"/>
      <c r="J7979" s="106"/>
      <c r="K7979" s="104" t="s">
        <v>0</v>
      </c>
      <c r="L7979" s="103" t="s">
        <v>64</v>
      </c>
      <c r="M7979" s="106" t="s">
        <v>58</v>
      </c>
      <c r="N7979" s="106" t="s">
        <v>58</v>
      </c>
      <c r="O7979" s="106" t="s">
        <v>64</v>
      </c>
      <c r="P7979" s="104"/>
      <c r="Q7979" s="106" t="s">
        <v>10</v>
      </c>
      <c r="R7979" s="106" t="s">
        <v>21</v>
      </c>
      <c r="S7979" s="106" t="s">
        <v>13819</v>
      </c>
      <c r="T7979" s="104" t="s">
        <v>1236</v>
      </c>
      <c r="U7979" s="103" t="s">
        <v>10</v>
      </c>
      <c r="V7979" s="106" t="s">
        <v>41</v>
      </c>
      <c r="W7979" s="106" t="s">
        <v>45</v>
      </c>
      <c r="X7979" s="104" t="s">
        <v>17156</v>
      </c>
      <c r="Y7979" s="106"/>
      <c r="Z7979" s="106" t="s">
        <v>0</v>
      </c>
      <c r="AA7979" s="106" t="s">
        <v>0</v>
      </c>
      <c r="AB7979" s="106" t="s">
        <v>0</v>
      </c>
      <c r="AC7979" s="103"/>
      <c r="AD7979" s="106"/>
      <c r="AE7979" s="104"/>
    </row>
    <row r="7980" spans="1:31" s="9" customFormat="1" ht="22.5" customHeight="1" x14ac:dyDescent="0.15">
      <c r="A7980" s="101"/>
      <c r="B7980" s="102"/>
      <c r="C7980" s="104"/>
      <c r="D7980" s="103" t="s">
        <v>1235</v>
      </c>
      <c r="E7980" s="106" t="s">
        <v>1234</v>
      </c>
      <c r="F7980" s="103"/>
      <c r="G7980" s="106"/>
      <c r="H7980" s="104"/>
      <c r="I7980" s="103"/>
      <c r="J7980" s="106"/>
      <c r="K7980" s="104" t="s">
        <v>0</v>
      </c>
      <c r="L7980" s="103" t="s">
        <v>1100</v>
      </c>
      <c r="M7980" s="106" t="s">
        <v>12</v>
      </c>
      <c r="N7980" s="106" t="s">
        <v>12</v>
      </c>
      <c r="O7980" s="106" t="s">
        <v>0</v>
      </c>
      <c r="P7980" s="104" t="s">
        <v>11</v>
      </c>
      <c r="Q7980" s="106" t="s">
        <v>10</v>
      </c>
      <c r="R7980" s="106" t="s">
        <v>10</v>
      </c>
      <c r="S7980" s="106" t="s">
        <v>1099</v>
      </c>
      <c r="T7980" s="104" t="s">
        <v>1096</v>
      </c>
      <c r="U7980" s="103" t="s">
        <v>10</v>
      </c>
      <c r="V7980" s="106" t="s">
        <v>21</v>
      </c>
      <c r="W7980" s="106" t="s">
        <v>38</v>
      </c>
      <c r="X7980" s="104" t="s">
        <v>33</v>
      </c>
      <c r="Y7980" s="106"/>
      <c r="Z7980" s="106" t="s">
        <v>0</v>
      </c>
      <c r="AA7980" s="106" t="s">
        <v>0</v>
      </c>
      <c r="AB7980" s="106" t="s">
        <v>0</v>
      </c>
      <c r="AC7980" s="103"/>
      <c r="AD7980" s="106"/>
      <c r="AE7980" s="104"/>
    </row>
    <row r="7981" spans="1:31" s="9" customFormat="1" ht="11.25" customHeight="1" x14ac:dyDescent="0.15">
      <c r="A7981" s="101"/>
      <c r="B7981" s="102"/>
      <c r="C7981" s="104"/>
      <c r="D7981" s="103" t="s">
        <v>1233</v>
      </c>
      <c r="E7981" s="106" t="s">
        <v>1229</v>
      </c>
      <c r="F7981" s="103"/>
      <c r="G7981" s="106"/>
      <c r="H7981" s="104"/>
      <c r="I7981" s="103"/>
      <c r="J7981" s="106"/>
      <c r="K7981" s="104" t="s">
        <v>0</v>
      </c>
      <c r="L7981" s="103" t="s">
        <v>1232</v>
      </c>
      <c r="M7981" s="106" t="s">
        <v>1069</v>
      </c>
      <c r="N7981" s="106" t="s">
        <v>1069</v>
      </c>
      <c r="O7981" s="106" t="s">
        <v>1231</v>
      </c>
      <c r="P7981" s="104" t="s">
        <v>1228</v>
      </c>
      <c r="Q7981" s="106" t="s">
        <v>10</v>
      </c>
      <c r="R7981" s="106" t="s">
        <v>10</v>
      </c>
      <c r="S7981" s="106" t="s">
        <v>1230</v>
      </c>
      <c r="T7981" s="104" t="s">
        <v>1227</v>
      </c>
      <c r="U7981" s="103" t="s">
        <v>10</v>
      </c>
      <c r="V7981" s="106" t="s">
        <v>10</v>
      </c>
      <c r="W7981" s="106" t="s">
        <v>30</v>
      </c>
      <c r="X7981" s="104" t="s">
        <v>25</v>
      </c>
      <c r="Y7981" s="106"/>
      <c r="Z7981" s="106" t="s">
        <v>0</v>
      </c>
      <c r="AA7981" s="106" t="s">
        <v>0</v>
      </c>
      <c r="AB7981" s="106" t="s">
        <v>0</v>
      </c>
      <c r="AC7981" s="103"/>
      <c r="AD7981" s="106"/>
      <c r="AE7981" s="104"/>
    </row>
    <row r="7982" spans="1:31" s="9" customFormat="1" ht="11.25" customHeight="1" x14ac:dyDescent="0.15">
      <c r="A7982" s="101"/>
      <c r="B7982" s="102"/>
      <c r="C7982" s="104"/>
      <c r="D7982" s="103" t="s">
        <v>1226</v>
      </c>
      <c r="E7982" s="106" t="s">
        <v>1224</v>
      </c>
      <c r="F7982" s="103"/>
      <c r="G7982" s="106"/>
      <c r="H7982" s="104"/>
      <c r="I7982" s="103"/>
      <c r="J7982" s="106"/>
      <c r="K7982" s="104" t="s">
        <v>0</v>
      </c>
      <c r="L7982" s="103" t="s">
        <v>0</v>
      </c>
      <c r="M7982" s="106" t="s">
        <v>1069</v>
      </c>
      <c r="N7982" s="106" t="s">
        <v>1069</v>
      </c>
      <c r="O7982" s="106" t="s">
        <v>1225</v>
      </c>
      <c r="P7982" s="104" t="s">
        <v>1223</v>
      </c>
      <c r="Q7982" s="106"/>
      <c r="R7982" s="106"/>
      <c r="S7982" s="106" t="s">
        <v>0</v>
      </c>
      <c r="T7982" s="104"/>
      <c r="U7982" s="103"/>
      <c r="V7982" s="106"/>
      <c r="W7982" s="106"/>
      <c r="X7982" s="104"/>
      <c r="Y7982" s="106"/>
      <c r="Z7982" s="106" t="s">
        <v>0</v>
      </c>
      <c r="AA7982" s="106" t="s">
        <v>0</v>
      </c>
      <c r="AB7982" s="106" t="s">
        <v>0</v>
      </c>
      <c r="AC7982" s="103"/>
      <c r="AD7982" s="106"/>
      <c r="AE7982" s="104"/>
    </row>
    <row r="7983" spans="1:31" s="9" customFormat="1" ht="11.25" customHeight="1" x14ac:dyDescent="0.15">
      <c r="A7983" s="101"/>
      <c r="B7983" s="102"/>
      <c r="C7983" s="104"/>
      <c r="D7983" s="103" t="s">
        <v>1222</v>
      </c>
      <c r="E7983" s="106" t="s">
        <v>1220</v>
      </c>
      <c r="F7983" s="103"/>
      <c r="G7983" s="106"/>
      <c r="H7983" s="104"/>
      <c r="I7983" s="103"/>
      <c r="J7983" s="106"/>
      <c r="K7983" s="104" t="s">
        <v>0</v>
      </c>
      <c r="L7983" s="103" t="s">
        <v>0</v>
      </c>
      <c r="M7983" s="106" t="s">
        <v>1069</v>
      </c>
      <c r="N7983" s="106" t="s">
        <v>1069</v>
      </c>
      <c r="O7983" s="106" t="s">
        <v>1221</v>
      </c>
      <c r="P7983" s="104" t="s">
        <v>1219</v>
      </c>
      <c r="Q7983" s="106"/>
      <c r="R7983" s="106"/>
      <c r="S7983" s="106" t="s">
        <v>0</v>
      </c>
      <c r="T7983" s="104"/>
      <c r="U7983" s="103"/>
      <c r="V7983" s="106"/>
      <c r="W7983" s="106"/>
      <c r="X7983" s="104"/>
      <c r="Y7983" s="106"/>
      <c r="Z7983" s="106" t="s">
        <v>0</v>
      </c>
      <c r="AA7983" s="106" t="s">
        <v>0</v>
      </c>
      <c r="AB7983" s="106" t="s">
        <v>0</v>
      </c>
      <c r="AC7983" s="103"/>
      <c r="AD7983" s="106"/>
      <c r="AE7983" s="104"/>
    </row>
    <row r="7984" spans="1:31" s="9" customFormat="1" ht="11.25" customHeight="1" x14ac:dyDescent="0.15">
      <c r="A7984" s="101"/>
      <c r="B7984" s="102"/>
      <c r="C7984" s="104"/>
      <c r="D7984" s="103" t="s">
        <v>16813</v>
      </c>
      <c r="E7984" s="106" t="s">
        <v>1217</v>
      </c>
      <c r="F7984" s="103"/>
      <c r="G7984" s="106"/>
      <c r="H7984" s="104"/>
      <c r="I7984" s="103"/>
      <c r="J7984" s="106"/>
      <c r="K7984" s="104" t="s">
        <v>0</v>
      </c>
      <c r="L7984" s="103" t="s">
        <v>0</v>
      </c>
      <c r="M7984" s="106" t="s">
        <v>1069</v>
      </c>
      <c r="N7984" s="106" t="s">
        <v>1069</v>
      </c>
      <c r="O7984" s="106" t="s">
        <v>1218</v>
      </c>
      <c r="P7984" s="104" t="s">
        <v>1216</v>
      </c>
      <c r="Q7984" s="106"/>
      <c r="R7984" s="106"/>
      <c r="S7984" s="106" t="s">
        <v>0</v>
      </c>
      <c r="T7984" s="104"/>
      <c r="U7984" s="103"/>
      <c r="V7984" s="106"/>
      <c r="W7984" s="106"/>
      <c r="X7984" s="104"/>
      <c r="Y7984" s="106"/>
      <c r="Z7984" s="106" t="s">
        <v>0</v>
      </c>
      <c r="AA7984" s="106" t="s">
        <v>0</v>
      </c>
      <c r="AB7984" s="106" t="s">
        <v>0</v>
      </c>
      <c r="AC7984" s="103"/>
      <c r="AD7984" s="106"/>
      <c r="AE7984" s="104"/>
    </row>
    <row r="7985" spans="1:31" s="9" customFormat="1" ht="22.5" customHeight="1" x14ac:dyDescent="0.15">
      <c r="A7985" s="101"/>
      <c r="B7985" s="102"/>
      <c r="C7985" s="104"/>
      <c r="D7985" s="103" t="s">
        <v>16814</v>
      </c>
      <c r="E7985" s="106" t="s">
        <v>1215</v>
      </c>
      <c r="F7985" s="103"/>
      <c r="G7985" s="106"/>
      <c r="H7985" s="104"/>
      <c r="I7985" s="103"/>
      <c r="J7985" s="106"/>
      <c r="K7985" s="104" t="s">
        <v>0</v>
      </c>
      <c r="L7985" s="103"/>
      <c r="M7985" s="106" t="s">
        <v>1069</v>
      </c>
      <c r="N7985" s="106" t="s">
        <v>1069</v>
      </c>
      <c r="O7985" s="106" t="s">
        <v>14323</v>
      </c>
      <c r="P7985" s="104" t="s">
        <v>14324</v>
      </c>
      <c r="Q7985" s="106"/>
      <c r="R7985" s="106"/>
      <c r="S7985" s="106" t="s">
        <v>0</v>
      </c>
      <c r="T7985" s="104"/>
      <c r="U7985" s="103"/>
      <c r="V7985" s="106"/>
      <c r="W7985" s="106"/>
      <c r="X7985" s="104"/>
      <c r="Y7985" s="106"/>
      <c r="Z7985" s="106" t="s">
        <v>0</v>
      </c>
      <c r="AA7985" s="106" t="s">
        <v>0</v>
      </c>
      <c r="AB7985" s="106" t="s">
        <v>0</v>
      </c>
      <c r="AC7985" s="103"/>
      <c r="AD7985" s="106"/>
      <c r="AE7985" s="104"/>
    </row>
    <row r="7986" spans="1:31" s="9" customFormat="1" ht="22.5" customHeight="1" x14ac:dyDescent="0.15">
      <c r="A7986" s="101"/>
      <c r="B7986" s="102"/>
      <c r="C7986" s="104"/>
      <c r="D7986" s="103" t="s">
        <v>16386</v>
      </c>
      <c r="E7986" s="106" t="s">
        <v>1212</v>
      </c>
      <c r="F7986" s="103"/>
      <c r="G7986" s="106"/>
      <c r="H7986" s="104"/>
      <c r="I7986" s="103"/>
      <c r="J7986" s="106"/>
      <c r="K7986" s="104" t="s">
        <v>0</v>
      </c>
      <c r="L7986" s="103" t="s">
        <v>0</v>
      </c>
      <c r="M7986" s="106" t="s">
        <v>1069</v>
      </c>
      <c r="N7986" s="106" t="s">
        <v>1069</v>
      </c>
      <c r="O7986" s="106" t="s">
        <v>14297</v>
      </c>
      <c r="P7986" s="104" t="s">
        <v>1214</v>
      </c>
      <c r="Q7986" s="106"/>
      <c r="R7986" s="106"/>
      <c r="S7986" s="106" t="s">
        <v>0</v>
      </c>
      <c r="T7986" s="104"/>
      <c r="U7986" s="103"/>
      <c r="V7986" s="106"/>
      <c r="W7986" s="106"/>
      <c r="X7986" s="104"/>
      <c r="Y7986" s="106"/>
      <c r="Z7986" s="106" t="s">
        <v>0</v>
      </c>
      <c r="AA7986" s="106" t="s">
        <v>0</v>
      </c>
      <c r="AB7986" s="106" t="s">
        <v>0</v>
      </c>
      <c r="AC7986" s="103"/>
      <c r="AD7986" s="106"/>
      <c r="AE7986" s="104"/>
    </row>
    <row r="7987" spans="1:31" s="9" customFormat="1" ht="22.5" customHeight="1" x14ac:dyDescent="0.15">
      <c r="A7987" s="101"/>
      <c r="B7987" s="102"/>
      <c r="C7987" s="104"/>
      <c r="D7987" s="103" t="s">
        <v>16387</v>
      </c>
      <c r="E7987" s="106" t="s">
        <v>1209</v>
      </c>
      <c r="F7987" s="103"/>
      <c r="G7987" s="106"/>
      <c r="H7987" s="104"/>
      <c r="I7987" s="103"/>
      <c r="J7987" s="106"/>
      <c r="K7987" s="104" t="s">
        <v>0</v>
      </c>
      <c r="L7987" s="103" t="s">
        <v>0</v>
      </c>
      <c r="M7987" s="106" t="s">
        <v>1069</v>
      </c>
      <c r="N7987" s="106" t="s">
        <v>1069</v>
      </c>
      <c r="O7987" s="106" t="s">
        <v>1210</v>
      </c>
      <c r="P7987" s="104" t="s">
        <v>1208</v>
      </c>
      <c r="Q7987" s="106"/>
      <c r="R7987" s="106"/>
      <c r="S7987" s="106" t="s">
        <v>0</v>
      </c>
      <c r="T7987" s="104"/>
      <c r="U7987" s="103"/>
      <c r="V7987" s="106"/>
      <c r="W7987" s="106"/>
      <c r="X7987" s="104"/>
      <c r="Y7987" s="106"/>
      <c r="Z7987" s="106" t="s">
        <v>0</v>
      </c>
      <c r="AA7987" s="106" t="s">
        <v>0</v>
      </c>
      <c r="AB7987" s="106" t="s">
        <v>0</v>
      </c>
      <c r="AC7987" s="103"/>
      <c r="AD7987" s="106"/>
      <c r="AE7987" s="104"/>
    </row>
    <row r="7988" spans="1:31" s="9" customFormat="1" ht="11.25" customHeight="1" x14ac:dyDescent="0.15">
      <c r="A7988" s="101"/>
      <c r="B7988" s="102"/>
      <c r="C7988" s="104"/>
      <c r="D7988" s="103" t="s">
        <v>1207</v>
      </c>
      <c r="E7988" s="106" t="s">
        <v>1205</v>
      </c>
      <c r="F7988" s="103"/>
      <c r="G7988" s="106"/>
      <c r="H7988" s="104"/>
      <c r="I7988" s="103"/>
      <c r="J7988" s="106"/>
      <c r="K7988" s="104" t="s">
        <v>0</v>
      </c>
      <c r="L7988" s="103" t="s">
        <v>0</v>
      </c>
      <c r="M7988" s="106" t="s">
        <v>1069</v>
      </c>
      <c r="N7988" s="106" t="s">
        <v>14461</v>
      </c>
      <c r="O7988" s="106" t="s">
        <v>1166</v>
      </c>
      <c r="P7988" s="104" t="s">
        <v>14484</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11.25" customHeight="1" x14ac:dyDescent="0.15">
      <c r="A7989" s="101"/>
      <c r="B7989" s="102"/>
      <c r="C7989" s="104"/>
      <c r="D7989" s="103" t="s">
        <v>16388</v>
      </c>
      <c r="E7989" s="106" t="s">
        <v>1202</v>
      </c>
      <c r="F7989" s="103"/>
      <c r="G7989" s="106"/>
      <c r="H7989" s="104"/>
      <c r="I7989" s="103"/>
      <c r="J7989" s="106"/>
      <c r="K7989" s="104" t="s">
        <v>0</v>
      </c>
      <c r="L7989" s="103"/>
      <c r="M7989" s="106"/>
      <c r="N7989" s="106"/>
      <c r="O7989" s="106"/>
      <c r="P7989" s="104"/>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16389</v>
      </c>
      <c r="E7990" s="106" t="s">
        <v>1199</v>
      </c>
      <c r="F7990" s="103"/>
      <c r="G7990" s="106"/>
      <c r="H7990" s="104"/>
      <c r="I7990" s="103"/>
      <c r="J7990" s="106"/>
      <c r="K7990" s="104" t="s">
        <v>0</v>
      </c>
      <c r="L7990" s="103"/>
      <c r="M7990" s="106"/>
      <c r="N7990" s="106"/>
      <c r="O7990" s="106"/>
      <c r="P7990" s="104"/>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22.5" customHeight="1" x14ac:dyDescent="0.15">
      <c r="A7991" s="101"/>
      <c r="B7991" s="102"/>
      <c r="C7991" s="104"/>
      <c r="D7991" s="103" t="s">
        <v>16390</v>
      </c>
      <c r="E7991" s="106" t="s">
        <v>1197</v>
      </c>
      <c r="F7991" s="103"/>
      <c r="G7991" s="106"/>
      <c r="H7991" s="104"/>
      <c r="I7991" s="103"/>
      <c r="J7991" s="106"/>
      <c r="K7991" s="104" t="s">
        <v>0</v>
      </c>
      <c r="L7991" s="103"/>
      <c r="M7991" s="106"/>
      <c r="N7991" s="106"/>
      <c r="O7991" s="106"/>
      <c r="P7991" s="104"/>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22.5" customHeight="1" x14ac:dyDescent="0.15">
      <c r="A7992" s="101"/>
      <c r="B7992" s="102"/>
      <c r="C7992" s="104"/>
      <c r="D7992" s="103" t="s">
        <v>16395</v>
      </c>
      <c r="E7992" s="106" t="s">
        <v>1196</v>
      </c>
      <c r="F7992" s="103"/>
      <c r="G7992" s="106"/>
      <c r="H7992" s="104"/>
      <c r="I7992" s="103"/>
      <c r="J7992" s="106"/>
      <c r="K7992" s="104" t="s">
        <v>0</v>
      </c>
      <c r="L7992" s="103"/>
      <c r="M7992" s="106"/>
      <c r="N7992" s="106"/>
      <c r="O7992" s="106"/>
      <c r="P7992" s="104"/>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11.25" customHeight="1" x14ac:dyDescent="0.15">
      <c r="A7993" s="101"/>
      <c r="B7993" s="102"/>
      <c r="C7993" s="104"/>
      <c r="D7993" s="103" t="s">
        <v>1195</v>
      </c>
      <c r="E7993" s="106" t="s">
        <v>1194</v>
      </c>
      <c r="F7993" s="103"/>
      <c r="G7993" s="106"/>
      <c r="H7993" s="104"/>
      <c r="I7993" s="103"/>
      <c r="J7993" s="106"/>
      <c r="K7993" s="104" t="s">
        <v>0</v>
      </c>
      <c r="L7993" s="103" t="s">
        <v>0</v>
      </c>
      <c r="M7993" s="106"/>
      <c r="N7993" s="106"/>
      <c r="O7993" s="106" t="s">
        <v>0</v>
      </c>
      <c r="P7993" s="104"/>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11.25" customHeight="1" x14ac:dyDescent="0.15">
      <c r="A7994" s="101"/>
      <c r="B7994" s="102"/>
      <c r="C7994" s="104"/>
      <c r="D7994" s="103" t="s">
        <v>1193</v>
      </c>
      <c r="E7994" s="106" t="s">
        <v>1192</v>
      </c>
      <c r="F7994" s="103"/>
      <c r="G7994" s="106"/>
      <c r="H7994" s="104"/>
      <c r="I7994" s="103"/>
      <c r="J7994" s="106"/>
      <c r="K7994" s="104" t="s">
        <v>0</v>
      </c>
      <c r="L7994" s="103" t="s">
        <v>0</v>
      </c>
      <c r="M7994" s="106"/>
      <c r="N7994" s="106"/>
      <c r="O7994" s="106" t="s">
        <v>0</v>
      </c>
      <c r="P7994" s="104"/>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1191</v>
      </c>
      <c r="E7995" s="106" t="s">
        <v>1190</v>
      </c>
      <c r="F7995" s="103"/>
      <c r="G7995" s="106"/>
      <c r="H7995" s="104"/>
      <c r="I7995" s="103"/>
      <c r="J7995" s="106"/>
      <c r="K7995" s="104" t="s">
        <v>0</v>
      </c>
      <c r="L7995" s="103" t="s">
        <v>0</v>
      </c>
      <c r="M7995" s="106"/>
      <c r="N7995" s="106"/>
      <c r="O7995" s="106" t="s">
        <v>0</v>
      </c>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22.5" customHeight="1" x14ac:dyDescent="0.15">
      <c r="A7996" s="101"/>
      <c r="B7996" s="102"/>
      <c r="C7996" s="104"/>
      <c r="D7996" s="103" t="s">
        <v>16397</v>
      </c>
      <c r="E7996" s="106" t="s">
        <v>1189</v>
      </c>
      <c r="F7996" s="103"/>
      <c r="G7996" s="106"/>
      <c r="H7996" s="104"/>
      <c r="I7996" s="103"/>
      <c r="J7996" s="106"/>
      <c r="K7996" s="104" t="s">
        <v>0</v>
      </c>
      <c r="L7996" s="103" t="s">
        <v>0</v>
      </c>
      <c r="M7996" s="106"/>
      <c r="N7996" s="106"/>
      <c r="O7996" s="106" t="s">
        <v>0</v>
      </c>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22.5" customHeight="1" x14ac:dyDescent="0.15">
      <c r="A7997" s="101"/>
      <c r="B7997" s="102"/>
      <c r="C7997" s="104"/>
      <c r="D7997" s="103" t="s">
        <v>16815</v>
      </c>
      <c r="E7997" s="106" t="s">
        <v>1188</v>
      </c>
      <c r="F7997" s="103"/>
      <c r="G7997" s="106"/>
      <c r="H7997" s="104"/>
      <c r="I7997" s="103"/>
      <c r="J7997" s="106"/>
      <c r="K7997" s="104" t="s">
        <v>0</v>
      </c>
      <c r="L7997" s="103" t="s">
        <v>0</v>
      </c>
      <c r="M7997" s="106"/>
      <c r="N7997" s="106"/>
      <c r="O7997" s="106" t="s">
        <v>0</v>
      </c>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1" customFormat="1" ht="1.5" customHeight="1" x14ac:dyDescent="0.15">
      <c r="A7998" s="96"/>
      <c r="B7998" s="97"/>
      <c r="C7998" s="38"/>
      <c r="D7998" s="39"/>
      <c r="E7998" s="40"/>
      <c r="F7998" s="39"/>
      <c r="G7998" s="40"/>
      <c r="H7998" s="38"/>
      <c r="I7998" s="39"/>
      <c r="J7998" s="40"/>
      <c r="K7998" s="38"/>
      <c r="L7998" s="39"/>
      <c r="M7998" s="40"/>
      <c r="N7998" s="40"/>
      <c r="O7998" s="40"/>
      <c r="P7998" s="38"/>
      <c r="Q7998" s="40"/>
      <c r="R7998" s="40"/>
      <c r="S7998" s="40"/>
      <c r="T7998" s="38"/>
      <c r="U7998" s="39"/>
      <c r="V7998" s="40"/>
      <c r="W7998" s="40"/>
      <c r="X7998" s="38"/>
      <c r="Y7998" s="40"/>
      <c r="Z7998" s="40"/>
      <c r="AA7998" s="40"/>
      <c r="AB7998" s="40"/>
      <c r="AC7998" s="39"/>
      <c r="AD7998" s="40"/>
      <c r="AE7998" s="38"/>
    </row>
    <row r="7999" spans="1:31" s="9" customFormat="1" ht="22.5" customHeight="1" x14ac:dyDescent="0.15">
      <c r="A7999" s="101" t="s">
        <v>785</v>
      </c>
      <c r="B7999" s="102" t="s">
        <v>1186</v>
      </c>
      <c r="C7999" s="104" t="s">
        <v>1187</v>
      </c>
      <c r="D7999" s="103" t="s">
        <v>16405</v>
      </c>
      <c r="E7999" s="106" t="s">
        <v>1185</v>
      </c>
      <c r="F7999" s="103"/>
      <c r="G7999" s="106"/>
      <c r="H7999" s="104"/>
      <c r="I7999" s="103"/>
      <c r="J7999" s="106"/>
      <c r="K7999" s="104" t="s">
        <v>0</v>
      </c>
      <c r="L7999" s="103" t="s">
        <v>64</v>
      </c>
      <c r="M7999" s="106" t="s">
        <v>58</v>
      </c>
      <c r="N7999" s="106" t="s">
        <v>58</v>
      </c>
      <c r="O7999" s="106" t="s">
        <v>64</v>
      </c>
      <c r="P7999" s="104"/>
      <c r="Q7999" s="106" t="s">
        <v>10</v>
      </c>
      <c r="R7999" s="106" t="s">
        <v>21</v>
      </c>
      <c r="S7999" s="106" t="s">
        <v>63</v>
      </c>
      <c r="T7999" s="104" t="s">
        <v>57</v>
      </c>
      <c r="U7999" s="103" t="s">
        <v>10</v>
      </c>
      <c r="V7999" s="106" t="s">
        <v>41</v>
      </c>
      <c r="W7999" s="106" t="s">
        <v>45</v>
      </c>
      <c r="X7999" s="104" t="s">
        <v>17156</v>
      </c>
      <c r="Y7999" s="106"/>
      <c r="Z7999" s="106" t="s">
        <v>0</v>
      </c>
      <c r="AA7999" s="106" t="s">
        <v>0</v>
      </c>
      <c r="AB7999" s="106" t="s">
        <v>0</v>
      </c>
      <c r="AC7999" s="103"/>
      <c r="AD7999" s="106"/>
      <c r="AE7999" s="104"/>
    </row>
    <row r="8000" spans="1:31" s="9" customFormat="1" ht="11.25" customHeight="1" x14ac:dyDescent="0.15">
      <c r="A8000" s="101"/>
      <c r="B8000" s="102"/>
      <c r="C8000" s="104"/>
      <c r="D8000" s="103" t="s">
        <v>16406</v>
      </c>
      <c r="E8000" s="106" t="s">
        <v>1183</v>
      </c>
      <c r="F8000" s="103"/>
      <c r="G8000" s="106"/>
      <c r="H8000" s="104"/>
      <c r="I8000" s="103"/>
      <c r="J8000" s="106"/>
      <c r="K8000" s="104" t="s">
        <v>0</v>
      </c>
      <c r="L8000" s="103" t="s">
        <v>55</v>
      </c>
      <c r="M8000" s="106" t="s">
        <v>12</v>
      </c>
      <c r="N8000" s="106" t="s">
        <v>565</v>
      </c>
      <c r="O8000" s="106" t="s">
        <v>1184</v>
      </c>
      <c r="P8000" s="104" t="s">
        <v>1182</v>
      </c>
      <c r="Q8000" s="106" t="s">
        <v>10</v>
      </c>
      <c r="R8000" s="106" t="s">
        <v>21</v>
      </c>
      <c r="S8000" s="106" t="s">
        <v>53</v>
      </c>
      <c r="T8000" s="104" t="s">
        <v>48</v>
      </c>
      <c r="U8000" s="103" t="s">
        <v>10</v>
      </c>
      <c r="V8000" s="106" t="s">
        <v>21</v>
      </c>
      <c r="W8000" s="106" t="s">
        <v>38</v>
      </c>
      <c r="X8000" s="104" t="s">
        <v>33</v>
      </c>
      <c r="Y8000" s="106"/>
      <c r="Z8000" s="106" t="s">
        <v>0</v>
      </c>
      <c r="AA8000" s="106" t="s">
        <v>0</v>
      </c>
      <c r="AB8000" s="106" t="s">
        <v>0</v>
      </c>
      <c r="AC8000" s="103"/>
      <c r="AD8000" s="106"/>
      <c r="AE8000" s="104"/>
    </row>
    <row r="8001" spans="1:31" s="9" customFormat="1" ht="22.5" customHeight="1" x14ac:dyDescent="0.15">
      <c r="A8001" s="101"/>
      <c r="B8001" s="102"/>
      <c r="C8001" s="104"/>
      <c r="D8001" s="103" t="s">
        <v>16407</v>
      </c>
      <c r="E8001" s="106" t="s">
        <v>1180</v>
      </c>
      <c r="F8001" s="103"/>
      <c r="G8001" s="106"/>
      <c r="H8001" s="104"/>
      <c r="I8001" s="103"/>
      <c r="J8001" s="106"/>
      <c r="K8001" s="104" t="s">
        <v>0</v>
      </c>
      <c r="L8001" s="103" t="s">
        <v>0</v>
      </c>
      <c r="M8001" s="106" t="s">
        <v>12</v>
      </c>
      <c r="N8001" s="106" t="s">
        <v>565</v>
      </c>
      <c r="O8001" s="106" t="s">
        <v>1181</v>
      </c>
      <c r="P8001" s="104" t="s">
        <v>1179</v>
      </c>
      <c r="Q8001" s="106" t="s">
        <v>10</v>
      </c>
      <c r="R8001" s="106" t="s">
        <v>21</v>
      </c>
      <c r="S8001" s="37" t="s">
        <v>13805</v>
      </c>
      <c r="T8001" s="46" t="s">
        <v>13804</v>
      </c>
      <c r="U8001" s="103" t="s">
        <v>10</v>
      </c>
      <c r="V8001" s="106" t="s">
        <v>10</v>
      </c>
      <c r="W8001" s="106" t="s">
        <v>30</v>
      </c>
      <c r="X8001" s="104" t="s">
        <v>25</v>
      </c>
      <c r="Y8001" s="106"/>
      <c r="Z8001" s="106" t="s">
        <v>0</v>
      </c>
      <c r="AA8001" s="106" t="s">
        <v>0</v>
      </c>
      <c r="AB8001" s="106" t="s">
        <v>0</v>
      </c>
      <c r="AC8001" s="103"/>
      <c r="AD8001" s="106"/>
      <c r="AE8001" s="104"/>
    </row>
    <row r="8002" spans="1:31" s="9" customFormat="1" ht="22.5" customHeight="1" x14ac:dyDescent="0.15">
      <c r="A8002" s="101"/>
      <c r="B8002" s="102"/>
      <c r="C8002" s="104"/>
      <c r="D8002" s="103" t="s">
        <v>16408</v>
      </c>
      <c r="E8002" s="106" t="s">
        <v>1177</v>
      </c>
      <c r="F8002" s="103"/>
      <c r="G8002" s="106"/>
      <c r="H8002" s="104"/>
      <c r="I8002" s="103"/>
      <c r="J8002" s="106"/>
      <c r="K8002" s="104" t="s">
        <v>0</v>
      </c>
      <c r="L8002" s="103" t="s">
        <v>0</v>
      </c>
      <c r="M8002" s="106" t="s">
        <v>12</v>
      </c>
      <c r="N8002" s="106" t="s">
        <v>565</v>
      </c>
      <c r="O8002" s="106" t="s">
        <v>1178</v>
      </c>
      <c r="P8002" s="104" t="s">
        <v>1176</v>
      </c>
      <c r="Q8002" s="106" t="s">
        <v>10</v>
      </c>
      <c r="R8002" s="106" t="s">
        <v>21</v>
      </c>
      <c r="S8002" s="106" t="s">
        <v>39</v>
      </c>
      <c r="T8002" s="104" t="s">
        <v>34</v>
      </c>
      <c r="U8002" s="103"/>
      <c r="V8002" s="106"/>
      <c r="W8002" s="106"/>
      <c r="X8002" s="104"/>
      <c r="Y8002" s="106"/>
      <c r="Z8002" s="106" t="s">
        <v>0</v>
      </c>
      <c r="AA8002" s="106" t="s">
        <v>0</v>
      </c>
      <c r="AB8002" s="106" t="s">
        <v>0</v>
      </c>
      <c r="AC8002" s="103"/>
      <c r="AD8002" s="106"/>
      <c r="AE8002" s="104"/>
    </row>
    <row r="8003" spans="1:31" s="9" customFormat="1" ht="22.5" customHeight="1" x14ac:dyDescent="0.15">
      <c r="A8003" s="101"/>
      <c r="B8003" s="102"/>
      <c r="C8003" s="104"/>
      <c r="D8003" s="103" t="s">
        <v>16816</v>
      </c>
      <c r="E8003" s="106" t="s">
        <v>1174</v>
      </c>
      <c r="F8003" s="103"/>
      <c r="G8003" s="106"/>
      <c r="H8003" s="104"/>
      <c r="I8003" s="103"/>
      <c r="J8003" s="106"/>
      <c r="K8003" s="104" t="s">
        <v>0</v>
      </c>
      <c r="L8003" s="103" t="s">
        <v>0</v>
      </c>
      <c r="M8003" s="106" t="s">
        <v>12</v>
      </c>
      <c r="N8003" s="106" t="s">
        <v>565</v>
      </c>
      <c r="O8003" s="106" t="s">
        <v>1175</v>
      </c>
      <c r="P8003" s="104" t="s">
        <v>14316</v>
      </c>
      <c r="Q8003" s="106" t="s">
        <v>10</v>
      </c>
      <c r="R8003" s="106" t="s">
        <v>21</v>
      </c>
      <c r="S8003" s="106" t="s">
        <v>31</v>
      </c>
      <c r="T8003" s="104" t="s">
        <v>26</v>
      </c>
      <c r="U8003" s="103"/>
      <c r="V8003" s="106"/>
      <c r="W8003" s="106"/>
      <c r="X8003" s="104"/>
      <c r="Y8003" s="106"/>
      <c r="Z8003" s="106" t="s">
        <v>0</v>
      </c>
      <c r="AA8003" s="106" t="s">
        <v>0</v>
      </c>
      <c r="AB8003" s="106" t="s">
        <v>0</v>
      </c>
      <c r="AC8003" s="103"/>
      <c r="AD8003" s="106"/>
      <c r="AE8003" s="104"/>
    </row>
    <row r="8004" spans="1:31" s="9" customFormat="1" ht="22.5" customHeight="1" x14ac:dyDescent="0.15">
      <c r="A8004" s="101"/>
      <c r="B8004" s="102"/>
      <c r="C8004" s="104"/>
      <c r="D8004" s="103" t="s">
        <v>16817</v>
      </c>
      <c r="E8004" s="106" t="s">
        <v>1172</v>
      </c>
      <c r="F8004" s="103"/>
      <c r="G8004" s="106"/>
      <c r="H8004" s="104"/>
      <c r="I8004" s="103"/>
      <c r="J8004" s="106"/>
      <c r="K8004" s="104" t="s">
        <v>0</v>
      </c>
      <c r="L8004" s="103" t="s">
        <v>0</v>
      </c>
      <c r="M8004" s="106" t="s">
        <v>12</v>
      </c>
      <c r="N8004" s="106" t="s">
        <v>565</v>
      </c>
      <c r="O8004" s="106" t="s">
        <v>1173</v>
      </c>
      <c r="P8004" s="104" t="s">
        <v>14326</v>
      </c>
      <c r="Q8004" s="106" t="s">
        <v>10</v>
      </c>
      <c r="R8004" s="106" t="s">
        <v>21</v>
      </c>
      <c r="S8004" s="37" t="s">
        <v>13817</v>
      </c>
      <c r="T8004" s="46" t="s">
        <v>13818</v>
      </c>
      <c r="U8004" s="103"/>
      <c r="V8004" s="106"/>
      <c r="W8004" s="106"/>
      <c r="X8004" s="104"/>
      <c r="Y8004" s="106"/>
      <c r="Z8004" s="106" t="s">
        <v>0</v>
      </c>
      <c r="AA8004" s="106" t="s">
        <v>0</v>
      </c>
      <c r="AB8004" s="106" t="s">
        <v>0</v>
      </c>
      <c r="AC8004" s="103"/>
      <c r="AD8004" s="106"/>
      <c r="AE8004" s="104"/>
    </row>
    <row r="8005" spans="1:31" s="9" customFormat="1" ht="22.5" customHeight="1" x14ac:dyDescent="0.15">
      <c r="A8005" s="101"/>
      <c r="B8005" s="102"/>
      <c r="C8005" s="104"/>
      <c r="D8005" s="103" t="s">
        <v>16818</v>
      </c>
      <c r="E8005" s="106" t="s">
        <v>1170</v>
      </c>
      <c r="F8005" s="103"/>
      <c r="G8005" s="106"/>
      <c r="H8005" s="104"/>
      <c r="I8005" s="103"/>
      <c r="J8005" s="106"/>
      <c r="K8005" s="104" t="s">
        <v>0</v>
      </c>
      <c r="L8005" s="103" t="s">
        <v>0</v>
      </c>
      <c r="M8005" s="106" t="s">
        <v>12</v>
      </c>
      <c r="N8005" s="106" t="s">
        <v>565</v>
      </c>
      <c r="O8005" s="106" t="s">
        <v>1171</v>
      </c>
      <c r="P8005" s="104" t="s">
        <v>14327</v>
      </c>
      <c r="Q8005" s="37" t="s">
        <v>10</v>
      </c>
      <c r="R8005" s="37" t="s">
        <v>10</v>
      </c>
      <c r="S8005" s="37" t="s">
        <v>19</v>
      </c>
      <c r="T8005" s="46" t="s">
        <v>15</v>
      </c>
      <c r="U8005" s="103"/>
      <c r="V8005" s="106"/>
      <c r="W8005" s="106"/>
      <c r="X8005" s="104"/>
      <c r="Y8005" s="106"/>
      <c r="Z8005" s="106" t="s">
        <v>0</v>
      </c>
      <c r="AA8005" s="106" t="s">
        <v>0</v>
      </c>
      <c r="AB8005" s="106" t="s">
        <v>0</v>
      </c>
      <c r="AC8005" s="103"/>
      <c r="AD8005" s="106"/>
      <c r="AE8005" s="104"/>
    </row>
    <row r="8006" spans="1:31" s="9" customFormat="1" ht="22.5" customHeight="1" x14ac:dyDescent="0.15">
      <c r="A8006" s="101"/>
      <c r="B8006" s="102"/>
      <c r="C8006" s="104"/>
      <c r="D8006" s="103" t="s">
        <v>16819</v>
      </c>
      <c r="E8006" s="106" t="s">
        <v>1168</v>
      </c>
      <c r="F8006" s="103"/>
      <c r="G8006" s="106"/>
      <c r="H8006" s="104"/>
      <c r="I8006" s="103"/>
      <c r="J8006" s="106"/>
      <c r="K8006" s="104" t="s">
        <v>0</v>
      </c>
      <c r="L8006" s="103" t="s">
        <v>0</v>
      </c>
      <c r="M8006" s="106" t="s">
        <v>12</v>
      </c>
      <c r="N8006" s="106" t="s">
        <v>565</v>
      </c>
      <c r="O8006" s="106" t="s">
        <v>1169</v>
      </c>
      <c r="P8006" s="104" t="s">
        <v>1167</v>
      </c>
      <c r="Q8006" s="37" t="s">
        <v>10</v>
      </c>
      <c r="R8006" s="37" t="s">
        <v>10</v>
      </c>
      <c r="S8006" s="37" t="s">
        <v>14</v>
      </c>
      <c r="T8006" s="46" t="s">
        <v>9</v>
      </c>
      <c r="U8006" s="103"/>
      <c r="V8006" s="106"/>
      <c r="W8006" s="106"/>
      <c r="X8006" s="104"/>
      <c r="Y8006" s="106"/>
      <c r="Z8006" s="106" t="s">
        <v>0</v>
      </c>
      <c r="AA8006" s="106" t="s">
        <v>0</v>
      </c>
      <c r="AB8006" s="106" t="s">
        <v>0</v>
      </c>
      <c r="AC8006" s="103"/>
      <c r="AD8006" s="106"/>
      <c r="AE8006" s="104"/>
    </row>
    <row r="8007" spans="1:31" s="9" customFormat="1" ht="22.5" customHeight="1" x14ac:dyDescent="0.15">
      <c r="A8007" s="101"/>
      <c r="B8007" s="102"/>
      <c r="C8007" s="104"/>
      <c r="D8007" s="103" t="s">
        <v>16820</v>
      </c>
      <c r="E8007" s="106" t="s">
        <v>1165</v>
      </c>
      <c r="F8007" s="103"/>
      <c r="G8007" s="106"/>
      <c r="H8007" s="104"/>
      <c r="I8007" s="103"/>
      <c r="J8007" s="106"/>
      <c r="K8007" s="104" t="s">
        <v>0</v>
      </c>
      <c r="L8007" s="103" t="s">
        <v>0</v>
      </c>
      <c r="M8007" s="106" t="s">
        <v>12</v>
      </c>
      <c r="N8007" s="106" t="s">
        <v>565</v>
      </c>
      <c r="O8007" s="106" t="s">
        <v>1166</v>
      </c>
      <c r="P8007" s="104" t="s">
        <v>1164</v>
      </c>
      <c r="Q8007" s="87" t="s">
        <v>13749</v>
      </c>
      <c r="R8007" s="87" t="s">
        <v>13749</v>
      </c>
      <c r="S8007" s="87" t="s">
        <v>13637</v>
      </c>
      <c r="T8007" s="89" t="s">
        <v>13638</v>
      </c>
      <c r="U8007" s="103"/>
      <c r="V8007" s="106"/>
      <c r="W8007" s="106"/>
      <c r="X8007" s="104"/>
      <c r="Y8007" s="106"/>
      <c r="Z8007" s="106" t="s">
        <v>0</v>
      </c>
      <c r="AA8007" s="106" t="s">
        <v>0</v>
      </c>
      <c r="AB8007" s="106" t="s">
        <v>0</v>
      </c>
      <c r="AC8007" s="103"/>
      <c r="AD8007" s="106"/>
      <c r="AE8007" s="104"/>
    </row>
    <row r="8008" spans="1:31" s="9" customFormat="1" ht="22.5" customHeight="1" x14ac:dyDescent="0.15">
      <c r="A8008" s="101"/>
      <c r="B8008" s="102"/>
      <c r="C8008" s="104"/>
      <c r="D8008" s="103" t="s">
        <v>16821</v>
      </c>
      <c r="E8008" s="106" t="s">
        <v>1162</v>
      </c>
      <c r="F8008" s="103"/>
      <c r="G8008" s="106"/>
      <c r="H8008" s="104"/>
      <c r="I8008" s="103"/>
      <c r="J8008" s="106"/>
      <c r="K8008" s="104" t="s">
        <v>0</v>
      </c>
      <c r="L8008" s="103" t="s">
        <v>0</v>
      </c>
      <c r="M8008" s="106" t="s">
        <v>12</v>
      </c>
      <c r="N8008" s="106" t="s">
        <v>565</v>
      </c>
      <c r="O8008" s="106" t="s">
        <v>1163</v>
      </c>
      <c r="P8008" s="104" t="s">
        <v>1161</v>
      </c>
      <c r="Q8008" s="106"/>
      <c r="R8008" s="106"/>
      <c r="S8008" s="106" t="s">
        <v>0</v>
      </c>
      <c r="T8008" s="104"/>
      <c r="U8008" s="103"/>
      <c r="V8008" s="106"/>
      <c r="W8008" s="106"/>
      <c r="X8008" s="104"/>
      <c r="Y8008" s="106"/>
      <c r="Z8008" s="106" t="s">
        <v>0</v>
      </c>
      <c r="AA8008" s="106" t="s">
        <v>0</v>
      </c>
      <c r="AB8008" s="106" t="s">
        <v>0</v>
      </c>
      <c r="AC8008" s="103"/>
      <c r="AD8008" s="106"/>
      <c r="AE8008" s="104"/>
    </row>
    <row r="8009" spans="1:31" s="9" customFormat="1" ht="11.25" customHeight="1" x14ac:dyDescent="0.15">
      <c r="A8009" s="101"/>
      <c r="B8009" s="102"/>
      <c r="C8009" s="104"/>
      <c r="D8009" s="103" t="s">
        <v>1160</v>
      </c>
      <c r="E8009" s="106" t="s">
        <v>1158</v>
      </c>
      <c r="F8009" s="103"/>
      <c r="G8009" s="106"/>
      <c r="H8009" s="104"/>
      <c r="I8009" s="103"/>
      <c r="J8009" s="106"/>
      <c r="K8009" s="104" t="s">
        <v>0</v>
      </c>
      <c r="L8009" s="103" t="s">
        <v>0</v>
      </c>
      <c r="M8009" s="106" t="s">
        <v>12</v>
      </c>
      <c r="N8009" s="106" t="s">
        <v>565</v>
      </c>
      <c r="O8009" s="106" t="s">
        <v>1159</v>
      </c>
      <c r="P8009" s="104" t="s">
        <v>1157</v>
      </c>
      <c r="Q8009" s="106"/>
      <c r="R8009" s="106"/>
      <c r="S8009" s="106" t="s">
        <v>0</v>
      </c>
      <c r="T8009" s="104"/>
      <c r="U8009" s="103"/>
      <c r="V8009" s="106"/>
      <c r="W8009" s="106"/>
      <c r="X8009" s="104"/>
      <c r="Y8009" s="106"/>
      <c r="Z8009" s="106" t="s">
        <v>0</v>
      </c>
      <c r="AA8009" s="106" t="s">
        <v>0</v>
      </c>
      <c r="AB8009" s="106" t="s">
        <v>0</v>
      </c>
      <c r="AC8009" s="103"/>
      <c r="AD8009" s="106"/>
      <c r="AE8009" s="104"/>
    </row>
    <row r="8010" spans="1:31" s="9" customFormat="1" ht="11.25" customHeight="1" x14ac:dyDescent="0.15">
      <c r="A8010" s="101"/>
      <c r="B8010" s="102"/>
      <c r="C8010" s="104"/>
      <c r="D8010" s="103" t="s">
        <v>1156</v>
      </c>
      <c r="E8010" s="106" t="s">
        <v>1154</v>
      </c>
      <c r="F8010" s="103"/>
      <c r="G8010" s="106"/>
      <c r="H8010" s="104"/>
      <c r="I8010" s="103"/>
      <c r="J8010" s="106"/>
      <c r="K8010" s="104" t="s">
        <v>0</v>
      </c>
      <c r="L8010" s="103" t="s">
        <v>0</v>
      </c>
      <c r="M8010" s="106" t="s">
        <v>12</v>
      </c>
      <c r="N8010" s="106" t="s">
        <v>565</v>
      </c>
      <c r="O8010" s="106" t="s">
        <v>1155</v>
      </c>
      <c r="P8010" s="104" t="s">
        <v>1153</v>
      </c>
      <c r="Q8010" s="106"/>
      <c r="R8010" s="106"/>
      <c r="S8010" s="106" t="s">
        <v>0</v>
      </c>
      <c r="T8010" s="104"/>
      <c r="U8010" s="103"/>
      <c r="V8010" s="106"/>
      <c r="W8010" s="106"/>
      <c r="X8010" s="104"/>
      <c r="Y8010" s="106"/>
      <c r="Z8010" s="106" t="s">
        <v>0</v>
      </c>
      <c r="AA8010" s="106" t="s">
        <v>0</v>
      </c>
      <c r="AB8010" s="106" t="s">
        <v>0</v>
      </c>
      <c r="AC8010" s="103"/>
      <c r="AD8010" s="106"/>
      <c r="AE8010" s="104"/>
    </row>
    <row r="8011" spans="1:31" s="9" customFormat="1" ht="11.25" customHeight="1" x14ac:dyDescent="0.15">
      <c r="A8011" s="101"/>
      <c r="B8011" s="102"/>
      <c r="C8011" s="104"/>
      <c r="D8011" s="103" t="s">
        <v>1152</v>
      </c>
      <c r="E8011" s="106" t="s">
        <v>1150</v>
      </c>
      <c r="F8011" s="103"/>
      <c r="G8011" s="106"/>
      <c r="H8011" s="104"/>
      <c r="I8011" s="103"/>
      <c r="J8011" s="106"/>
      <c r="K8011" s="104" t="s">
        <v>0</v>
      </c>
      <c r="L8011" s="103" t="s">
        <v>0</v>
      </c>
      <c r="M8011" s="106" t="s">
        <v>12</v>
      </c>
      <c r="N8011" s="106" t="s">
        <v>565</v>
      </c>
      <c r="O8011" s="106" t="s">
        <v>1151</v>
      </c>
      <c r="P8011" s="104" t="s">
        <v>1149</v>
      </c>
      <c r="Q8011" s="106"/>
      <c r="R8011" s="106"/>
      <c r="S8011" s="106" t="s">
        <v>0</v>
      </c>
      <c r="T8011" s="104"/>
      <c r="U8011" s="103"/>
      <c r="V8011" s="106"/>
      <c r="W8011" s="106"/>
      <c r="X8011" s="104"/>
      <c r="Y8011" s="106"/>
      <c r="Z8011" s="106" t="s">
        <v>0</v>
      </c>
      <c r="AA8011" s="106" t="s">
        <v>0</v>
      </c>
      <c r="AB8011" s="106" t="s">
        <v>0</v>
      </c>
      <c r="AC8011" s="103"/>
      <c r="AD8011" s="106"/>
      <c r="AE8011" s="104"/>
    </row>
    <row r="8012" spans="1:31" s="9" customFormat="1" ht="11.25" customHeight="1" x14ac:dyDescent="0.15">
      <c r="A8012" s="101"/>
      <c r="B8012" s="102"/>
      <c r="C8012" s="104"/>
      <c r="D8012" s="103" t="s">
        <v>16822</v>
      </c>
      <c r="E8012" s="106" t="s">
        <v>1147</v>
      </c>
      <c r="F8012" s="103"/>
      <c r="G8012" s="106"/>
      <c r="H8012" s="104"/>
      <c r="I8012" s="103"/>
      <c r="J8012" s="106"/>
      <c r="K8012" s="104" t="s">
        <v>0</v>
      </c>
      <c r="L8012" s="103" t="s">
        <v>0</v>
      </c>
      <c r="M8012" s="106" t="s">
        <v>12</v>
      </c>
      <c r="N8012" s="106" t="s">
        <v>565</v>
      </c>
      <c r="O8012" s="106" t="s">
        <v>1148</v>
      </c>
      <c r="P8012" s="104" t="s">
        <v>1146</v>
      </c>
      <c r="Q8012" s="106"/>
      <c r="R8012" s="106"/>
      <c r="S8012" s="106" t="s">
        <v>0</v>
      </c>
      <c r="T8012" s="104"/>
      <c r="U8012" s="103"/>
      <c r="V8012" s="106"/>
      <c r="W8012" s="106"/>
      <c r="X8012" s="104"/>
      <c r="Y8012" s="106"/>
      <c r="Z8012" s="106" t="s">
        <v>0</v>
      </c>
      <c r="AA8012" s="106" t="s">
        <v>0</v>
      </c>
      <c r="AB8012" s="106" t="s">
        <v>0</v>
      </c>
      <c r="AC8012" s="103"/>
      <c r="AD8012" s="106"/>
      <c r="AE8012" s="104"/>
    </row>
    <row r="8013" spans="1:31" s="9" customFormat="1" ht="11.25" customHeight="1" x14ac:dyDescent="0.15">
      <c r="A8013" s="101"/>
      <c r="B8013" s="102"/>
      <c r="C8013" s="104"/>
      <c r="D8013" s="103" t="s">
        <v>1145</v>
      </c>
      <c r="E8013" s="106" t="s">
        <v>1143</v>
      </c>
      <c r="F8013" s="103"/>
      <c r="G8013" s="106"/>
      <c r="H8013" s="104"/>
      <c r="I8013" s="103"/>
      <c r="J8013" s="106"/>
      <c r="K8013" s="104" t="s">
        <v>0</v>
      </c>
      <c r="L8013" s="103" t="s">
        <v>0</v>
      </c>
      <c r="M8013" s="106" t="s">
        <v>12</v>
      </c>
      <c r="N8013" s="106" t="s">
        <v>565</v>
      </c>
      <c r="O8013" s="106" t="s">
        <v>1144</v>
      </c>
      <c r="P8013" s="104" t="s">
        <v>1142</v>
      </c>
      <c r="Q8013" s="106"/>
      <c r="R8013" s="106"/>
      <c r="S8013" s="106" t="s">
        <v>0</v>
      </c>
      <c r="T8013" s="104"/>
      <c r="U8013" s="103"/>
      <c r="V8013" s="106"/>
      <c r="W8013" s="106"/>
      <c r="X8013" s="104"/>
      <c r="Y8013" s="106"/>
      <c r="Z8013" s="106" t="s">
        <v>0</v>
      </c>
      <c r="AA8013" s="106" t="s">
        <v>0</v>
      </c>
      <c r="AB8013" s="106" t="s">
        <v>0</v>
      </c>
      <c r="AC8013" s="103"/>
      <c r="AD8013" s="106"/>
      <c r="AE8013" s="104"/>
    </row>
    <row r="8014" spans="1:31" s="9" customFormat="1" ht="22.5" customHeight="1" x14ac:dyDescent="0.15">
      <c r="A8014" s="101"/>
      <c r="B8014" s="102"/>
      <c r="C8014" s="104"/>
      <c r="D8014" s="103" t="s">
        <v>1141</v>
      </c>
      <c r="E8014" s="106" t="s">
        <v>1139</v>
      </c>
      <c r="F8014" s="103"/>
      <c r="G8014" s="106"/>
      <c r="H8014" s="104"/>
      <c r="I8014" s="103"/>
      <c r="J8014" s="106"/>
      <c r="K8014" s="104" t="s">
        <v>0</v>
      </c>
      <c r="L8014" s="103" t="s">
        <v>0</v>
      </c>
      <c r="M8014" s="106" t="s">
        <v>12</v>
      </c>
      <c r="N8014" s="106" t="s">
        <v>565</v>
      </c>
      <c r="O8014" s="106" t="s">
        <v>1140</v>
      </c>
      <c r="P8014" s="104" t="s">
        <v>1138</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1137</v>
      </c>
      <c r="E8015" s="106" t="s">
        <v>1135</v>
      </c>
      <c r="F8015" s="103"/>
      <c r="G8015" s="106"/>
      <c r="H8015" s="104"/>
      <c r="I8015" s="103"/>
      <c r="J8015" s="106"/>
      <c r="K8015" s="104" t="s">
        <v>0</v>
      </c>
      <c r="L8015" s="103" t="s">
        <v>0</v>
      </c>
      <c r="M8015" s="106" t="s">
        <v>12</v>
      </c>
      <c r="N8015" s="106" t="s">
        <v>565</v>
      </c>
      <c r="O8015" s="106" t="s">
        <v>1136</v>
      </c>
      <c r="P8015" s="104" t="s">
        <v>1134</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c r="E8016" s="106"/>
      <c r="F8016" s="103"/>
      <c r="G8016" s="106"/>
      <c r="H8016" s="104"/>
      <c r="I8016" s="103"/>
      <c r="J8016" s="106"/>
      <c r="K8016" s="104" t="s">
        <v>0</v>
      </c>
      <c r="L8016" s="103" t="s">
        <v>0</v>
      </c>
      <c r="M8016" s="106" t="s">
        <v>12</v>
      </c>
      <c r="N8016" s="106" t="s">
        <v>1118</v>
      </c>
      <c r="O8016" s="106" t="s">
        <v>1133</v>
      </c>
      <c r="P8016" s="104" t="s">
        <v>1132</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c r="E8017" s="106"/>
      <c r="F8017" s="103"/>
      <c r="G8017" s="106"/>
      <c r="H8017" s="104"/>
      <c r="I8017" s="103"/>
      <c r="J8017" s="106"/>
      <c r="K8017" s="104" t="s">
        <v>0</v>
      </c>
      <c r="L8017" s="103" t="s">
        <v>0</v>
      </c>
      <c r="M8017" s="106" t="s">
        <v>12</v>
      </c>
      <c r="N8017" s="106" t="s">
        <v>1118</v>
      </c>
      <c r="O8017" s="106" t="s">
        <v>1131</v>
      </c>
      <c r="P8017" s="104" t="s">
        <v>1130</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c r="E8018" s="106"/>
      <c r="F8018" s="103"/>
      <c r="G8018" s="106"/>
      <c r="H8018" s="104"/>
      <c r="I8018" s="103"/>
      <c r="J8018" s="106"/>
      <c r="K8018" s="104" t="s">
        <v>0</v>
      </c>
      <c r="L8018" s="103" t="s">
        <v>0</v>
      </c>
      <c r="M8018" s="106" t="s">
        <v>12</v>
      </c>
      <c r="N8018" s="106" t="s">
        <v>1118</v>
      </c>
      <c r="O8018" s="106" t="s">
        <v>1129</v>
      </c>
      <c r="P8018" s="104" t="s">
        <v>1128</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c r="E8019" s="106"/>
      <c r="F8019" s="103"/>
      <c r="G8019" s="106"/>
      <c r="H8019" s="104"/>
      <c r="I8019" s="103"/>
      <c r="J8019" s="106"/>
      <c r="K8019" s="104" t="s">
        <v>0</v>
      </c>
      <c r="L8019" s="103" t="s">
        <v>0</v>
      </c>
      <c r="M8019" s="106" t="s">
        <v>12</v>
      </c>
      <c r="N8019" s="106" t="s">
        <v>1118</v>
      </c>
      <c r="O8019" s="106" t="s">
        <v>1127</v>
      </c>
      <c r="P8019" s="104" t="s">
        <v>1126</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c r="E8020" s="106"/>
      <c r="F8020" s="103"/>
      <c r="G8020" s="106"/>
      <c r="H8020" s="104"/>
      <c r="I8020" s="103"/>
      <c r="J8020" s="106"/>
      <c r="K8020" s="104" t="s">
        <v>0</v>
      </c>
      <c r="L8020" s="103" t="s">
        <v>0</v>
      </c>
      <c r="M8020" s="106" t="s">
        <v>12</v>
      </c>
      <c r="N8020" s="106" t="s">
        <v>1118</v>
      </c>
      <c r="O8020" s="106" t="s">
        <v>1125</v>
      </c>
      <c r="P8020" s="104" t="s">
        <v>1124</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c r="E8021" s="106"/>
      <c r="F8021" s="103"/>
      <c r="G8021" s="106"/>
      <c r="H8021" s="104"/>
      <c r="I8021" s="103"/>
      <c r="J8021" s="106"/>
      <c r="K8021" s="104" t="s">
        <v>0</v>
      </c>
      <c r="L8021" s="103" t="s">
        <v>0</v>
      </c>
      <c r="M8021" s="106" t="s">
        <v>12</v>
      </c>
      <c r="N8021" s="106" t="s">
        <v>1118</v>
      </c>
      <c r="O8021" s="106" t="s">
        <v>1123</v>
      </c>
      <c r="P8021" s="104" t="s">
        <v>1122</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1121</v>
      </c>
      <c r="P8022" s="104" t="s">
        <v>1120</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1119</v>
      </c>
      <c r="P8023" s="104" t="s">
        <v>1117</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c r="L8024" s="103"/>
      <c r="M8024" s="106" t="s">
        <v>12</v>
      </c>
      <c r="N8024" s="106" t="s">
        <v>1118</v>
      </c>
      <c r="O8024" s="106" t="s">
        <v>14542</v>
      </c>
      <c r="P8024" s="104" t="s">
        <v>14541</v>
      </c>
      <c r="Q8024" s="106"/>
      <c r="R8024" s="106"/>
      <c r="S8024" s="106"/>
      <c r="T8024" s="104"/>
      <c r="U8024" s="103"/>
      <c r="V8024" s="106"/>
      <c r="W8024" s="106"/>
      <c r="X8024" s="104"/>
      <c r="Y8024" s="106"/>
      <c r="Z8024" s="106"/>
      <c r="AA8024" s="106"/>
      <c r="AB8024" s="106"/>
      <c r="AC8024" s="103"/>
      <c r="AD8024" s="106"/>
      <c r="AE8024" s="104"/>
    </row>
    <row r="8025" spans="1:31" s="9" customFormat="1" ht="11.25" customHeight="1" x14ac:dyDescent="0.15">
      <c r="A8025" s="101"/>
      <c r="B8025" s="102"/>
      <c r="C8025" s="104"/>
      <c r="D8025" s="103"/>
      <c r="E8025" s="106"/>
      <c r="F8025" s="103"/>
      <c r="G8025" s="106"/>
      <c r="H8025" s="104"/>
      <c r="I8025" s="103"/>
      <c r="J8025" s="106"/>
      <c r="K8025" s="104"/>
      <c r="L8025" s="103"/>
      <c r="M8025" s="106" t="s">
        <v>12</v>
      </c>
      <c r="N8025" s="106" t="s">
        <v>1113</v>
      </c>
      <c r="O8025" s="106" t="s">
        <v>1116</v>
      </c>
      <c r="P8025" s="104" t="s">
        <v>1115</v>
      </c>
      <c r="Q8025" s="106"/>
      <c r="R8025" s="106"/>
      <c r="S8025" s="106"/>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c r="L8026" s="103"/>
      <c r="M8026" s="106" t="s">
        <v>12</v>
      </c>
      <c r="N8026" s="106" t="s">
        <v>1113</v>
      </c>
      <c r="O8026" s="106" t="s">
        <v>1114</v>
      </c>
      <c r="P8026" s="104" t="s">
        <v>1112</v>
      </c>
      <c r="Q8026" s="106"/>
      <c r="R8026" s="106"/>
      <c r="S8026" s="106"/>
      <c r="T8026" s="104"/>
      <c r="U8026" s="103"/>
      <c r="V8026" s="106"/>
      <c r="W8026" s="106"/>
      <c r="X8026" s="104"/>
      <c r="Y8026" s="106"/>
      <c r="Z8026" s="106" t="s">
        <v>0</v>
      </c>
      <c r="AA8026" s="106" t="s">
        <v>0</v>
      </c>
      <c r="AB8026" s="106" t="s">
        <v>0</v>
      </c>
      <c r="AC8026" s="103"/>
      <c r="AD8026" s="106"/>
      <c r="AE8026" s="104"/>
    </row>
    <row r="8027" spans="1:31" s="9" customFormat="1" ht="22.5" customHeight="1" x14ac:dyDescent="0.15">
      <c r="A8027" s="101"/>
      <c r="B8027" s="102"/>
      <c r="C8027" s="104"/>
      <c r="D8027" s="103"/>
      <c r="E8027" s="106"/>
      <c r="F8027" s="103"/>
      <c r="G8027" s="106"/>
      <c r="H8027" s="104"/>
      <c r="I8027" s="103"/>
      <c r="J8027" s="106"/>
      <c r="K8027" s="104"/>
      <c r="L8027" s="103"/>
      <c r="M8027" s="106" t="s">
        <v>12</v>
      </c>
      <c r="N8027" s="106" t="s">
        <v>12</v>
      </c>
      <c r="O8027" s="106" t="s">
        <v>0</v>
      </c>
      <c r="P8027" s="104" t="s">
        <v>11</v>
      </c>
      <c r="Q8027" s="106"/>
      <c r="R8027" s="106"/>
      <c r="S8027" s="106"/>
      <c r="T8027" s="104"/>
      <c r="U8027" s="103"/>
      <c r="V8027" s="106"/>
      <c r="W8027" s="106"/>
      <c r="X8027" s="104"/>
      <c r="Y8027" s="106"/>
      <c r="Z8027" s="106" t="s">
        <v>0</v>
      </c>
      <c r="AA8027" s="106" t="s">
        <v>0</v>
      </c>
      <c r="AB8027" s="106" t="s">
        <v>0</v>
      </c>
      <c r="AC8027" s="103"/>
      <c r="AD8027" s="106"/>
      <c r="AE8027" s="104"/>
    </row>
    <row r="8028" spans="1:31" s="1" customFormat="1" ht="1.5" customHeight="1" x14ac:dyDescent="0.15">
      <c r="A8028" s="96"/>
      <c r="B8028" s="97"/>
      <c r="C8028" s="38"/>
      <c r="D8028" s="39"/>
      <c r="E8028" s="40"/>
      <c r="F8028" s="39"/>
      <c r="G8028" s="40"/>
      <c r="H8028" s="38"/>
      <c r="I8028" s="39"/>
      <c r="J8028" s="40"/>
      <c r="K8028" s="38"/>
      <c r="L8028" s="39"/>
      <c r="M8028" s="40"/>
      <c r="N8028" s="40"/>
      <c r="O8028" s="40"/>
      <c r="P8028" s="38"/>
      <c r="Q8028" s="40"/>
      <c r="R8028" s="40"/>
      <c r="S8028" s="40"/>
      <c r="T8028" s="38"/>
      <c r="U8028" s="39"/>
      <c r="V8028" s="40"/>
      <c r="W8028" s="40"/>
      <c r="X8028" s="38"/>
      <c r="Y8028" s="40"/>
      <c r="Z8028" s="40"/>
      <c r="AA8028" s="40"/>
      <c r="AB8028" s="40"/>
      <c r="AC8028" s="39"/>
      <c r="AD8028" s="40"/>
      <c r="AE8028" s="38"/>
    </row>
    <row r="8029" spans="1:31" s="9" customFormat="1" ht="22.5" customHeight="1" x14ac:dyDescent="0.15">
      <c r="A8029" s="101" t="s">
        <v>785</v>
      </c>
      <c r="B8029" s="102" t="s">
        <v>1110</v>
      </c>
      <c r="C8029" s="104" t="s">
        <v>1111</v>
      </c>
      <c r="D8029" s="103" t="s">
        <v>16823</v>
      </c>
      <c r="E8029" s="106" t="s">
        <v>1109</v>
      </c>
      <c r="F8029" s="103"/>
      <c r="G8029" s="106"/>
      <c r="H8029" s="104"/>
      <c r="I8029" s="103"/>
      <c r="J8029" s="106"/>
      <c r="K8029" s="104" t="s">
        <v>0</v>
      </c>
      <c r="L8029" s="103" t="s">
        <v>0</v>
      </c>
      <c r="M8029" s="106" t="s">
        <v>58</v>
      </c>
      <c r="N8029" s="106" t="s">
        <v>58</v>
      </c>
      <c r="O8029" s="106" t="s">
        <v>64</v>
      </c>
      <c r="P8029" s="104"/>
      <c r="Q8029" s="106"/>
      <c r="R8029" s="106"/>
      <c r="S8029" s="106" t="s">
        <v>0</v>
      </c>
      <c r="T8029" s="104"/>
      <c r="U8029" s="103" t="s">
        <v>10</v>
      </c>
      <c r="V8029" s="106" t="s">
        <v>41</v>
      </c>
      <c r="W8029" s="106" t="s">
        <v>45</v>
      </c>
      <c r="X8029" s="104" t="s">
        <v>17156</v>
      </c>
      <c r="Y8029" s="106" t="s">
        <v>16956</v>
      </c>
      <c r="Z8029" s="106" t="s">
        <v>17003</v>
      </c>
      <c r="AA8029" s="106" t="s">
        <v>15031</v>
      </c>
      <c r="AB8029" s="106" t="s">
        <v>15028</v>
      </c>
      <c r="AC8029" s="103"/>
      <c r="AD8029" s="106"/>
      <c r="AE8029" s="104"/>
    </row>
    <row r="8030" spans="1:31" s="9" customFormat="1" ht="11.25" customHeight="1" x14ac:dyDescent="0.15">
      <c r="A8030" s="101"/>
      <c r="B8030" s="102"/>
      <c r="C8030" s="104"/>
      <c r="D8030" s="103"/>
      <c r="E8030" s="106"/>
      <c r="F8030" s="103"/>
      <c r="G8030" s="106"/>
      <c r="H8030" s="104"/>
      <c r="I8030" s="103"/>
      <c r="J8030" s="106"/>
      <c r="K8030" s="104" t="s">
        <v>0</v>
      </c>
      <c r="L8030" s="103" t="s">
        <v>0</v>
      </c>
      <c r="M8030" s="106" t="s">
        <v>12</v>
      </c>
      <c r="N8030" s="106" t="s">
        <v>12</v>
      </c>
      <c r="O8030" s="106" t="s">
        <v>55</v>
      </c>
      <c r="P8030" s="104"/>
      <c r="Q8030" s="106"/>
      <c r="R8030" s="106"/>
      <c r="S8030" s="106" t="s">
        <v>0</v>
      </c>
      <c r="T8030" s="104"/>
      <c r="U8030" s="103" t="s">
        <v>10</v>
      </c>
      <c r="V8030" s="106" t="s">
        <v>21</v>
      </c>
      <c r="W8030" s="106" t="s">
        <v>38</v>
      </c>
      <c r="X8030" s="104" t="s">
        <v>33</v>
      </c>
      <c r="Y8030" s="106"/>
      <c r="Z8030" s="106" t="s">
        <v>0</v>
      </c>
      <c r="AA8030" s="106" t="s">
        <v>0</v>
      </c>
      <c r="AB8030" s="106" t="s">
        <v>0</v>
      </c>
      <c r="AC8030" s="103"/>
      <c r="AD8030" s="106"/>
      <c r="AE8030" s="104"/>
    </row>
    <row r="8031" spans="1:31" s="9" customFormat="1" ht="11.25" customHeight="1" x14ac:dyDescent="0.15">
      <c r="A8031" s="101"/>
      <c r="B8031" s="102"/>
      <c r="C8031" s="104"/>
      <c r="D8031" s="103"/>
      <c r="E8031" s="106"/>
      <c r="F8031" s="103"/>
      <c r="G8031" s="106"/>
      <c r="H8031" s="104"/>
      <c r="I8031" s="103"/>
      <c r="J8031" s="106"/>
      <c r="K8031" s="104" t="s">
        <v>0</v>
      </c>
      <c r="L8031" s="103" t="s">
        <v>0</v>
      </c>
      <c r="M8031" s="106"/>
      <c r="N8031" s="106"/>
      <c r="O8031" s="106" t="s">
        <v>0</v>
      </c>
      <c r="P8031" s="104"/>
      <c r="Q8031" s="106"/>
      <c r="R8031" s="106"/>
      <c r="S8031" s="106" t="s">
        <v>0</v>
      </c>
      <c r="T8031" s="104"/>
      <c r="U8031" s="103" t="s">
        <v>10</v>
      </c>
      <c r="V8031" s="106" t="s">
        <v>10</v>
      </c>
      <c r="W8031" s="106" t="s">
        <v>30</v>
      </c>
      <c r="X8031" s="104" t="s">
        <v>25</v>
      </c>
      <c r="Y8031" s="106"/>
      <c r="Z8031" s="106" t="s">
        <v>0</v>
      </c>
      <c r="AA8031" s="106" t="s">
        <v>0</v>
      </c>
      <c r="AB8031" s="106" t="s">
        <v>0</v>
      </c>
      <c r="AC8031" s="103"/>
      <c r="AD8031" s="106"/>
      <c r="AE8031" s="104"/>
    </row>
    <row r="8032" spans="1:31" s="1" customFormat="1" ht="1.5" customHeight="1" x14ac:dyDescent="0.15">
      <c r="A8032" s="96"/>
      <c r="B8032" s="97"/>
      <c r="C8032" s="38"/>
      <c r="D8032" s="39"/>
      <c r="E8032" s="40"/>
      <c r="F8032" s="39"/>
      <c r="G8032" s="40"/>
      <c r="H8032" s="38"/>
      <c r="I8032" s="39"/>
      <c r="J8032" s="40"/>
      <c r="K8032" s="38"/>
      <c r="L8032" s="39"/>
      <c r="M8032" s="40"/>
      <c r="N8032" s="40"/>
      <c r="O8032" s="40"/>
      <c r="P8032" s="38"/>
      <c r="Q8032" s="40"/>
      <c r="R8032" s="40"/>
      <c r="S8032" s="40"/>
      <c r="T8032" s="38"/>
      <c r="U8032" s="39"/>
      <c r="V8032" s="40"/>
      <c r="W8032" s="40"/>
      <c r="X8032" s="38"/>
      <c r="Y8032" s="40"/>
      <c r="Z8032" s="40"/>
      <c r="AA8032" s="40"/>
      <c r="AB8032" s="40"/>
      <c r="AC8032" s="39"/>
      <c r="AD8032" s="40"/>
      <c r="AE8032" s="38"/>
    </row>
    <row r="8033" spans="1:31" s="9" customFormat="1" ht="33.75" customHeight="1" x14ac:dyDescent="0.15">
      <c r="A8033" s="101" t="s">
        <v>785</v>
      </c>
      <c r="B8033" s="102" t="s">
        <v>1105</v>
      </c>
      <c r="C8033" s="104" t="s">
        <v>1108</v>
      </c>
      <c r="D8033" s="103" t="s">
        <v>1107</v>
      </c>
      <c r="E8033" s="106" t="s">
        <v>1104</v>
      </c>
      <c r="F8033" s="103"/>
      <c r="G8033" s="106"/>
      <c r="H8033" s="104"/>
      <c r="I8033" s="103" t="s">
        <v>10</v>
      </c>
      <c r="J8033" s="106" t="s">
        <v>10</v>
      </c>
      <c r="K8033" s="104" t="s">
        <v>1103</v>
      </c>
      <c r="L8033" s="103" t="s">
        <v>64</v>
      </c>
      <c r="M8033" s="106" t="s">
        <v>58</v>
      </c>
      <c r="N8033" s="106" t="s">
        <v>58</v>
      </c>
      <c r="O8033" s="106" t="s">
        <v>64</v>
      </c>
      <c r="P8033" s="104"/>
      <c r="Q8033" s="106" t="s">
        <v>10</v>
      </c>
      <c r="R8033" s="106" t="s">
        <v>41</v>
      </c>
      <c r="S8033" s="106" t="s">
        <v>1106</v>
      </c>
      <c r="T8033" s="104" t="s">
        <v>1102</v>
      </c>
      <c r="U8033" s="103" t="s">
        <v>10</v>
      </c>
      <c r="V8033" s="106" t="s">
        <v>41</v>
      </c>
      <c r="W8033" s="106" t="s">
        <v>45</v>
      </c>
      <c r="X8033" s="104" t="s">
        <v>17156</v>
      </c>
      <c r="Y8033" s="106"/>
      <c r="Z8033" s="106" t="s">
        <v>0</v>
      </c>
      <c r="AA8033" s="106" t="s">
        <v>0</v>
      </c>
      <c r="AB8033" s="106" t="s">
        <v>0</v>
      </c>
      <c r="AC8033" s="103"/>
      <c r="AD8033" s="106"/>
      <c r="AE8033" s="104"/>
    </row>
    <row r="8034" spans="1:31" s="9" customFormat="1" ht="22.5" customHeight="1" x14ac:dyDescent="0.15">
      <c r="A8034" s="101"/>
      <c r="B8034" s="102"/>
      <c r="C8034" s="104"/>
      <c r="D8034" s="103" t="s">
        <v>1101</v>
      </c>
      <c r="E8034" s="106" t="s">
        <v>1098</v>
      </c>
      <c r="F8034" s="103"/>
      <c r="G8034" s="106"/>
      <c r="H8034" s="104"/>
      <c r="I8034" s="103" t="s">
        <v>21</v>
      </c>
      <c r="J8034" s="106" t="s">
        <v>21</v>
      </c>
      <c r="K8034" s="104" t="s">
        <v>1097</v>
      </c>
      <c r="L8034" s="103" t="s">
        <v>1100</v>
      </c>
      <c r="M8034" s="106" t="s">
        <v>12</v>
      </c>
      <c r="N8034" s="106" t="s">
        <v>12</v>
      </c>
      <c r="O8034" s="106" t="s">
        <v>0</v>
      </c>
      <c r="P8034" s="104" t="s">
        <v>11</v>
      </c>
      <c r="Q8034" s="106" t="s">
        <v>10</v>
      </c>
      <c r="R8034" s="106" t="s">
        <v>41</v>
      </c>
      <c r="S8034" s="106" t="s">
        <v>1099</v>
      </c>
      <c r="T8034" s="104" t="s">
        <v>1096</v>
      </c>
      <c r="U8034" s="103" t="s">
        <v>10</v>
      </c>
      <c r="V8034" s="106" t="s">
        <v>21</v>
      </c>
      <c r="W8034" s="106" t="s">
        <v>38</v>
      </c>
      <c r="X8034" s="104" t="s">
        <v>33</v>
      </c>
      <c r="Y8034" s="106"/>
      <c r="Z8034" s="106" t="s">
        <v>0</v>
      </c>
      <c r="AA8034" s="106" t="s">
        <v>0</v>
      </c>
      <c r="AB8034" s="106" t="s">
        <v>0</v>
      </c>
      <c r="AC8034" s="103"/>
      <c r="AD8034" s="106"/>
      <c r="AE8034" s="104"/>
    </row>
    <row r="8035" spans="1:31" s="9" customFormat="1" ht="22.5" customHeight="1" x14ac:dyDescent="0.15">
      <c r="A8035" s="101"/>
      <c r="B8035" s="102"/>
      <c r="C8035" s="104"/>
      <c r="D8035" s="103" t="s">
        <v>16453</v>
      </c>
      <c r="E8035" s="106" t="s">
        <v>1093</v>
      </c>
      <c r="F8035" s="103"/>
      <c r="G8035" s="106"/>
      <c r="H8035" s="104"/>
      <c r="I8035" s="103"/>
      <c r="J8035" s="106"/>
      <c r="K8035" s="104" t="s">
        <v>0</v>
      </c>
      <c r="L8035" s="103" t="s">
        <v>1095</v>
      </c>
      <c r="M8035" s="106" t="s">
        <v>1077</v>
      </c>
      <c r="N8035" s="106" t="s">
        <v>1077</v>
      </c>
      <c r="O8035" s="106" t="s">
        <v>1094</v>
      </c>
      <c r="P8035" s="104" t="s">
        <v>1092</v>
      </c>
      <c r="Q8035" s="106" t="s">
        <v>10</v>
      </c>
      <c r="R8035" s="106" t="s">
        <v>21</v>
      </c>
      <c r="S8035" s="106" t="s">
        <v>63</v>
      </c>
      <c r="T8035" s="104" t="s">
        <v>57</v>
      </c>
      <c r="U8035" s="103" t="s">
        <v>10</v>
      </c>
      <c r="V8035" s="106" t="s">
        <v>10</v>
      </c>
      <c r="W8035" s="106" t="s">
        <v>30</v>
      </c>
      <c r="X8035" s="104" t="s">
        <v>25</v>
      </c>
      <c r="Y8035" s="106"/>
      <c r="Z8035" s="106" t="s">
        <v>0</v>
      </c>
      <c r="AA8035" s="106" t="s">
        <v>0</v>
      </c>
      <c r="AB8035" s="106" t="s">
        <v>0</v>
      </c>
      <c r="AC8035" s="103"/>
      <c r="AD8035" s="106"/>
      <c r="AE8035" s="104"/>
    </row>
    <row r="8036" spans="1:31" s="9" customFormat="1" ht="22.5" customHeight="1" x14ac:dyDescent="0.15">
      <c r="A8036" s="101"/>
      <c r="B8036" s="102"/>
      <c r="C8036" s="104"/>
      <c r="D8036" s="103" t="s">
        <v>16454</v>
      </c>
      <c r="E8036" s="106" t="s">
        <v>1090</v>
      </c>
      <c r="F8036" s="103"/>
      <c r="G8036" s="106"/>
      <c r="H8036" s="104"/>
      <c r="I8036" s="103"/>
      <c r="J8036" s="106"/>
      <c r="K8036" s="104" t="s">
        <v>0</v>
      </c>
      <c r="L8036" s="103" t="s">
        <v>0</v>
      </c>
      <c r="M8036" s="106" t="s">
        <v>1077</v>
      </c>
      <c r="N8036" s="106" t="s">
        <v>1077</v>
      </c>
      <c r="O8036" s="106" t="s">
        <v>1091</v>
      </c>
      <c r="P8036" s="104" t="s">
        <v>1089</v>
      </c>
      <c r="Q8036" s="106" t="s">
        <v>10</v>
      </c>
      <c r="R8036" s="106" t="s">
        <v>21</v>
      </c>
      <c r="S8036" s="106" t="s">
        <v>53</v>
      </c>
      <c r="T8036" s="104" t="s">
        <v>48</v>
      </c>
      <c r="U8036" s="103"/>
      <c r="V8036" s="106"/>
      <c r="W8036" s="106"/>
      <c r="X8036" s="104"/>
      <c r="Y8036" s="106"/>
      <c r="Z8036" s="106" t="s">
        <v>0</v>
      </c>
      <c r="AA8036" s="106" t="s">
        <v>0</v>
      </c>
      <c r="AB8036" s="106" t="s">
        <v>0</v>
      </c>
      <c r="AC8036" s="103"/>
      <c r="AD8036" s="106"/>
      <c r="AE8036" s="104"/>
    </row>
    <row r="8037" spans="1:31" s="9" customFormat="1" ht="22.5" customHeight="1" x14ac:dyDescent="0.15">
      <c r="A8037" s="101"/>
      <c r="B8037" s="102"/>
      <c r="C8037" s="104"/>
      <c r="D8037" s="103" t="s">
        <v>16455</v>
      </c>
      <c r="E8037" s="106" t="s">
        <v>1087</v>
      </c>
      <c r="F8037" s="103"/>
      <c r="G8037" s="106"/>
      <c r="H8037" s="104"/>
      <c r="I8037" s="103"/>
      <c r="J8037" s="106"/>
      <c r="K8037" s="104" t="s">
        <v>0</v>
      </c>
      <c r="L8037" s="103" t="s">
        <v>0</v>
      </c>
      <c r="M8037" s="106" t="s">
        <v>1077</v>
      </c>
      <c r="N8037" s="106" t="s">
        <v>1077</v>
      </c>
      <c r="O8037" s="106" t="s">
        <v>1088</v>
      </c>
      <c r="P8037" s="104" t="s">
        <v>1086</v>
      </c>
      <c r="Q8037" s="106" t="s">
        <v>10</v>
      </c>
      <c r="R8037" s="106" t="s">
        <v>21</v>
      </c>
      <c r="S8037" s="37" t="s">
        <v>13805</v>
      </c>
      <c r="T8037" s="46" t="s">
        <v>13804</v>
      </c>
      <c r="U8037" s="103"/>
      <c r="V8037" s="106"/>
      <c r="W8037" s="106"/>
      <c r="X8037" s="104"/>
      <c r="Y8037" s="106"/>
      <c r="Z8037" s="106" t="s">
        <v>0</v>
      </c>
      <c r="AA8037" s="106" t="s">
        <v>0</v>
      </c>
      <c r="AB8037" s="106" t="s">
        <v>0</v>
      </c>
      <c r="AC8037" s="103"/>
      <c r="AD8037" s="106"/>
      <c r="AE8037" s="104"/>
    </row>
    <row r="8038" spans="1:31" s="9" customFormat="1" ht="11.25" customHeight="1" x14ac:dyDescent="0.15">
      <c r="A8038" s="101"/>
      <c r="B8038" s="102"/>
      <c r="C8038" s="104"/>
      <c r="D8038" s="103" t="s">
        <v>16456</v>
      </c>
      <c r="E8038" s="106" t="s">
        <v>1084</v>
      </c>
      <c r="F8038" s="103"/>
      <c r="G8038" s="106"/>
      <c r="H8038" s="104"/>
      <c r="I8038" s="103"/>
      <c r="J8038" s="106"/>
      <c r="K8038" s="104" t="s">
        <v>0</v>
      </c>
      <c r="L8038" s="103" t="s">
        <v>0</v>
      </c>
      <c r="M8038" s="106" t="s">
        <v>1077</v>
      </c>
      <c r="N8038" s="106" t="s">
        <v>1077</v>
      </c>
      <c r="O8038" s="106" t="s">
        <v>1085</v>
      </c>
      <c r="P8038" s="104" t="s">
        <v>1083</v>
      </c>
      <c r="Q8038" s="106" t="s">
        <v>10</v>
      </c>
      <c r="R8038" s="106" t="s">
        <v>21</v>
      </c>
      <c r="S8038" s="106" t="s">
        <v>39</v>
      </c>
      <c r="T8038" s="104" t="s">
        <v>34</v>
      </c>
      <c r="U8038" s="103"/>
      <c r="V8038" s="106"/>
      <c r="W8038" s="106"/>
      <c r="X8038" s="104"/>
      <c r="Y8038" s="106"/>
      <c r="Z8038" s="106" t="s">
        <v>0</v>
      </c>
      <c r="AA8038" s="106" t="s">
        <v>0</v>
      </c>
      <c r="AB8038" s="106" t="s">
        <v>0</v>
      </c>
      <c r="AC8038" s="103"/>
      <c r="AD8038" s="106"/>
      <c r="AE8038" s="104"/>
    </row>
    <row r="8039" spans="1:31" s="9" customFormat="1" ht="22.5" customHeight="1" x14ac:dyDescent="0.15">
      <c r="A8039" s="101"/>
      <c r="B8039" s="102"/>
      <c r="C8039" s="104"/>
      <c r="D8039" s="103" t="s">
        <v>16457</v>
      </c>
      <c r="E8039" s="106" t="s">
        <v>1081</v>
      </c>
      <c r="F8039" s="103"/>
      <c r="G8039" s="106"/>
      <c r="H8039" s="104"/>
      <c r="I8039" s="103"/>
      <c r="J8039" s="106"/>
      <c r="K8039" s="104" t="s">
        <v>0</v>
      </c>
      <c r="L8039" s="103" t="s">
        <v>0</v>
      </c>
      <c r="M8039" s="106" t="s">
        <v>1077</v>
      </c>
      <c r="N8039" s="106" t="s">
        <v>1077</v>
      </c>
      <c r="O8039" s="106" t="s">
        <v>1082</v>
      </c>
      <c r="P8039" s="104" t="s">
        <v>1080</v>
      </c>
      <c r="Q8039" s="106" t="s">
        <v>10</v>
      </c>
      <c r="R8039" s="106" t="s">
        <v>21</v>
      </c>
      <c r="S8039" s="106" t="s">
        <v>31</v>
      </c>
      <c r="T8039" s="104" t="s">
        <v>26</v>
      </c>
      <c r="U8039" s="103"/>
      <c r="V8039" s="106"/>
      <c r="W8039" s="106"/>
      <c r="X8039" s="104"/>
      <c r="Y8039" s="106"/>
      <c r="Z8039" s="106" t="s">
        <v>0</v>
      </c>
      <c r="AA8039" s="106" t="s">
        <v>0</v>
      </c>
      <c r="AB8039" s="106" t="s">
        <v>0</v>
      </c>
      <c r="AC8039" s="103"/>
      <c r="AD8039" s="106"/>
      <c r="AE8039" s="104"/>
    </row>
    <row r="8040" spans="1:31" s="9" customFormat="1" ht="22.5" customHeight="1" x14ac:dyDescent="0.15">
      <c r="A8040" s="101"/>
      <c r="B8040" s="102"/>
      <c r="C8040" s="104"/>
      <c r="D8040" s="103" t="s">
        <v>16458</v>
      </c>
      <c r="E8040" s="106" t="s">
        <v>1078</v>
      </c>
      <c r="F8040" s="103"/>
      <c r="G8040" s="106"/>
      <c r="H8040" s="104"/>
      <c r="I8040" s="103"/>
      <c r="J8040" s="106"/>
      <c r="K8040" s="104" t="s">
        <v>0</v>
      </c>
      <c r="L8040" s="103" t="s">
        <v>0</v>
      </c>
      <c r="M8040" s="106" t="s">
        <v>1077</v>
      </c>
      <c r="N8040" s="106" t="s">
        <v>1077</v>
      </c>
      <c r="O8040" s="106" t="s">
        <v>1079</v>
      </c>
      <c r="P8040" s="104" t="s">
        <v>1076</v>
      </c>
      <c r="Q8040" s="106" t="s">
        <v>10</v>
      </c>
      <c r="R8040" s="106" t="s">
        <v>21</v>
      </c>
      <c r="S8040" s="37" t="s">
        <v>13817</v>
      </c>
      <c r="T8040" s="46" t="s">
        <v>13818</v>
      </c>
      <c r="U8040" s="103"/>
      <c r="V8040" s="106"/>
      <c r="W8040" s="106"/>
      <c r="X8040" s="104"/>
      <c r="Y8040" s="106"/>
      <c r="Z8040" s="106" t="s">
        <v>0</v>
      </c>
      <c r="AA8040" s="106" t="s">
        <v>0</v>
      </c>
      <c r="AB8040" s="106" t="s">
        <v>0</v>
      </c>
      <c r="AC8040" s="103"/>
      <c r="AD8040" s="106"/>
      <c r="AE8040" s="104"/>
    </row>
    <row r="8041" spans="1:31" s="9" customFormat="1" ht="22.5" customHeight="1" x14ac:dyDescent="0.15">
      <c r="A8041" s="101"/>
      <c r="B8041" s="102"/>
      <c r="C8041" s="104"/>
      <c r="D8041" s="103" t="s">
        <v>16459</v>
      </c>
      <c r="E8041" s="106" t="s">
        <v>1073</v>
      </c>
      <c r="F8041" s="103"/>
      <c r="G8041" s="106"/>
      <c r="H8041" s="104"/>
      <c r="I8041" s="103"/>
      <c r="J8041" s="106"/>
      <c r="K8041" s="104" t="s">
        <v>0</v>
      </c>
      <c r="L8041" s="103" t="s">
        <v>1075</v>
      </c>
      <c r="M8041" s="106" t="s">
        <v>1069</v>
      </c>
      <c r="N8041" s="106" t="s">
        <v>1069</v>
      </c>
      <c r="O8041" s="106" t="s">
        <v>1074</v>
      </c>
      <c r="P8041" s="104" t="s">
        <v>1072</v>
      </c>
      <c r="Q8041" s="106"/>
      <c r="R8041" s="106"/>
      <c r="S8041" s="106" t="s">
        <v>0</v>
      </c>
      <c r="T8041" s="104"/>
      <c r="U8041" s="103"/>
      <c r="V8041" s="106"/>
      <c r="W8041" s="106"/>
      <c r="X8041" s="104"/>
      <c r="Y8041" s="106"/>
      <c r="Z8041" s="106" t="s">
        <v>0</v>
      </c>
      <c r="AA8041" s="106" t="s">
        <v>0</v>
      </c>
      <c r="AB8041" s="106" t="s">
        <v>0</v>
      </c>
      <c r="AC8041" s="103"/>
      <c r="AD8041" s="106"/>
      <c r="AE8041" s="104"/>
    </row>
    <row r="8042" spans="1:31" s="9" customFormat="1" ht="11.25" customHeight="1" x14ac:dyDescent="0.15">
      <c r="A8042" s="101"/>
      <c r="B8042" s="102"/>
      <c r="C8042" s="104"/>
      <c r="D8042" s="103" t="s">
        <v>16460</v>
      </c>
      <c r="E8042" s="106" t="s">
        <v>1070</v>
      </c>
      <c r="F8042" s="103"/>
      <c r="G8042" s="106"/>
      <c r="H8042" s="104"/>
      <c r="I8042" s="103"/>
      <c r="J8042" s="106"/>
      <c r="K8042" s="104" t="s">
        <v>0</v>
      </c>
      <c r="L8042" s="103" t="s">
        <v>0</v>
      </c>
      <c r="M8042" s="106" t="s">
        <v>1069</v>
      </c>
      <c r="N8042" s="106" t="s">
        <v>1069</v>
      </c>
      <c r="O8042" s="106" t="s">
        <v>1071</v>
      </c>
      <c r="P8042" s="104" t="s">
        <v>1068</v>
      </c>
      <c r="Q8042" s="106"/>
      <c r="R8042" s="106"/>
      <c r="S8042" s="106" t="s">
        <v>0</v>
      </c>
      <c r="T8042" s="104"/>
      <c r="U8042" s="103"/>
      <c r="V8042" s="106"/>
      <c r="W8042" s="106"/>
      <c r="X8042" s="104"/>
      <c r="Y8042" s="106"/>
      <c r="Z8042" s="106" t="s">
        <v>0</v>
      </c>
      <c r="AA8042" s="106" t="s">
        <v>0</v>
      </c>
      <c r="AB8042" s="106" t="s">
        <v>0</v>
      </c>
      <c r="AC8042" s="103"/>
      <c r="AD8042" s="106"/>
      <c r="AE8042" s="104"/>
    </row>
    <row r="8043" spans="1:31" s="9" customFormat="1" ht="11.25" customHeight="1" x14ac:dyDescent="0.15">
      <c r="A8043" s="101"/>
      <c r="B8043" s="102"/>
      <c r="C8043" s="104"/>
      <c r="D8043" s="103" t="s">
        <v>1067</v>
      </c>
      <c r="E8043" s="106" t="s">
        <v>1066</v>
      </c>
      <c r="F8043" s="103"/>
      <c r="G8043" s="106"/>
      <c r="H8043" s="104"/>
      <c r="I8043" s="103"/>
      <c r="J8043" s="106"/>
      <c r="K8043" s="104" t="s">
        <v>0</v>
      </c>
      <c r="L8043" s="103" t="s">
        <v>0</v>
      </c>
      <c r="M8043" s="106"/>
      <c r="N8043" s="106"/>
      <c r="O8043" s="106" t="s">
        <v>0</v>
      </c>
      <c r="P8043" s="104"/>
      <c r="Q8043" s="106"/>
      <c r="R8043" s="106"/>
      <c r="S8043" s="106" t="s">
        <v>0</v>
      </c>
      <c r="T8043" s="104"/>
      <c r="U8043" s="103"/>
      <c r="V8043" s="106"/>
      <c r="W8043" s="106"/>
      <c r="X8043" s="104"/>
      <c r="Y8043" s="106"/>
      <c r="Z8043" s="106" t="s">
        <v>0</v>
      </c>
      <c r="AA8043" s="106" t="s">
        <v>0</v>
      </c>
      <c r="AB8043" s="106" t="s">
        <v>0</v>
      </c>
      <c r="AC8043" s="103"/>
      <c r="AD8043" s="106"/>
      <c r="AE8043" s="104"/>
    </row>
    <row r="8044" spans="1:31" s="9" customFormat="1" ht="11.25" customHeight="1" x14ac:dyDescent="0.15">
      <c r="A8044" s="101"/>
      <c r="B8044" s="102"/>
      <c r="C8044" s="104"/>
      <c r="D8044" s="103" t="s">
        <v>1065</v>
      </c>
      <c r="E8044" s="106" t="s">
        <v>1064</v>
      </c>
      <c r="F8044" s="103"/>
      <c r="G8044" s="106"/>
      <c r="H8044" s="104"/>
      <c r="I8044" s="103"/>
      <c r="J8044" s="106"/>
      <c r="K8044" s="104" t="s">
        <v>0</v>
      </c>
      <c r="L8044" s="103" t="s">
        <v>0</v>
      </c>
      <c r="M8044" s="106"/>
      <c r="N8044" s="106"/>
      <c r="O8044" s="106" t="s">
        <v>0</v>
      </c>
      <c r="P8044" s="104"/>
      <c r="Q8044" s="106"/>
      <c r="R8044" s="106"/>
      <c r="S8044" s="106" t="s">
        <v>0</v>
      </c>
      <c r="T8044" s="104"/>
      <c r="U8044" s="103"/>
      <c r="V8044" s="106"/>
      <c r="W8044" s="106"/>
      <c r="X8044" s="104"/>
      <c r="Y8044" s="106"/>
      <c r="Z8044" s="106" t="s">
        <v>0</v>
      </c>
      <c r="AA8044" s="106" t="s">
        <v>0</v>
      </c>
      <c r="AB8044" s="106" t="s">
        <v>0</v>
      </c>
      <c r="AC8044" s="103"/>
      <c r="AD8044" s="106"/>
      <c r="AE8044" s="104"/>
    </row>
    <row r="8045" spans="1:31" s="9" customFormat="1" ht="11.25" customHeight="1" x14ac:dyDescent="0.15">
      <c r="A8045" s="101"/>
      <c r="B8045" s="102"/>
      <c r="C8045" s="104"/>
      <c r="D8045" s="103" t="s">
        <v>1063</v>
      </c>
      <c r="E8045" s="106" t="s">
        <v>1062</v>
      </c>
      <c r="F8045" s="103"/>
      <c r="G8045" s="106"/>
      <c r="H8045" s="104"/>
      <c r="I8045" s="103"/>
      <c r="J8045" s="106"/>
      <c r="K8045" s="104" t="s">
        <v>0</v>
      </c>
      <c r="L8045" s="103" t="s">
        <v>0</v>
      </c>
      <c r="M8045" s="106"/>
      <c r="N8045" s="106"/>
      <c r="O8045" s="106" t="s">
        <v>0</v>
      </c>
      <c r="P8045" s="104"/>
      <c r="Q8045" s="106"/>
      <c r="R8045" s="106"/>
      <c r="S8045" s="106" t="s">
        <v>0</v>
      </c>
      <c r="T8045" s="104"/>
      <c r="U8045" s="103"/>
      <c r="V8045" s="106"/>
      <c r="W8045" s="106"/>
      <c r="X8045" s="104"/>
      <c r="Y8045" s="106"/>
      <c r="Z8045" s="106" t="s">
        <v>0</v>
      </c>
      <c r="AA8045" s="106" t="s">
        <v>0</v>
      </c>
      <c r="AB8045" s="106" t="s">
        <v>0</v>
      </c>
      <c r="AC8045" s="103"/>
      <c r="AD8045" s="106"/>
      <c r="AE8045" s="104"/>
    </row>
    <row r="8046" spans="1:31" s="9" customFormat="1" ht="11.25" customHeight="1" x14ac:dyDescent="0.15">
      <c r="A8046" s="101"/>
      <c r="B8046" s="102"/>
      <c r="C8046" s="104"/>
      <c r="D8046" s="103" t="s">
        <v>1061</v>
      </c>
      <c r="E8046" s="106" t="s">
        <v>1060</v>
      </c>
      <c r="F8046" s="103"/>
      <c r="G8046" s="106"/>
      <c r="H8046" s="104"/>
      <c r="I8046" s="103"/>
      <c r="J8046" s="106"/>
      <c r="K8046" s="104" t="s">
        <v>0</v>
      </c>
      <c r="L8046" s="103" t="s">
        <v>0</v>
      </c>
      <c r="M8046" s="106"/>
      <c r="N8046" s="106"/>
      <c r="O8046" s="106" t="s">
        <v>0</v>
      </c>
      <c r="P8046" s="104"/>
      <c r="Q8046" s="106"/>
      <c r="R8046" s="106"/>
      <c r="S8046" s="106" t="s">
        <v>0</v>
      </c>
      <c r="T8046" s="104"/>
      <c r="U8046" s="103"/>
      <c r="V8046" s="106"/>
      <c r="W8046" s="106"/>
      <c r="X8046" s="104"/>
      <c r="Y8046" s="106"/>
      <c r="Z8046" s="106" t="s">
        <v>0</v>
      </c>
      <c r="AA8046" s="106" t="s">
        <v>0</v>
      </c>
      <c r="AB8046" s="106" t="s">
        <v>0</v>
      </c>
      <c r="AC8046" s="103"/>
      <c r="AD8046" s="106"/>
      <c r="AE8046" s="104"/>
    </row>
    <row r="8047" spans="1:31" s="9" customFormat="1" ht="11.25" customHeight="1" x14ac:dyDescent="0.15">
      <c r="A8047" s="101"/>
      <c r="B8047" s="102"/>
      <c r="C8047" s="104"/>
      <c r="D8047" s="103" t="s">
        <v>1059</v>
      </c>
      <c r="E8047" s="106" t="s">
        <v>1058</v>
      </c>
      <c r="F8047" s="103"/>
      <c r="G8047" s="106"/>
      <c r="H8047" s="104"/>
      <c r="I8047" s="103"/>
      <c r="J8047" s="106"/>
      <c r="K8047" s="104" t="s">
        <v>0</v>
      </c>
      <c r="L8047" s="103" t="s">
        <v>0</v>
      </c>
      <c r="M8047" s="106"/>
      <c r="N8047" s="106"/>
      <c r="O8047" s="106" t="s">
        <v>0</v>
      </c>
      <c r="P8047" s="104"/>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1057</v>
      </c>
      <c r="E8048" s="106" t="s">
        <v>1056</v>
      </c>
      <c r="F8048" s="103"/>
      <c r="G8048" s="106"/>
      <c r="H8048" s="104"/>
      <c r="I8048" s="103"/>
      <c r="J8048" s="106"/>
      <c r="K8048" s="104" t="s">
        <v>0</v>
      </c>
      <c r="L8048" s="103" t="s">
        <v>0</v>
      </c>
      <c r="M8048" s="106"/>
      <c r="N8048" s="106"/>
      <c r="O8048" s="106" t="s">
        <v>0</v>
      </c>
      <c r="P8048" s="104"/>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1055</v>
      </c>
      <c r="E8049" s="106" t="s">
        <v>1054</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1053</v>
      </c>
      <c r="E8050" s="106" t="s">
        <v>1052</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22.5" customHeight="1" x14ac:dyDescent="0.15">
      <c r="A8051" s="101"/>
      <c r="B8051" s="102"/>
      <c r="C8051" s="104"/>
      <c r="D8051" s="103" t="s">
        <v>16461</v>
      </c>
      <c r="E8051" s="106" t="s">
        <v>1051</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22.5" customHeight="1" x14ac:dyDescent="0.15">
      <c r="A8052" s="101"/>
      <c r="B8052" s="102"/>
      <c r="C8052" s="104"/>
      <c r="D8052" s="103" t="s">
        <v>16462</v>
      </c>
      <c r="E8052" s="106" t="s">
        <v>1050</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22.5" customHeight="1" x14ac:dyDescent="0.15">
      <c r="A8053" s="101"/>
      <c r="B8053" s="102"/>
      <c r="C8053" s="104"/>
      <c r="D8053" s="103" t="s">
        <v>16463</v>
      </c>
      <c r="E8053" s="106" t="s">
        <v>1049</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22.5" customHeight="1" x14ac:dyDescent="0.15">
      <c r="A8054" s="101"/>
      <c r="B8054" s="102"/>
      <c r="C8054" s="104"/>
      <c r="D8054" s="103" t="s">
        <v>16464</v>
      </c>
      <c r="E8054" s="106" t="s">
        <v>1048</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22.5" customHeight="1" x14ac:dyDescent="0.15">
      <c r="A8055" s="101"/>
      <c r="B8055" s="102"/>
      <c r="C8055" s="104"/>
      <c r="D8055" s="103" t="s">
        <v>16465</v>
      </c>
      <c r="E8055" s="106" t="s">
        <v>1047</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22.5" customHeight="1" x14ac:dyDescent="0.15">
      <c r="A8056" s="101"/>
      <c r="B8056" s="102"/>
      <c r="C8056" s="104"/>
      <c r="D8056" s="103" t="s">
        <v>16466</v>
      </c>
      <c r="E8056" s="106" t="s">
        <v>1046</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16467</v>
      </c>
      <c r="E8057" s="106" t="s">
        <v>1045</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16468</v>
      </c>
      <c r="E8058" s="106" t="s">
        <v>1044</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11.25" customHeight="1" x14ac:dyDescent="0.15">
      <c r="A8059" s="101"/>
      <c r="B8059" s="102"/>
      <c r="C8059" s="104"/>
      <c r="D8059" s="103" t="s">
        <v>16469</v>
      </c>
      <c r="E8059" s="106" t="s">
        <v>1043</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11.25" customHeight="1" x14ac:dyDescent="0.15">
      <c r="A8060" s="101"/>
      <c r="B8060" s="102"/>
      <c r="C8060" s="104"/>
      <c r="D8060" s="103" t="s">
        <v>16470</v>
      </c>
      <c r="E8060" s="106" t="s">
        <v>1042</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11.25" customHeight="1" x14ac:dyDescent="0.15">
      <c r="A8061" s="101"/>
      <c r="B8061" s="102"/>
      <c r="C8061" s="104"/>
      <c r="D8061" s="103" t="s">
        <v>16471</v>
      </c>
      <c r="E8061" s="106" t="s">
        <v>1041</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11.25" customHeight="1" x14ac:dyDescent="0.15">
      <c r="A8062" s="101"/>
      <c r="B8062" s="102"/>
      <c r="C8062" s="104"/>
      <c r="D8062" s="103" t="s">
        <v>16472</v>
      </c>
      <c r="E8062" s="106" t="s">
        <v>1040</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11.25" customHeight="1" x14ac:dyDescent="0.15">
      <c r="A8063" s="101"/>
      <c r="B8063" s="102"/>
      <c r="C8063" s="104"/>
      <c r="D8063" s="103" t="s">
        <v>16473</v>
      </c>
      <c r="E8063" s="106" t="s">
        <v>1039</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11.25" customHeight="1" x14ac:dyDescent="0.15">
      <c r="A8064" s="101"/>
      <c r="B8064" s="102"/>
      <c r="C8064" s="104"/>
      <c r="D8064" s="103" t="s">
        <v>16474</v>
      </c>
      <c r="E8064" s="106" t="s">
        <v>1038</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16475</v>
      </c>
      <c r="E8065" s="106" t="s">
        <v>1037</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16476</v>
      </c>
      <c r="E8066" s="106" t="s">
        <v>1036</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22.5" customHeight="1" x14ac:dyDescent="0.15">
      <c r="A8067" s="101"/>
      <c r="B8067" s="102"/>
      <c r="C8067" s="104"/>
      <c r="D8067" s="103" t="s">
        <v>16477</v>
      </c>
      <c r="E8067" s="106" t="s">
        <v>1035</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22.5" customHeight="1" x14ac:dyDescent="0.15">
      <c r="A8068" s="101"/>
      <c r="B8068" s="102"/>
      <c r="C8068" s="104"/>
      <c r="D8068" s="103" t="s">
        <v>16478</v>
      </c>
      <c r="E8068" s="106" t="s">
        <v>1034</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22.5" customHeight="1" x14ac:dyDescent="0.15">
      <c r="A8069" s="101"/>
      <c r="B8069" s="102"/>
      <c r="C8069" s="104"/>
      <c r="D8069" s="103" t="s">
        <v>16479</v>
      </c>
      <c r="E8069" s="106" t="s">
        <v>1033</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22.5" customHeight="1" x14ac:dyDescent="0.15">
      <c r="A8070" s="101"/>
      <c r="B8070" s="102"/>
      <c r="C8070" s="104"/>
      <c r="D8070" s="103" t="s">
        <v>16480</v>
      </c>
      <c r="E8070" s="106" t="s">
        <v>1032</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22.5" customHeight="1" x14ac:dyDescent="0.15">
      <c r="A8071" s="101"/>
      <c r="B8071" s="102"/>
      <c r="C8071" s="104"/>
      <c r="D8071" s="103" t="s">
        <v>16481</v>
      </c>
      <c r="E8071" s="106" t="s">
        <v>1031</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22.5" customHeight="1" x14ac:dyDescent="0.15">
      <c r="A8072" s="101"/>
      <c r="B8072" s="102"/>
      <c r="C8072" s="104"/>
      <c r="D8072" s="103" t="s">
        <v>16482</v>
      </c>
      <c r="E8072" s="106" t="s">
        <v>1030</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16483</v>
      </c>
      <c r="E8073" s="106" t="s">
        <v>1029</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16484</v>
      </c>
      <c r="E8074" s="106" t="s">
        <v>1028</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11.25" customHeight="1" x14ac:dyDescent="0.15">
      <c r="A8075" s="101"/>
      <c r="B8075" s="102"/>
      <c r="C8075" s="104"/>
      <c r="D8075" s="103" t="s">
        <v>16485</v>
      </c>
      <c r="E8075" s="106" t="s">
        <v>1027</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11.25" customHeight="1" x14ac:dyDescent="0.15">
      <c r="A8076" s="101"/>
      <c r="B8076" s="102"/>
      <c r="C8076" s="104"/>
      <c r="D8076" s="103" t="s">
        <v>16486</v>
      </c>
      <c r="E8076" s="106" t="s">
        <v>1026</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11.25" customHeight="1" x14ac:dyDescent="0.15">
      <c r="A8077" s="101"/>
      <c r="B8077" s="102"/>
      <c r="C8077" s="104"/>
      <c r="D8077" s="103" t="s">
        <v>16487</v>
      </c>
      <c r="E8077" s="106" t="s">
        <v>1025</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11.25" customHeight="1" x14ac:dyDescent="0.15">
      <c r="A8078" s="101"/>
      <c r="B8078" s="102"/>
      <c r="C8078" s="104"/>
      <c r="D8078" s="103" t="s">
        <v>16488</v>
      </c>
      <c r="E8078" s="106" t="s">
        <v>1024</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11.25" customHeight="1" x14ac:dyDescent="0.15">
      <c r="A8079" s="101"/>
      <c r="B8079" s="102"/>
      <c r="C8079" s="104"/>
      <c r="D8079" s="103" t="s">
        <v>16489</v>
      </c>
      <c r="E8079" s="106" t="s">
        <v>1023</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11.25" customHeight="1" x14ac:dyDescent="0.15">
      <c r="A8080" s="101"/>
      <c r="B8080" s="102"/>
      <c r="C8080" s="104"/>
      <c r="D8080" s="103" t="s">
        <v>16490</v>
      </c>
      <c r="E8080" s="106" t="s">
        <v>1022</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16491</v>
      </c>
      <c r="E8081" s="106" t="s">
        <v>1021</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16492</v>
      </c>
      <c r="E8082" s="106" t="s">
        <v>1020</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16493</v>
      </c>
      <c r="E8083" s="106" t="s">
        <v>1019</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1018</v>
      </c>
      <c r="E8084" s="106" t="s">
        <v>1017</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16494</v>
      </c>
      <c r="E8085" s="106" t="s">
        <v>1016</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16495</v>
      </c>
      <c r="E8086" s="106" t="s">
        <v>1015</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1014</v>
      </c>
      <c r="E8087" s="106" t="s">
        <v>1013</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22.5" customHeight="1" x14ac:dyDescent="0.15">
      <c r="A8088" s="101"/>
      <c r="B8088" s="102"/>
      <c r="C8088" s="104"/>
      <c r="D8088" s="103" t="s">
        <v>1012</v>
      </c>
      <c r="E8088" s="106" t="s">
        <v>1011</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22.5" customHeight="1" x14ac:dyDescent="0.15">
      <c r="A8089" s="101"/>
      <c r="B8089" s="102"/>
      <c r="C8089" s="104"/>
      <c r="D8089" s="103" t="s">
        <v>1010</v>
      </c>
      <c r="E8089" s="106" t="s">
        <v>1009</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22.5" customHeight="1" x14ac:dyDescent="0.15">
      <c r="A8090" s="101"/>
      <c r="B8090" s="102"/>
      <c r="C8090" s="104"/>
      <c r="D8090" s="103" t="s">
        <v>1008</v>
      </c>
      <c r="E8090" s="106" t="s">
        <v>1007</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11.25" customHeight="1" x14ac:dyDescent="0.15">
      <c r="A8091" s="101"/>
      <c r="B8091" s="102"/>
      <c r="C8091" s="104"/>
      <c r="D8091" s="103" t="s">
        <v>1006</v>
      </c>
      <c r="E8091" s="106" t="s">
        <v>1005</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22.5" customHeight="1" x14ac:dyDescent="0.15">
      <c r="A8092" s="101"/>
      <c r="B8092" s="102"/>
      <c r="C8092" s="104"/>
      <c r="D8092" s="103" t="s">
        <v>1004</v>
      </c>
      <c r="E8092" s="106" t="s">
        <v>1003</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22.5" customHeight="1" x14ac:dyDescent="0.15">
      <c r="A8093" s="101"/>
      <c r="B8093" s="102"/>
      <c r="C8093" s="104"/>
      <c r="D8093" s="103" t="s">
        <v>1002</v>
      </c>
      <c r="E8093" s="106" t="s">
        <v>1001</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22.5" customHeight="1" x14ac:dyDescent="0.15">
      <c r="A8094" s="101"/>
      <c r="B8094" s="102"/>
      <c r="C8094" s="104"/>
      <c r="D8094" s="103" t="s">
        <v>1000</v>
      </c>
      <c r="E8094" s="106" t="s">
        <v>999</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11.25" customHeight="1" x14ac:dyDescent="0.15">
      <c r="A8095" s="101"/>
      <c r="B8095" s="102"/>
      <c r="C8095" s="104"/>
      <c r="D8095" s="103" t="s">
        <v>998</v>
      </c>
      <c r="E8095" s="106" t="s">
        <v>997</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11.25" customHeight="1" x14ac:dyDescent="0.15">
      <c r="A8096" s="101"/>
      <c r="B8096" s="102"/>
      <c r="C8096" s="104"/>
      <c r="D8096" s="103" t="s">
        <v>996</v>
      </c>
      <c r="E8096" s="106" t="s">
        <v>995</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11.25" customHeight="1" x14ac:dyDescent="0.15">
      <c r="A8097" s="101"/>
      <c r="B8097" s="102"/>
      <c r="C8097" s="104"/>
      <c r="D8097" s="103" t="s">
        <v>994</v>
      </c>
      <c r="E8097" s="106" t="s">
        <v>993</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11.25" customHeight="1" x14ac:dyDescent="0.15">
      <c r="A8098" s="101"/>
      <c r="B8098" s="102"/>
      <c r="C8098" s="104"/>
      <c r="D8098" s="103" t="s">
        <v>992</v>
      </c>
      <c r="E8098" s="106" t="s">
        <v>991</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11.25" customHeight="1" x14ac:dyDescent="0.15">
      <c r="A8099" s="101"/>
      <c r="B8099" s="102"/>
      <c r="C8099" s="104"/>
      <c r="D8099" s="103" t="s">
        <v>990</v>
      </c>
      <c r="E8099" s="106" t="s">
        <v>989</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11.25" customHeight="1" x14ac:dyDescent="0.15">
      <c r="A8100" s="101"/>
      <c r="B8100" s="102"/>
      <c r="C8100" s="104"/>
      <c r="D8100" s="103" t="s">
        <v>988</v>
      </c>
      <c r="E8100" s="106" t="s">
        <v>987</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986</v>
      </c>
      <c r="E8101" s="106" t="s">
        <v>985</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984</v>
      </c>
      <c r="E8102" s="106" t="s">
        <v>983</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982</v>
      </c>
      <c r="E8103" s="106" t="s">
        <v>981</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980</v>
      </c>
      <c r="E8104" s="106" t="s">
        <v>979</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978</v>
      </c>
      <c r="E8105" s="106" t="s">
        <v>977</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976</v>
      </c>
      <c r="E8106" s="106" t="s">
        <v>975</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974</v>
      </c>
      <c r="E8107" s="106" t="s">
        <v>973</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22.5" customHeight="1" x14ac:dyDescent="0.15">
      <c r="A8108" s="101"/>
      <c r="B8108" s="102"/>
      <c r="C8108" s="104"/>
      <c r="D8108" s="103" t="s">
        <v>16497</v>
      </c>
      <c r="E8108" s="106" t="s">
        <v>972</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971</v>
      </c>
      <c r="E8109" s="106" t="s">
        <v>970</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16498</v>
      </c>
      <c r="E8110" s="106" t="s">
        <v>969</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16499</v>
      </c>
      <c r="E8111" s="106" t="s">
        <v>968</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16500</v>
      </c>
      <c r="E8112" s="106" t="s">
        <v>967</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16501</v>
      </c>
      <c r="E8113" s="106" t="s">
        <v>966</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16502</v>
      </c>
      <c r="E8114" s="106" t="s">
        <v>965</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964</v>
      </c>
      <c r="E8115" s="106" t="s">
        <v>963</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962</v>
      </c>
      <c r="E8116" s="106" t="s">
        <v>961</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22.5" customHeight="1" x14ac:dyDescent="0.15">
      <c r="A8117" s="101"/>
      <c r="B8117" s="102"/>
      <c r="C8117" s="104"/>
      <c r="D8117" s="103" t="s">
        <v>960</v>
      </c>
      <c r="E8117" s="106" t="s">
        <v>959</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22.5" customHeight="1" x14ac:dyDescent="0.15">
      <c r="A8118" s="101"/>
      <c r="B8118" s="102"/>
      <c r="C8118" s="104"/>
      <c r="D8118" s="103" t="s">
        <v>16503</v>
      </c>
      <c r="E8118" s="106" t="s">
        <v>958</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957</v>
      </c>
      <c r="E8119" s="106" t="s">
        <v>956</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22.5" customHeight="1" x14ac:dyDescent="0.15">
      <c r="A8120" s="101"/>
      <c r="B8120" s="102"/>
      <c r="C8120" s="104"/>
      <c r="D8120" s="103" t="s">
        <v>16504</v>
      </c>
      <c r="E8120" s="106" t="s">
        <v>955</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22.5" customHeight="1" x14ac:dyDescent="0.15">
      <c r="A8121" s="101"/>
      <c r="B8121" s="102"/>
      <c r="C8121" s="104"/>
      <c r="D8121" s="103" t="s">
        <v>16505</v>
      </c>
      <c r="E8121" s="106" t="s">
        <v>954</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22.5" customHeight="1" x14ac:dyDescent="0.15">
      <c r="A8122" s="101"/>
      <c r="B8122" s="102"/>
      <c r="C8122" s="104"/>
      <c r="D8122" s="103" t="s">
        <v>16506</v>
      </c>
      <c r="E8122" s="106" t="s">
        <v>953</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22.5" customHeight="1" x14ac:dyDescent="0.15">
      <c r="A8123" s="101"/>
      <c r="B8123" s="102"/>
      <c r="C8123" s="104"/>
      <c r="D8123" s="103" t="s">
        <v>16507</v>
      </c>
      <c r="E8123" s="106" t="s">
        <v>952</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16508</v>
      </c>
      <c r="E8124" s="106" t="s">
        <v>951</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11.25" customHeight="1" x14ac:dyDescent="0.15">
      <c r="A8125" s="101"/>
      <c r="B8125" s="102"/>
      <c r="C8125" s="104"/>
      <c r="D8125" s="103" t="s">
        <v>950</v>
      </c>
      <c r="E8125" s="106" t="s">
        <v>949</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11.25" customHeight="1" x14ac:dyDescent="0.15">
      <c r="A8126" s="101"/>
      <c r="B8126" s="102"/>
      <c r="C8126" s="104"/>
      <c r="D8126" s="103" t="s">
        <v>948</v>
      </c>
      <c r="E8126" s="106" t="s">
        <v>947</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11.25" customHeight="1" x14ac:dyDescent="0.15">
      <c r="A8127" s="101"/>
      <c r="B8127" s="102"/>
      <c r="C8127" s="104"/>
      <c r="D8127" s="103" t="s">
        <v>16509</v>
      </c>
      <c r="E8127" s="106" t="s">
        <v>946</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22.5" customHeight="1" x14ac:dyDescent="0.15">
      <c r="A8128" s="101"/>
      <c r="B8128" s="102"/>
      <c r="C8128" s="104"/>
      <c r="D8128" s="103" t="s">
        <v>16510</v>
      </c>
      <c r="E8128" s="106" t="s">
        <v>945</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11.25" customHeight="1" x14ac:dyDescent="0.15">
      <c r="A8129" s="101"/>
      <c r="B8129" s="102"/>
      <c r="C8129" s="104"/>
      <c r="D8129" s="103" t="s">
        <v>944</v>
      </c>
      <c r="E8129" s="106" t="s">
        <v>943</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11.25" customHeight="1" x14ac:dyDescent="0.15">
      <c r="A8130" s="101"/>
      <c r="B8130" s="102"/>
      <c r="C8130" s="104"/>
      <c r="D8130" s="103" t="s">
        <v>942</v>
      </c>
      <c r="E8130" s="106" t="s">
        <v>941</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11.25" customHeight="1" x14ac:dyDescent="0.15">
      <c r="A8131" s="101"/>
      <c r="B8131" s="102"/>
      <c r="C8131" s="104"/>
      <c r="D8131" s="103" t="s">
        <v>940</v>
      </c>
      <c r="E8131" s="106" t="s">
        <v>939</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938</v>
      </c>
      <c r="E8132" s="106" t="s">
        <v>937</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936</v>
      </c>
      <c r="E8133" s="106" t="s">
        <v>935</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934</v>
      </c>
      <c r="E8134" s="106" t="s">
        <v>933</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932</v>
      </c>
      <c r="E8135" s="106" t="s">
        <v>931</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1" customFormat="1" ht="1.5" customHeight="1" x14ac:dyDescent="0.15">
      <c r="A8136" s="96"/>
      <c r="B8136" s="97"/>
      <c r="C8136" s="38"/>
      <c r="D8136" s="39"/>
      <c r="E8136" s="40"/>
      <c r="F8136" s="39"/>
      <c r="G8136" s="40"/>
      <c r="H8136" s="38"/>
      <c r="I8136" s="39"/>
      <c r="J8136" s="40"/>
      <c r="K8136" s="38"/>
      <c r="L8136" s="39"/>
      <c r="M8136" s="40"/>
      <c r="N8136" s="40"/>
      <c r="O8136" s="40"/>
      <c r="P8136" s="38"/>
      <c r="Q8136" s="40"/>
      <c r="R8136" s="40"/>
      <c r="S8136" s="40"/>
      <c r="T8136" s="38"/>
      <c r="U8136" s="39"/>
      <c r="V8136" s="40"/>
      <c r="W8136" s="40"/>
      <c r="X8136" s="38"/>
      <c r="Y8136" s="40"/>
      <c r="Z8136" s="40"/>
      <c r="AA8136" s="40"/>
      <c r="AB8136" s="40"/>
      <c r="AC8136" s="39"/>
      <c r="AD8136" s="40"/>
      <c r="AE8136" s="38"/>
    </row>
    <row r="8137" spans="1:31" s="9" customFormat="1" ht="22.5" customHeight="1" x14ac:dyDescent="0.15">
      <c r="A8137" s="101" t="s">
        <v>785</v>
      </c>
      <c r="B8137" s="102" t="s">
        <v>929</v>
      </c>
      <c r="C8137" s="104" t="s">
        <v>930</v>
      </c>
      <c r="D8137" s="103" t="s">
        <v>16824</v>
      </c>
      <c r="E8137" s="106" t="s">
        <v>928</v>
      </c>
      <c r="F8137" s="103"/>
      <c r="G8137" s="106"/>
      <c r="H8137" s="104"/>
      <c r="I8137" s="103"/>
      <c r="J8137" s="106"/>
      <c r="K8137" s="104" t="s">
        <v>0</v>
      </c>
      <c r="L8137" s="103" t="s">
        <v>0</v>
      </c>
      <c r="M8137" s="106" t="s">
        <v>58</v>
      </c>
      <c r="N8137" s="106" t="s">
        <v>58</v>
      </c>
      <c r="O8137" s="106" t="s">
        <v>64</v>
      </c>
      <c r="P8137" s="104"/>
      <c r="Q8137" s="106"/>
      <c r="R8137" s="106"/>
      <c r="S8137" s="106" t="s">
        <v>0</v>
      </c>
      <c r="T8137" s="104"/>
      <c r="U8137" s="103" t="s">
        <v>10</v>
      </c>
      <c r="V8137" s="106" t="s">
        <v>41</v>
      </c>
      <c r="W8137" s="106" t="s">
        <v>45</v>
      </c>
      <c r="X8137" s="104" t="s">
        <v>17156</v>
      </c>
      <c r="Y8137" s="106" t="s">
        <v>13720</v>
      </c>
      <c r="Z8137" s="106">
        <v>1</v>
      </c>
      <c r="AA8137" s="106" t="s">
        <v>14349</v>
      </c>
      <c r="AB8137" s="106" t="s">
        <v>13596</v>
      </c>
      <c r="AC8137" s="103"/>
      <c r="AD8137" s="106"/>
      <c r="AE8137" s="104"/>
    </row>
    <row r="8138" spans="1:31" s="9" customFormat="1" ht="11.25" customHeight="1" x14ac:dyDescent="0.15">
      <c r="A8138" s="101"/>
      <c r="B8138" s="102"/>
      <c r="C8138" s="104"/>
      <c r="D8138" s="103" t="s">
        <v>927</v>
      </c>
      <c r="E8138" s="106" t="s">
        <v>926</v>
      </c>
      <c r="F8138" s="103"/>
      <c r="G8138" s="106"/>
      <c r="H8138" s="104"/>
      <c r="I8138" s="103"/>
      <c r="J8138" s="106"/>
      <c r="K8138" s="104" t="s">
        <v>0</v>
      </c>
      <c r="L8138" s="103" t="s">
        <v>0</v>
      </c>
      <c r="M8138" s="106" t="s">
        <v>12</v>
      </c>
      <c r="N8138" s="106" t="s">
        <v>12</v>
      </c>
      <c r="O8138" s="106" t="s">
        <v>55</v>
      </c>
      <c r="P8138" s="104"/>
      <c r="Q8138" s="106"/>
      <c r="R8138" s="106"/>
      <c r="S8138" s="106" t="s">
        <v>0</v>
      </c>
      <c r="T8138" s="104"/>
      <c r="U8138" s="103" t="s">
        <v>10</v>
      </c>
      <c r="V8138" s="106" t="s">
        <v>21</v>
      </c>
      <c r="W8138" s="106" t="s">
        <v>38</v>
      </c>
      <c r="X8138" s="104" t="s">
        <v>33</v>
      </c>
      <c r="Y8138" s="106" t="s">
        <v>13720</v>
      </c>
      <c r="Z8138" s="106">
        <v>1</v>
      </c>
      <c r="AA8138" s="106" t="s">
        <v>13593</v>
      </c>
      <c r="AB8138" s="106" t="s">
        <v>13594</v>
      </c>
      <c r="AC8138" s="103"/>
      <c r="AD8138" s="106"/>
      <c r="AE8138" s="104"/>
    </row>
    <row r="8139" spans="1:31" s="9" customFormat="1" ht="22.5" customHeight="1" x14ac:dyDescent="0.15">
      <c r="A8139" s="101"/>
      <c r="B8139" s="102"/>
      <c r="C8139" s="104"/>
      <c r="D8139" s="103" t="s">
        <v>925</v>
      </c>
      <c r="E8139" s="106" t="s">
        <v>924</v>
      </c>
      <c r="F8139" s="103"/>
      <c r="G8139" s="106"/>
      <c r="H8139" s="104"/>
      <c r="I8139" s="103"/>
      <c r="J8139" s="106"/>
      <c r="K8139" s="104" t="s">
        <v>0</v>
      </c>
      <c r="L8139" s="103" t="s">
        <v>0</v>
      </c>
      <c r="M8139" s="106"/>
      <c r="N8139" s="106"/>
      <c r="O8139" s="106" t="s">
        <v>0</v>
      </c>
      <c r="P8139" s="104"/>
      <c r="Q8139" s="106"/>
      <c r="R8139" s="106"/>
      <c r="S8139" s="106" t="s">
        <v>0</v>
      </c>
      <c r="T8139" s="104"/>
      <c r="U8139" s="103" t="s">
        <v>10</v>
      </c>
      <c r="V8139" s="106" t="s">
        <v>10</v>
      </c>
      <c r="W8139" s="106" t="s">
        <v>30</v>
      </c>
      <c r="X8139" s="104" t="s">
        <v>25</v>
      </c>
      <c r="Y8139" s="106" t="s">
        <v>13720</v>
      </c>
      <c r="Z8139" s="106">
        <v>1</v>
      </c>
      <c r="AA8139" s="106" t="s">
        <v>13600</v>
      </c>
      <c r="AB8139" s="106" t="s">
        <v>13601</v>
      </c>
      <c r="AC8139" s="103"/>
      <c r="AD8139" s="106"/>
      <c r="AE8139" s="104"/>
    </row>
    <row r="8140" spans="1:31" s="9" customFormat="1" ht="11.25" customHeight="1" x14ac:dyDescent="0.15">
      <c r="A8140" s="101"/>
      <c r="B8140" s="102"/>
      <c r="C8140" s="104"/>
      <c r="D8140" s="103"/>
      <c r="E8140" s="106"/>
      <c r="F8140" s="103"/>
      <c r="G8140" s="106"/>
      <c r="H8140" s="104"/>
      <c r="I8140" s="103"/>
      <c r="J8140" s="106"/>
      <c r="K8140" s="104"/>
      <c r="L8140" s="103"/>
      <c r="M8140" s="106"/>
      <c r="N8140" s="106"/>
      <c r="O8140" s="106"/>
      <c r="P8140" s="104"/>
      <c r="Q8140" s="106"/>
      <c r="R8140" s="106"/>
      <c r="S8140" s="106"/>
      <c r="T8140" s="104"/>
      <c r="U8140" s="103"/>
      <c r="V8140" s="106"/>
      <c r="W8140" s="106"/>
      <c r="X8140" s="104"/>
      <c r="Y8140" s="106" t="s">
        <v>10</v>
      </c>
      <c r="Z8140" s="106" t="s">
        <v>17014</v>
      </c>
      <c r="AA8140" s="106" t="s">
        <v>762</v>
      </c>
      <c r="AB8140" s="106" t="s">
        <v>13699</v>
      </c>
      <c r="AC8140" s="103"/>
      <c r="AD8140" s="106"/>
      <c r="AE8140" s="104"/>
    </row>
    <row r="8141" spans="1:31" s="1" customFormat="1" ht="1.5" customHeight="1" x14ac:dyDescent="0.15">
      <c r="A8141" s="96"/>
      <c r="B8141" s="97"/>
      <c r="C8141" s="38"/>
      <c r="D8141" s="39"/>
      <c r="E8141" s="40"/>
      <c r="F8141" s="39"/>
      <c r="G8141" s="40"/>
      <c r="H8141" s="38"/>
      <c r="I8141" s="39"/>
      <c r="J8141" s="40"/>
      <c r="K8141" s="38"/>
      <c r="L8141" s="39"/>
      <c r="M8141" s="40"/>
      <c r="N8141" s="40"/>
      <c r="O8141" s="40"/>
      <c r="P8141" s="38"/>
      <c r="Q8141" s="40"/>
      <c r="R8141" s="40"/>
      <c r="S8141" s="40"/>
      <c r="T8141" s="38"/>
      <c r="U8141" s="39"/>
      <c r="V8141" s="40"/>
      <c r="W8141" s="40"/>
      <c r="X8141" s="38"/>
      <c r="Y8141" s="40"/>
      <c r="Z8141" s="40"/>
      <c r="AA8141" s="40"/>
      <c r="AB8141" s="40"/>
      <c r="AC8141" s="39"/>
      <c r="AD8141" s="40"/>
      <c r="AE8141" s="38"/>
    </row>
    <row r="8142" spans="1:31" s="9" customFormat="1" ht="22.5" customHeight="1" x14ac:dyDescent="0.15">
      <c r="A8142" s="101" t="s">
        <v>785</v>
      </c>
      <c r="B8142" s="102" t="s">
        <v>920</v>
      </c>
      <c r="C8142" s="104" t="s">
        <v>922</v>
      </c>
      <c r="D8142" s="103" t="s">
        <v>16825</v>
      </c>
      <c r="E8142" s="106" t="s">
        <v>919</v>
      </c>
      <c r="F8142" s="103"/>
      <c r="G8142" s="106"/>
      <c r="H8142" s="104"/>
      <c r="I8142" s="103"/>
      <c r="J8142" s="106"/>
      <c r="K8142" s="104" t="s">
        <v>0</v>
      </c>
      <c r="L8142" s="103" t="s">
        <v>0</v>
      </c>
      <c r="M8142" s="106" t="s">
        <v>58</v>
      </c>
      <c r="N8142" s="106" t="s">
        <v>58</v>
      </c>
      <c r="O8142" s="106" t="s">
        <v>64</v>
      </c>
      <c r="P8142" s="104"/>
      <c r="Q8142" s="106" t="s">
        <v>10</v>
      </c>
      <c r="R8142" s="106" t="s">
        <v>10</v>
      </c>
      <c r="S8142" s="106" t="s">
        <v>921</v>
      </c>
      <c r="T8142" s="104" t="s">
        <v>918</v>
      </c>
      <c r="U8142" s="103" t="s">
        <v>10</v>
      </c>
      <c r="V8142" s="106" t="s">
        <v>41</v>
      </c>
      <c r="W8142" s="106" t="s">
        <v>45</v>
      </c>
      <c r="X8142" s="104" t="s">
        <v>17156</v>
      </c>
      <c r="Y8142" s="106"/>
      <c r="Z8142" s="106" t="s">
        <v>0</v>
      </c>
      <c r="AA8142" s="106" t="s">
        <v>0</v>
      </c>
      <c r="AB8142" s="106" t="s">
        <v>0</v>
      </c>
      <c r="AC8142" s="103"/>
      <c r="AD8142" s="106"/>
      <c r="AE8142" s="104"/>
    </row>
    <row r="8143" spans="1:31" s="9" customFormat="1" ht="11.25" customHeight="1" x14ac:dyDescent="0.15">
      <c r="A8143" s="101"/>
      <c r="B8143" s="102"/>
      <c r="C8143" s="104"/>
      <c r="D8143" s="103"/>
      <c r="E8143" s="106"/>
      <c r="F8143" s="103"/>
      <c r="G8143" s="106"/>
      <c r="H8143" s="104"/>
      <c r="I8143" s="103"/>
      <c r="J8143" s="106"/>
      <c r="K8143" s="104" t="s">
        <v>0</v>
      </c>
      <c r="L8143" s="103" t="s">
        <v>0</v>
      </c>
      <c r="M8143" s="106" t="s">
        <v>12</v>
      </c>
      <c r="N8143" s="106" t="s">
        <v>12</v>
      </c>
      <c r="O8143" s="106" t="s">
        <v>55</v>
      </c>
      <c r="P8143" s="104"/>
      <c r="Q8143" s="106"/>
      <c r="R8143" s="106"/>
      <c r="S8143" s="106" t="s">
        <v>0</v>
      </c>
      <c r="T8143" s="104"/>
      <c r="U8143" s="103" t="s">
        <v>10</v>
      </c>
      <c r="V8143" s="106" t="s">
        <v>21</v>
      </c>
      <c r="W8143" s="106" t="s">
        <v>38</v>
      </c>
      <c r="X8143" s="104" t="s">
        <v>33</v>
      </c>
      <c r="Y8143" s="106"/>
      <c r="Z8143" s="106" t="s">
        <v>0</v>
      </c>
      <c r="AA8143" s="106" t="s">
        <v>0</v>
      </c>
      <c r="AB8143" s="106" t="s">
        <v>0</v>
      </c>
      <c r="AC8143" s="103"/>
      <c r="AD8143" s="106"/>
      <c r="AE8143" s="104"/>
    </row>
    <row r="8144" spans="1:31" s="9" customFormat="1" ht="11.25" customHeight="1" x14ac:dyDescent="0.15">
      <c r="A8144" s="101"/>
      <c r="B8144" s="102"/>
      <c r="C8144" s="104"/>
      <c r="D8144" s="103"/>
      <c r="E8144" s="106"/>
      <c r="F8144" s="103"/>
      <c r="G8144" s="106"/>
      <c r="H8144" s="104"/>
      <c r="I8144" s="103"/>
      <c r="J8144" s="106"/>
      <c r="K8144" s="104" t="s">
        <v>0</v>
      </c>
      <c r="L8144" s="103" t="s">
        <v>0</v>
      </c>
      <c r="M8144" s="106"/>
      <c r="N8144" s="106"/>
      <c r="O8144" s="106" t="s">
        <v>0</v>
      </c>
      <c r="P8144" s="104"/>
      <c r="Q8144" s="106"/>
      <c r="R8144" s="106"/>
      <c r="S8144" s="106" t="s">
        <v>0</v>
      </c>
      <c r="T8144" s="104"/>
      <c r="U8144" s="103" t="s">
        <v>10</v>
      </c>
      <c r="V8144" s="106" t="s">
        <v>10</v>
      </c>
      <c r="W8144" s="106" t="s">
        <v>30</v>
      </c>
      <c r="X8144" s="104" t="s">
        <v>25</v>
      </c>
      <c r="Y8144" s="106"/>
      <c r="Z8144" s="106" t="s">
        <v>0</v>
      </c>
      <c r="AA8144" s="106" t="s">
        <v>0</v>
      </c>
      <c r="AB8144" s="106" t="s">
        <v>0</v>
      </c>
      <c r="AC8144" s="103"/>
      <c r="AD8144" s="106"/>
      <c r="AE8144" s="104"/>
    </row>
    <row r="8145" spans="1:31" s="1" customFormat="1" ht="1.5" customHeight="1" x14ac:dyDescent="0.15">
      <c r="A8145" s="96"/>
      <c r="B8145" s="97"/>
      <c r="C8145" s="38"/>
      <c r="D8145" s="39"/>
      <c r="E8145" s="40"/>
      <c r="F8145" s="39"/>
      <c r="G8145" s="40"/>
      <c r="H8145" s="38"/>
      <c r="I8145" s="39"/>
      <c r="J8145" s="40"/>
      <c r="K8145" s="38"/>
      <c r="L8145" s="39"/>
      <c r="M8145" s="40"/>
      <c r="N8145" s="40"/>
      <c r="O8145" s="40"/>
      <c r="P8145" s="38"/>
      <c r="Q8145" s="40"/>
      <c r="R8145" s="40"/>
      <c r="S8145" s="40"/>
      <c r="T8145" s="38"/>
      <c r="U8145" s="39"/>
      <c r="V8145" s="40"/>
      <c r="W8145" s="40"/>
      <c r="X8145" s="38"/>
      <c r="Y8145" s="40"/>
      <c r="Z8145" s="40"/>
      <c r="AA8145" s="40"/>
      <c r="AB8145" s="40"/>
      <c r="AC8145" s="39"/>
      <c r="AD8145" s="40"/>
      <c r="AE8145" s="38"/>
    </row>
    <row r="8146" spans="1:31" s="9" customFormat="1" ht="22.5" customHeight="1" x14ac:dyDescent="0.15">
      <c r="A8146" s="101" t="s">
        <v>785</v>
      </c>
      <c r="B8146" s="102" t="s">
        <v>915</v>
      </c>
      <c r="C8146" s="104" t="s">
        <v>917</v>
      </c>
      <c r="D8146" s="103" t="s">
        <v>916</v>
      </c>
      <c r="E8146" s="106" t="s">
        <v>914</v>
      </c>
      <c r="F8146" s="103"/>
      <c r="G8146" s="106"/>
      <c r="H8146" s="104"/>
      <c r="I8146" s="103"/>
      <c r="J8146" s="106"/>
      <c r="K8146" s="104" t="s">
        <v>0</v>
      </c>
      <c r="L8146" s="103" t="s">
        <v>0</v>
      </c>
      <c r="M8146" s="106" t="s">
        <v>58</v>
      </c>
      <c r="N8146" s="106" t="s">
        <v>58</v>
      </c>
      <c r="O8146" s="106" t="s">
        <v>64</v>
      </c>
      <c r="P8146" s="104"/>
      <c r="Q8146" s="106"/>
      <c r="R8146" s="106"/>
      <c r="S8146" s="106" t="s">
        <v>0</v>
      </c>
      <c r="T8146" s="104"/>
      <c r="U8146" s="103" t="s">
        <v>10</v>
      </c>
      <c r="V8146" s="106" t="s">
        <v>41</v>
      </c>
      <c r="W8146" s="106" t="s">
        <v>45</v>
      </c>
      <c r="X8146" s="104" t="s">
        <v>17156</v>
      </c>
      <c r="Y8146" s="106"/>
      <c r="Z8146" s="106" t="s">
        <v>0</v>
      </c>
      <c r="AA8146" s="106" t="s">
        <v>0</v>
      </c>
      <c r="AB8146" s="106" t="s">
        <v>0</v>
      </c>
      <c r="AC8146" s="103"/>
      <c r="AD8146" s="106"/>
      <c r="AE8146" s="104"/>
    </row>
    <row r="8147" spans="1:31" s="9" customFormat="1" ht="22.5" customHeight="1" x14ac:dyDescent="0.15">
      <c r="A8147" s="101"/>
      <c r="B8147" s="102"/>
      <c r="C8147" s="104"/>
      <c r="D8147" s="103" t="s">
        <v>16533</v>
      </c>
      <c r="E8147" s="106" t="s">
        <v>913</v>
      </c>
      <c r="F8147" s="103"/>
      <c r="G8147" s="106"/>
      <c r="H8147" s="104"/>
      <c r="I8147" s="103"/>
      <c r="J8147" s="106"/>
      <c r="K8147" s="104" t="s">
        <v>0</v>
      </c>
      <c r="L8147" s="103" t="s">
        <v>0</v>
      </c>
      <c r="M8147" s="106" t="s">
        <v>12</v>
      </c>
      <c r="N8147" s="106" t="s">
        <v>12</v>
      </c>
      <c r="O8147" s="106" t="s">
        <v>55</v>
      </c>
      <c r="P8147" s="104"/>
      <c r="Q8147" s="106"/>
      <c r="R8147" s="106"/>
      <c r="S8147" s="106" t="s">
        <v>0</v>
      </c>
      <c r="T8147" s="104"/>
      <c r="U8147" s="103" t="s">
        <v>10</v>
      </c>
      <c r="V8147" s="106" t="s">
        <v>21</v>
      </c>
      <c r="W8147" s="106" t="s">
        <v>38</v>
      </c>
      <c r="X8147" s="104" t="s">
        <v>33</v>
      </c>
      <c r="Y8147" s="106"/>
      <c r="Z8147" s="106" t="s">
        <v>0</v>
      </c>
      <c r="AA8147" s="106" t="s">
        <v>0</v>
      </c>
      <c r="AB8147" s="106" t="s">
        <v>0</v>
      </c>
      <c r="AC8147" s="103"/>
      <c r="AD8147" s="106"/>
      <c r="AE8147" s="104"/>
    </row>
    <row r="8148" spans="1:31" s="9" customFormat="1" ht="11.25" customHeight="1" x14ac:dyDescent="0.15">
      <c r="A8148" s="101"/>
      <c r="B8148" s="102"/>
      <c r="C8148" s="104"/>
      <c r="D8148" s="103" t="s">
        <v>912</v>
      </c>
      <c r="E8148" s="106" t="s">
        <v>911</v>
      </c>
      <c r="F8148" s="103"/>
      <c r="G8148" s="106"/>
      <c r="H8148" s="104"/>
      <c r="I8148" s="103"/>
      <c r="J8148" s="106"/>
      <c r="K8148" s="104" t="s">
        <v>0</v>
      </c>
      <c r="L8148" s="103" t="s">
        <v>0</v>
      </c>
      <c r="M8148" s="106"/>
      <c r="N8148" s="106"/>
      <c r="O8148" s="106" t="s">
        <v>0</v>
      </c>
      <c r="P8148" s="104"/>
      <c r="Q8148" s="106"/>
      <c r="R8148" s="106"/>
      <c r="S8148" s="106" t="s">
        <v>0</v>
      </c>
      <c r="T8148" s="104"/>
      <c r="U8148" s="103" t="s">
        <v>10</v>
      </c>
      <c r="V8148" s="106" t="s">
        <v>10</v>
      </c>
      <c r="W8148" s="106" t="s">
        <v>30</v>
      </c>
      <c r="X8148" s="104" t="s">
        <v>25</v>
      </c>
      <c r="Y8148" s="106"/>
      <c r="Z8148" s="106" t="s">
        <v>0</v>
      </c>
      <c r="AA8148" s="106" t="s">
        <v>0</v>
      </c>
      <c r="AB8148" s="106" t="s">
        <v>0</v>
      </c>
      <c r="AC8148" s="103"/>
      <c r="AD8148" s="106"/>
      <c r="AE8148" s="104"/>
    </row>
    <row r="8149" spans="1:31" s="9" customFormat="1" ht="11.25" customHeight="1" x14ac:dyDescent="0.15">
      <c r="A8149" s="101"/>
      <c r="B8149" s="102"/>
      <c r="C8149" s="104"/>
      <c r="D8149" s="103" t="s">
        <v>910</v>
      </c>
      <c r="E8149" s="106" t="s">
        <v>909</v>
      </c>
      <c r="F8149" s="103"/>
      <c r="G8149" s="106"/>
      <c r="H8149" s="104"/>
      <c r="I8149" s="103"/>
      <c r="J8149" s="106"/>
      <c r="K8149" s="104" t="s">
        <v>0</v>
      </c>
      <c r="L8149" s="103" t="s">
        <v>0</v>
      </c>
      <c r="M8149" s="106"/>
      <c r="N8149" s="106"/>
      <c r="O8149" s="106" t="s">
        <v>0</v>
      </c>
      <c r="P8149" s="104"/>
      <c r="Q8149" s="106"/>
      <c r="R8149" s="106"/>
      <c r="S8149" s="106" t="s">
        <v>0</v>
      </c>
      <c r="T8149" s="104"/>
      <c r="U8149" s="103"/>
      <c r="V8149" s="106"/>
      <c r="W8149" s="106"/>
      <c r="X8149" s="104"/>
      <c r="Y8149" s="106"/>
      <c r="Z8149" s="106" t="s">
        <v>0</v>
      </c>
      <c r="AA8149" s="106" t="s">
        <v>0</v>
      </c>
      <c r="AB8149" s="106" t="s">
        <v>0</v>
      </c>
      <c r="AC8149" s="103"/>
      <c r="AD8149" s="106"/>
      <c r="AE8149" s="104"/>
    </row>
    <row r="8150" spans="1:31" s="9" customFormat="1" ht="22.5" customHeight="1" x14ac:dyDescent="0.15">
      <c r="A8150" s="101"/>
      <c r="B8150" s="102"/>
      <c r="C8150" s="104"/>
      <c r="D8150" s="103" t="s">
        <v>16535</v>
      </c>
      <c r="E8150" s="106" t="s">
        <v>908</v>
      </c>
      <c r="F8150" s="103"/>
      <c r="G8150" s="106"/>
      <c r="H8150" s="104"/>
      <c r="I8150" s="103"/>
      <c r="J8150" s="106"/>
      <c r="K8150" s="104" t="s">
        <v>0</v>
      </c>
      <c r="L8150" s="103" t="s">
        <v>0</v>
      </c>
      <c r="M8150" s="106"/>
      <c r="N8150" s="106"/>
      <c r="O8150" s="106" t="s">
        <v>0</v>
      </c>
      <c r="P8150" s="104"/>
      <c r="Q8150" s="106"/>
      <c r="R8150" s="106"/>
      <c r="S8150" s="106" t="s">
        <v>0</v>
      </c>
      <c r="T8150" s="104"/>
      <c r="U8150" s="103"/>
      <c r="V8150" s="106"/>
      <c r="W8150" s="106"/>
      <c r="X8150" s="104"/>
      <c r="Y8150" s="106"/>
      <c r="Z8150" s="106" t="s">
        <v>0</v>
      </c>
      <c r="AA8150" s="106" t="s">
        <v>0</v>
      </c>
      <c r="AB8150" s="106" t="s">
        <v>0</v>
      </c>
      <c r="AC8150" s="103"/>
      <c r="AD8150" s="106"/>
      <c r="AE8150" s="104"/>
    </row>
    <row r="8151" spans="1:31" s="9" customFormat="1" ht="22.5" customHeight="1" x14ac:dyDescent="0.15">
      <c r="A8151" s="101"/>
      <c r="B8151" s="102"/>
      <c r="C8151" s="104"/>
      <c r="D8151" s="103" t="s">
        <v>16536</v>
      </c>
      <c r="E8151" s="106" t="s">
        <v>907</v>
      </c>
      <c r="F8151" s="103"/>
      <c r="G8151" s="106"/>
      <c r="H8151" s="104"/>
      <c r="I8151" s="103"/>
      <c r="J8151" s="106"/>
      <c r="K8151" s="104" t="s">
        <v>0</v>
      </c>
      <c r="L8151" s="103" t="s">
        <v>0</v>
      </c>
      <c r="M8151" s="106"/>
      <c r="N8151" s="106"/>
      <c r="O8151" s="106" t="s">
        <v>0</v>
      </c>
      <c r="P8151" s="104"/>
      <c r="Q8151" s="106"/>
      <c r="R8151" s="106"/>
      <c r="S8151" s="106" t="s">
        <v>0</v>
      </c>
      <c r="T8151" s="104"/>
      <c r="U8151" s="103"/>
      <c r="V8151" s="106"/>
      <c r="W8151" s="106"/>
      <c r="X8151" s="104"/>
      <c r="Y8151" s="106"/>
      <c r="Z8151" s="106" t="s">
        <v>0</v>
      </c>
      <c r="AA8151" s="106" t="s">
        <v>0</v>
      </c>
      <c r="AB8151" s="106" t="s">
        <v>0</v>
      </c>
      <c r="AC8151" s="103"/>
      <c r="AD8151" s="106"/>
      <c r="AE8151" s="104"/>
    </row>
    <row r="8152" spans="1:31" s="9" customFormat="1" ht="22.5" customHeight="1" x14ac:dyDescent="0.15">
      <c r="A8152" s="101"/>
      <c r="B8152" s="102"/>
      <c r="C8152" s="104"/>
      <c r="D8152" s="103" t="s">
        <v>16537</v>
      </c>
      <c r="E8152" s="106" t="s">
        <v>906</v>
      </c>
      <c r="F8152" s="103"/>
      <c r="G8152" s="106"/>
      <c r="H8152" s="104"/>
      <c r="I8152" s="103"/>
      <c r="J8152" s="106"/>
      <c r="K8152" s="104" t="s">
        <v>0</v>
      </c>
      <c r="L8152" s="103" t="s">
        <v>0</v>
      </c>
      <c r="M8152" s="106"/>
      <c r="N8152" s="106"/>
      <c r="O8152" s="106" t="s">
        <v>0</v>
      </c>
      <c r="P8152" s="104"/>
      <c r="Q8152" s="106"/>
      <c r="R8152" s="106"/>
      <c r="S8152" s="106" t="s">
        <v>0</v>
      </c>
      <c r="T8152" s="104"/>
      <c r="U8152" s="103"/>
      <c r="V8152" s="106"/>
      <c r="W8152" s="106"/>
      <c r="X8152" s="104"/>
      <c r="Y8152" s="106"/>
      <c r="Z8152" s="106" t="s">
        <v>0</v>
      </c>
      <c r="AA8152" s="106" t="s">
        <v>0</v>
      </c>
      <c r="AB8152" s="106" t="s">
        <v>0</v>
      </c>
      <c r="AC8152" s="103"/>
      <c r="AD8152" s="106"/>
      <c r="AE8152" s="104"/>
    </row>
    <row r="8153" spans="1:31" s="9" customFormat="1" ht="11.25" customHeight="1" x14ac:dyDescent="0.15">
      <c r="A8153" s="101"/>
      <c r="B8153" s="102"/>
      <c r="C8153" s="104"/>
      <c r="D8153" s="103" t="s">
        <v>905</v>
      </c>
      <c r="E8153" s="106" t="s">
        <v>904</v>
      </c>
      <c r="F8153" s="103"/>
      <c r="G8153" s="106"/>
      <c r="H8153" s="104"/>
      <c r="I8153" s="103"/>
      <c r="J8153" s="106"/>
      <c r="K8153" s="104" t="s">
        <v>0</v>
      </c>
      <c r="L8153" s="103" t="s">
        <v>0</v>
      </c>
      <c r="M8153" s="106"/>
      <c r="N8153" s="106"/>
      <c r="O8153" s="106" t="s">
        <v>0</v>
      </c>
      <c r="P8153" s="104"/>
      <c r="Q8153" s="106"/>
      <c r="R8153" s="106"/>
      <c r="S8153" s="106" t="s">
        <v>0</v>
      </c>
      <c r="T8153" s="104"/>
      <c r="U8153" s="103"/>
      <c r="V8153" s="106"/>
      <c r="W8153" s="106"/>
      <c r="X8153" s="104"/>
      <c r="Y8153" s="106"/>
      <c r="Z8153" s="106" t="s">
        <v>0</v>
      </c>
      <c r="AA8153" s="106" t="s">
        <v>0</v>
      </c>
      <c r="AB8153" s="106" t="s">
        <v>0</v>
      </c>
      <c r="AC8153" s="103"/>
      <c r="AD8153" s="106"/>
      <c r="AE8153" s="104"/>
    </row>
    <row r="8154" spans="1:31" s="9" customFormat="1" ht="22.5" customHeight="1" x14ac:dyDescent="0.15">
      <c r="A8154" s="101"/>
      <c r="B8154" s="102"/>
      <c r="C8154" s="104"/>
      <c r="D8154" s="103" t="s">
        <v>16539</v>
      </c>
      <c r="E8154" s="106" t="s">
        <v>903</v>
      </c>
      <c r="F8154" s="103"/>
      <c r="G8154" s="106"/>
      <c r="H8154" s="104"/>
      <c r="I8154" s="103"/>
      <c r="J8154" s="106"/>
      <c r="K8154" s="104" t="s">
        <v>0</v>
      </c>
      <c r="L8154" s="103" t="s">
        <v>0</v>
      </c>
      <c r="M8154" s="106"/>
      <c r="N8154" s="106"/>
      <c r="O8154" s="106" t="s">
        <v>0</v>
      </c>
      <c r="P8154" s="104"/>
      <c r="Q8154" s="106"/>
      <c r="R8154" s="106"/>
      <c r="S8154" s="106" t="s">
        <v>0</v>
      </c>
      <c r="T8154" s="104"/>
      <c r="U8154" s="103"/>
      <c r="V8154" s="106"/>
      <c r="W8154" s="106"/>
      <c r="X8154" s="104"/>
      <c r="Y8154" s="106"/>
      <c r="Z8154" s="106" t="s">
        <v>0</v>
      </c>
      <c r="AA8154" s="106" t="s">
        <v>0</v>
      </c>
      <c r="AB8154" s="106" t="s">
        <v>0</v>
      </c>
      <c r="AC8154" s="103"/>
      <c r="AD8154" s="106"/>
      <c r="AE8154" s="104"/>
    </row>
    <row r="8155" spans="1:31" s="9" customFormat="1" ht="11.25" customHeight="1" x14ac:dyDescent="0.15">
      <c r="A8155" s="101"/>
      <c r="B8155" s="102"/>
      <c r="C8155" s="104"/>
      <c r="D8155" s="103" t="s">
        <v>902</v>
      </c>
      <c r="E8155" s="106" t="s">
        <v>901</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22.5" customHeight="1" x14ac:dyDescent="0.15">
      <c r="A8156" s="101"/>
      <c r="B8156" s="102"/>
      <c r="C8156" s="104"/>
      <c r="D8156" s="103" t="s">
        <v>16540</v>
      </c>
      <c r="E8156" s="106" t="s">
        <v>900</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22.5" customHeight="1" x14ac:dyDescent="0.15">
      <c r="A8157" s="101"/>
      <c r="B8157" s="102"/>
      <c r="C8157" s="104"/>
      <c r="D8157" s="103" t="s">
        <v>16541</v>
      </c>
      <c r="E8157" s="106" t="s">
        <v>899</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898</v>
      </c>
      <c r="E8158" s="106" t="s">
        <v>897</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22.5" customHeight="1" x14ac:dyDescent="0.15">
      <c r="A8159" s="101"/>
      <c r="B8159" s="102"/>
      <c r="C8159" s="104"/>
      <c r="D8159" s="103" t="s">
        <v>896</v>
      </c>
      <c r="E8159" s="106" t="s">
        <v>895</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11.25" customHeight="1" x14ac:dyDescent="0.15">
      <c r="A8160" s="101"/>
      <c r="B8160" s="102"/>
      <c r="C8160" s="104"/>
      <c r="D8160" s="103" t="s">
        <v>894</v>
      </c>
      <c r="E8160" s="106" t="s">
        <v>893</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16542</v>
      </c>
      <c r="E8161" s="106" t="s">
        <v>892</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11.25" customHeight="1" x14ac:dyDescent="0.15">
      <c r="A8162" s="101"/>
      <c r="B8162" s="102"/>
      <c r="C8162" s="104"/>
      <c r="D8162" s="103" t="s">
        <v>891</v>
      </c>
      <c r="E8162" s="106" t="s">
        <v>890</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16543</v>
      </c>
      <c r="E8163" s="106" t="s">
        <v>889</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22.5" customHeight="1" x14ac:dyDescent="0.15">
      <c r="A8164" s="101"/>
      <c r="B8164" s="102"/>
      <c r="C8164" s="104"/>
      <c r="D8164" s="103" t="s">
        <v>16544</v>
      </c>
      <c r="E8164" s="106" t="s">
        <v>888</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887</v>
      </c>
      <c r="E8165" s="106" t="s">
        <v>886</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22.5" customHeight="1" x14ac:dyDescent="0.15">
      <c r="A8166" s="101"/>
      <c r="B8166" s="102"/>
      <c r="C8166" s="104"/>
      <c r="D8166" s="103" t="s">
        <v>885</v>
      </c>
      <c r="E8166" s="106" t="s">
        <v>884</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16826</v>
      </c>
      <c r="E8167" s="106" t="s">
        <v>883</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11.25" customHeight="1" x14ac:dyDescent="0.15">
      <c r="A8168" s="101"/>
      <c r="B8168" s="102"/>
      <c r="C8168" s="104"/>
      <c r="D8168" s="103" t="s">
        <v>16827</v>
      </c>
      <c r="E8168" s="106" t="s">
        <v>882</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16545</v>
      </c>
      <c r="E8169" s="106" t="s">
        <v>881</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880</v>
      </c>
      <c r="E8170" s="106" t="s">
        <v>879</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16546</v>
      </c>
      <c r="E8171" s="106" t="s">
        <v>878</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1" customFormat="1" ht="1.5" customHeight="1" x14ac:dyDescent="0.15">
      <c r="A8172" s="96"/>
      <c r="B8172" s="97"/>
      <c r="C8172" s="38"/>
      <c r="D8172" s="39"/>
      <c r="E8172" s="40"/>
      <c r="F8172" s="39"/>
      <c r="G8172" s="40"/>
      <c r="H8172" s="38"/>
      <c r="I8172" s="39"/>
      <c r="J8172" s="40"/>
      <c r="K8172" s="38"/>
      <c r="L8172" s="39"/>
      <c r="M8172" s="40"/>
      <c r="N8172" s="40"/>
      <c r="O8172" s="40"/>
      <c r="P8172" s="38"/>
      <c r="Q8172" s="40"/>
      <c r="R8172" s="40"/>
      <c r="S8172" s="40"/>
      <c r="T8172" s="38"/>
      <c r="U8172" s="39"/>
      <c r="V8172" s="40"/>
      <c r="W8172" s="40"/>
      <c r="X8172" s="38"/>
      <c r="Y8172" s="40"/>
      <c r="Z8172" s="40"/>
      <c r="AA8172" s="40"/>
      <c r="AB8172" s="40"/>
      <c r="AC8172" s="39"/>
      <c r="AD8172" s="40"/>
      <c r="AE8172" s="38"/>
    </row>
    <row r="8173" spans="1:31" s="9" customFormat="1" ht="22.5" customHeight="1" x14ac:dyDescent="0.15">
      <c r="A8173" s="101" t="s">
        <v>785</v>
      </c>
      <c r="B8173" s="102" t="s">
        <v>875</v>
      </c>
      <c r="C8173" s="104" t="s">
        <v>877</v>
      </c>
      <c r="D8173" s="103" t="s">
        <v>876</v>
      </c>
      <c r="E8173" s="106" t="s">
        <v>874</v>
      </c>
      <c r="F8173" s="103"/>
      <c r="G8173" s="106"/>
      <c r="H8173" s="104"/>
      <c r="I8173" s="103"/>
      <c r="J8173" s="106"/>
      <c r="K8173" s="104" t="s">
        <v>0</v>
      </c>
      <c r="L8173" s="103" t="s">
        <v>64</v>
      </c>
      <c r="M8173" s="106" t="s">
        <v>58</v>
      </c>
      <c r="N8173" s="106" t="s">
        <v>58</v>
      </c>
      <c r="O8173" s="106" t="s">
        <v>64</v>
      </c>
      <c r="P8173" s="104"/>
      <c r="Q8173" s="106"/>
      <c r="R8173" s="106"/>
      <c r="S8173" s="106" t="s">
        <v>0</v>
      </c>
      <c r="T8173" s="104"/>
      <c r="U8173" s="103" t="s">
        <v>10</v>
      </c>
      <c r="V8173" s="106" t="s">
        <v>41</v>
      </c>
      <c r="W8173" s="106" t="s">
        <v>45</v>
      </c>
      <c r="X8173" s="104" t="s">
        <v>17156</v>
      </c>
      <c r="Y8173" s="106"/>
      <c r="Z8173" s="106" t="s">
        <v>0</v>
      </c>
      <c r="AA8173" s="106" t="s">
        <v>0</v>
      </c>
      <c r="AB8173" s="106" t="s">
        <v>0</v>
      </c>
      <c r="AC8173" s="103"/>
      <c r="AD8173" s="106"/>
      <c r="AE8173" s="104"/>
    </row>
    <row r="8174" spans="1:31" s="9" customFormat="1" ht="11.25" customHeight="1" x14ac:dyDescent="0.15">
      <c r="A8174" s="101"/>
      <c r="B8174" s="102"/>
      <c r="C8174" s="104"/>
      <c r="D8174" s="103" t="s">
        <v>873</v>
      </c>
      <c r="E8174" s="106" t="s">
        <v>872</v>
      </c>
      <c r="F8174" s="103"/>
      <c r="G8174" s="106"/>
      <c r="H8174" s="104"/>
      <c r="I8174" s="103"/>
      <c r="J8174" s="106"/>
      <c r="K8174" s="104" t="s">
        <v>0</v>
      </c>
      <c r="L8174" s="103" t="s">
        <v>55</v>
      </c>
      <c r="M8174" s="106" t="s">
        <v>12</v>
      </c>
      <c r="N8174" s="106" t="s">
        <v>12</v>
      </c>
      <c r="O8174" s="106" t="s">
        <v>55</v>
      </c>
      <c r="P8174" s="104"/>
      <c r="Q8174" s="106"/>
      <c r="R8174" s="106"/>
      <c r="S8174" s="106" t="s">
        <v>0</v>
      </c>
      <c r="T8174" s="104"/>
      <c r="U8174" s="103" t="s">
        <v>10</v>
      </c>
      <c r="V8174" s="106" t="s">
        <v>21</v>
      </c>
      <c r="W8174" s="106" t="s">
        <v>38</v>
      </c>
      <c r="X8174" s="104" t="s">
        <v>33</v>
      </c>
      <c r="Y8174" s="106"/>
      <c r="Z8174" s="106" t="s">
        <v>0</v>
      </c>
      <c r="AA8174" s="106" t="s">
        <v>0</v>
      </c>
      <c r="AB8174" s="106" t="s">
        <v>0</v>
      </c>
      <c r="AC8174" s="103"/>
      <c r="AD8174" s="106"/>
      <c r="AE8174" s="104"/>
    </row>
    <row r="8175" spans="1:31" s="9" customFormat="1" ht="22.5" customHeight="1" x14ac:dyDescent="0.15">
      <c r="A8175" s="101"/>
      <c r="B8175" s="102"/>
      <c r="C8175" s="104"/>
      <c r="D8175" s="103" t="s">
        <v>16438</v>
      </c>
      <c r="E8175" s="106" t="s">
        <v>871</v>
      </c>
      <c r="F8175" s="103"/>
      <c r="G8175" s="106"/>
      <c r="H8175" s="104"/>
      <c r="I8175" s="103"/>
      <c r="J8175" s="106"/>
      <c r="K8175" s="104" t="s">
        <v>0</v>
      </c>
      <c r="L8175" s="103" t="s">
        <v>0</v>
      </c>
      <c r="M8175" s="106"/>
      <c r="N8175" s="106"/>
      <c r="O8175" s="106" t="s">
        <v>0</v>
      </c>
      <c r="P8175" s="104"/>
      <c r="Q8175" s="106"/>
      <c r="R8175" s="106"/>
      <c r="S8175" s="106" t="s">
        <v>0</v>
      </c>
      <c r="T8175" s="104"/>
      <c r="U8175" s="103" t="s">
        <v>10</v>
      </c>
      <c r="V8175" s="106" t="s">
        <v>10</v>
      </c>
      <c r="W8175" s="106" t="s">
        <v>30</v>
      </c>
      <c r="X8175" s="104" t="s">
        <v>25</v>
      </c>
      <c r="Y8175" s="106"/>
      <c r="Z8175" s="106" t="s">
        <v>0</v>
      </c>
      <c r="AA8175" s="106" t="s">
        <v>0</v>
      </c>
      <c r="AB8175" s="106" t="s">
        <v>0</v>
      </c>
      <c r="AC8175" s="103"/>
      <c r="AD8175" s="106"/>
      <c r="AE8175" s="104"/>
    </row>
    <row r="8176" spans="1:31" s="9" customFormat="1" ht="11.25" customHeight="1" x14ac:dyDescent="0.15">
      <c r="A8176" s="101"/>
      <c r="B8176" s="102"/>
      <c r="C8176" s="104"/>
      <c r="D8176" s="103" t="s">
        <v>870</v>
      </c>
      <c r="E8176" s="106" t="s">
        <v>869</v>
      </c>
      <c r="F8176" s="103"/>
      <c r="G8176" s="106"/>
      <c r="H8176" s="104"/>
      <c r="I8176" s="103"/>
      <c r="J8176" s="106"/>
      <c r="K8176" s="104" t="s">
        <v>0</v>
      </c>
      <c r="L8176" s="103" t="s">
        <v>0</v>
      </c>
      <c r="M8176" s="106"/>
      <c r="N8176" s="106"/>
      <c r="O8176" s="106" t="s">
        <v>0</v>
      </c>
      <c r="P8176" s="104"/>
      <c r="Q8176" s="106"/>
      <c r="R8176" s="106"/>
      <c r="S8176" s="106" t="s">
        <v>0</v>
      </c>
      <c r="T8176" s="104"/>
      <c r="U8176" s="103"/>
      <c r="V8176" s="106"/>
      <c r="W8176" s="106"/>
      <c r="X8176" s="104"/>
      <c r="Y8176" s="106"/>
      <c r="Z8176" s="106" t="s">
        <v>0</v>
      </c>
      <c r="AA8176" s="106" t="s">
        <v>0</v>
      </c>
      <c r="AB8176" s="106" t="s">
        <v>0</v>
      </c>
      <c r="AC8176" s="103"/>
      <c r="AD8176" s="106"/>
      <c r="AE8176" s="104"/>
    </row>
    <row r="8177" spans="1:31" s="9" customFormat="1" ht="22.5" customHeight="1" x14ac:dyDescent="0.15">
      <c r="A8177" s="101"/>
      <c r="B8177" s="102"/>
      <c r="C8177" s="104"/>
      <c r="D8177" s="103" t="s">
        <v>16439</v>
      </c>
      <c r="E8177" s="106" t="s">
        <v>868</v>
      </c>
      <c r="F8177" s="103"/>
      <c r="G8177" s="106"/>
      <c r="H8177" s="104"/>
      <c r="I8177" s="103"/>
      <c r="J8177" s="106"/>
      <c r="K8177" s="104" t="s">
        <v>0</v>
      </c>
      <c r="L8177" s="103" t="s">
        <v>0</v>
      </c>
      <c r="M8177" s="106"/>
      <c r="N8177" s="106"/>
      <c r="O8177" s="106" t="s">
        <v>0</v>
      </c>
      <c r="P8177" s="104"/>
      <c r="Q8177" s="106"/>
      <c r="R8177" s="106"/>
      <c r="S8177" s="106" t="s">
        <v>0</v>
      </c>
      <c r="T8177" s="104"/>
      <c r="U8177" s="103"/>
      <c r="V8177" s="106"/>
      <c r="W8177" s="106"/>
      <c r="X8177" s="104"/>
      <c r="Y8177" s="106"/>
      <c r="Z8177" s="106" t="s">
        <v>0</v>
      </c>
      <c r="AA8177" s="106" t="s">
        <v>0</v>
      </c>
      <c r="AB8177" s="106" t="s">
        <v>0</v>
      </c>
      <c r="AC8177" s="103"/>
      <c r="AD8177" s="106"/>
      <c r="AE8177" s="104"/>
    </row>
    <row r="8178" spans="1:31" s="9" customFormat="1" ht="11.25" customHeight="1" x14ac:dyDescent="0.15">
      <c r="A8178" s="101"/>
      <c r="B8178" s="102"/>
      <c r="C8178" s="104"/>
      <c r="D8178" s="103" t="s">
        <v>16440</v>
      </c>
      <c r="E8178" s="106" t="s">
        <v>867</v>
      </c>
      <c r="F8178" s="103"/>
      <c r="G8178" s="106"/>
      <c r="H8178" s="104"/>
      <c r="I8178" s="103"/>
      <c r="J8178" s="106"/>
      <c r="K8178" s="104" t="s">
        <v>0</v>
      </c>
      <c r="L8178" s="103" t="s">
        <v>0</v>
      </c>
      <c r="M8178" s="106"/>
      <c r="N8178" s="106"/>
      <c r="O8178" s="106" t="s">
        <v>0</v>
      </c>
      <c r="P8178" s="104"/>
      <c r="Q8178" s="106"/>
      <c r="R8178" s="106"/>
      <c r="S8178" s="106" t="s">
        <v>0</v>
      </c>
      <c r="T8178" s="104"/>
      <c r="U8178" s="103"/>
      <c r="V8178" s="106"/>
      <c r="W8178" s="106"/>
      <c r="X8178" s="104"/>
      <c r="Y8178" s="106"/>
      <c r="Z8178" s="106" t="s">
        <v>0</v>
      </c>
      <c r="AA8178" s="106" t="s">
        <v>0</v>
      </c>
      <c r="AB8178" s="106" t="s">
        <v>0</v>
      </c>
      <c r="AC8178" s="103"/>
      <c r="AD8178" s="106"/>
      <c r="AE8178" s="104"/>
    </row>
    <row r="8179" spans="1:31" s="9" customFormat="1" ht="22.5" customHeight="1" x14ac:dyDescent="0.15">
      <c r="A8179" s="101"/>
      <c r="B8179" s="102"/>
      <c r="C8179" s="104"/>
      <c r="D8179" s="103" t="s">
        <v>866</v>
      </c>
      <c r="E8179" s="106" t="s">
        <v>865</v>
      </c>
      <c r="F8179" s="103"/>
      <c r="G8179" s="106"/>
      <c r="H8179" s="104"/>
      <c r="I8179" s="103"/>
      <c r="J8179" s="106"/>
      <c r="K8179" s="104" t="s">
        <v>0</v>
      </c>
      <c r="L8179" s="103" t="s">
        <v>0</v>
      </c>
      <c r="M8179" s="106"/>
      <c r="N8179" s="106"/>
      <c r="O8179" s="106" t="s">
        <v>0</v>
      </c>
      <c r="P8179" s="104"/>
      <c r="Q8179" s="106"/>
      <c r="R8179" s="106"/>
      <c r="S8179" s="106" t="s">
        <v>0</v>
      </c>
      <c r="T8179" s="104"/>
      <c r="U8179" s="103"/>
      <c r="V8179" s="106"/>
      <c r="W8179" s="106"/>
      <c r="X8179" s="104"/>
      <c r="Y8179" s="106"/>
      <c r="Z8179" s="106" t="s">
        <v>0</v>
      </c>
      <c r="AA8179" s="106" t="s">
        <v>0</v>
      </c>
      <c r="AB8179" s="106" t="s">
        <v>0</v>
      </c>
      <c r="AC8179" s="103"/>
      <c r="AD8179" s="106"/>
      <c r="AE8179" s="104"/>
    </row>
    <row r="8180" spans="1:31" s="9" customFormat="1" ht="11.25" customHeight="1" x14ac:dyDescent="0.15">
      <c r="A8180" s="101"/>
      <c r="B8180" s="102"/>
      <c r="C8180" s="104"/>
      <c r="D8180" s="103" t="s">
        <v>864</v>
      </c>
      <c r="E8180" s="106" t="s">
        <v>863</v>
      </c>
      <c r="F8180" s="103"/>
      <c r="G8180" s="106"/>
      <c r="H8180" s="104"/>
      <c r="I8180" s="103"/>
      <c r="J8180" s="106"/>
      <c r="K8180" s="104" t="s">
        <v>0</v>
      </c>
      <c r="L8180" s="103" t="s">
        <v>0</v>
      </c>
      <c r="M8180" s="106"/>
      <c r="N8180" s="106"/>
      <c r="O8180" s="106" t="s">
        <v>0</v>
      </c>
      <c r="P8180" s="104"/>
      <c r="Q8180" s="106"/>
      <c r="R8180" s="106"/>
      <c r="S8180" s="106" t="s">
        <v>0</v>
      </c>
      <c r="T8180" s="104"/>
      <c r="U8180" s="103"/>
      <c r="V8180" s="106"/>
      <c r="W8180" s="106"/>
      <c r="X8180" s="104"/>
      <c r="Y8180" s="106"/>
      <c r="Z8180" s="106" t="s">
        <v>0</v>
      </c>
      <c r="AA8180" s="106" t="s">
        <v>0</v>
      </c>
      <c r="AB8180" s="106" t="s">
        <v>0</v>
      </c>
      <c r="AC8180" s="103"/>
      <c r="AD8180" s="106"/>
      <c r="AE8180" s="104"/>
    </row>
    <row r="8181" spans="1:31" s="9" customFormat="1" ht="11.25" customHeight="1" x14ac:dyDescent="0.15">
      <c r="A8181" s="101"/>
      <c r="B8181" s="102"/>
      <c r="C8181" s="104"/>
      <c r="D8181" s="103" t="s">
        <v>862</v>
      </c>
      <c r="E8181" s="106" t="s">
        <v>861</v>
      </c>
      <c r="F8181" s="103"/>
      <c r="G8181" s="106"/>
      <c r="H8181" s="104"/>
      <c r="I8181" s="103"/>
      <c r="J8181" s="106"/>
      <c r="K8181" s="104" t="s">
        <v>0</v>
      </c>
      <c r="L8181" s="103" t="s">
        <v>0</v>
      </c>
      <c r="M8181" s="106"/>
      <c r="N8181" s="106"/>
      <c r="O8181" s="106" t="s">
        <v>0</v>
      </c>
      <c r="P8181" s="104"/>
      <c r="Q8181" s="106"/>
      <c r="R8181" s="106"/>
      <c r="S8181" s="106" t="s">
        <v>0</v>
      </c>
      <c r="T8181" s="104"/>
      <c r="U8181" s="103"/>
      <c r="V8181" s="106"/>
      <c r="W8181" s="106"/>
      <c r="X8181" s="104"/>
      <c r="Y8181" s="106"/>
      <c r="Z8181" s="106" t="s">
        <v>0</v>
      </c>
      <c r="AA8181" s="106" t="s">
        <v>0</v>
      </c>
      <c r="AB8181" s="106" t="s">
        <v>0</v>
      </c>
      <c r="AC8181" s="103"/>
      <c r="AD8181" s="106"/>
      <c r="AE8181" s="104"/>
    </row>
    <row r="8182" spans="1:31" s="9" customFormat="1" ht="11.25" customHeight="1" x14ac:dyDescent="0.15">
      <c r="A8182" s="101"/>
      <c r="B8182" s="102"/>
      <c r="C8182" s="104"/>
      <c r="D8182" s="103" t="s">
        <v>860</v>
      </c>
      <c r="E8182" s="106" t="s">
        <v>859</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11.25" customHeight="1" x14ac:dyDescent="0.15">
      <c r="A8183" s="101"/>
      <c r="B8183" s="102"/>
      <c r="C8183" s="104"/>
      <c r="D8183" s="103" t="s">
        <v>858</v>
      </c>
      <c r="E8183" s="106" t="s">
        <v>857</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856</v>
      </c>
      <c r="E8184" s="106" t="s">
        <v>855</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854</v>
      </c>
      <c r="E8185" s="106" t="s">
        <v>853</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852</v>
      </c>
      <c r="E8186" s="106" t="s">
        <v>851</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22.5" customHeight="1" x14ac:dyDescent="0.15">
      <c r="A8187" s="101"/>
      <c r="B8187" s="102"/>
      <c r="C8187" s="104"/>
      <c r="D8187" s="103" t="s">
        <v>16443</v>
      </c>
      <c r="E8187" s="106" t="s">
        <v>850</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22.5" customHeight="1" x14ac:dyDescent="0.15">
      <c r="A8188" s="101"/>
      <c r="B8188" s="102"/>
      <c r="C8188" s="104"/>
      <c r="D8188" s="103" t="s">
        <v>849</v>
      </c>
      <c r="E8188" s="106" t="s">
        <v>848</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22.5" customHeight="1" x14ac:dyDescent="0.15">
      <c r="A8189" s="101"/>
      <c r="B8189" s="102"/>
      <c r="C8189" s="104"/>
      <c r="D8189" s="103" t="s">
        <v>847</v>
      </c>
      <c r="E8189" s="106" t="s">
        <v>846</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22.5" customHeight="1" x14ac:dyDescent="0.15">
      <c r="A8190" s="101"/>
      <c r="B8190" s="102"/>
      <c r="C8190" s="104"/>
      <c r="D8190" s="103" t="s">
        <v>16444</v>
      </c>
      <c r="E8190" s="106" t="s">
        <v>845</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22.5" customHeight="1" x14ac:dyDescent="0.15">
      <c r="A8191" s="101"/>
      <c r="B8191" s="102"/>
      <c r="C8191" s="104"/>
      <c r="D8191" s="103" t="s">
        <v>844</v>
      </c>
      <c r="E8191" s="106" t="s">
        <v>843</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11.25" customHeight="1" x14ac:dyDescent="0.15">
      <c r="A8192" s="101"/>
      <c r="B8192" s="102"/>
      <c r="C8192" s="104"/>
      <c r="D8192" s="103" t="s">
        <v>842</v>
      </c>
      <c r="E8192" s="106" t="s">
        <v>841</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11.25" customHeight="1" x14ac:dyDescent="0.15">
      <c r="A8193" s="101"/>
      <c r="B8193" s="102"/>
      <c r="C8193" s="104"/>
      <c r="D8193" s="103" t="s">
        <v>840</v>
      </c>
      <c r="E8193" s="106" t="s">
        <v>839</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11.25" customHeight="1" x14ac:dyDescent="0.15">
      <c r="A8194" s="101"/>
      <c r="B8194" s="102"/>
      <c r="C8194" s="104"/>
      <c r="D8194" s="103" t="s">
        <v>838</v>
      </c>
      <c r="E8194" s="106" t="s">
        <v>837</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11.25" customHeight="1" x14ac:dyDescent="0.15">
      <c r="A8195" s="101"/>
      <c r="B8195" s="102"/>
      <c r="C8195" s="104"/>
      <c r="D8195" s="103" t="s">
        <v>836</v>
      </c>
      <c r="E8195" s="106" t="s">
        <v>835</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22.5" customHeight="1" x14ac:dyDescent="0.15">
      <c r="A8196" s="101"/>
      <c r="B8196" s="102"/>
      <c r="C8196" s="104"/>
      <c r="D8196" s="103" t="s">
        <v>16445</v>
      </c>
      <c r="E8196" s="106" t="s">
        <v>834</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11.25" customHeight="1" x14ac:dyDescent="0.15">
      <c r="A8197" s="101"/>
      <c r="B8197" s="102"/>
      <c r="C8197" s="104"/>
      <c r="D8197" s="103" t="s">
        <v>833</v>
      </c>
      <c r="E8197" s="106" t="s">
        <v>832</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11.25" customHeight="1" x14ac:dyDescent="0.15">
      <c r="A8198" s="101"/>
      <c r="B8198" s="102"/>
      <c r="C8198" s="104"/>
      <c r="D8198" s="103" t="s">
        <v>831</v>
      </c>
      <c r="E8198" s="106" t="s">
        <v>830</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16446</v>
      </c>
      <c r="E8199" s="106" t="s">
        <v>829</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828</v>
      </c>
      <c r="E8200" s="106" t="s">
        <v>827</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826</v>
      </c>
      <c r="E8201" s="106" t="s">
        <v>825</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824</v>
      </c>
      <c r="E8202" s="106" t="s">
        <v>823</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822</v>
      </c>
      <c r="E8203" s="106" t="s">
        <v>821</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16496</v>
      </c>
      <c r="E8204" s="106" t="s">
        <v>820</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819</v>
      </c>
      <c r="E8205" s="106" t="s">
        <v>818</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817</v>
      </c>
      <c r="E8206" s="106" t="s">
        <v>816</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815</v>
      </c>
      <c r="E8207" s="106" t="s">
        <v>814</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16513</v>
      </c>
      <c r="E8208" s="106" t="s">
        <v>813</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812</v>
      </c>
      <c r="E8209" s="106" t="s">
        <v>811</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810</v>
      </c>
      <c r="E8210" s="106" t="s">
        <v>809</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808</v>
      </c>
      <c r="E8211" s="106" t="s">
        <v>807</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806</v>
      </c>
      <c r="E8212" s="106" t="s">
        <v>805</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804</v>
      </c>
      <c r="E8213" s="106" t="s">
        <v>803</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22.5" customHeight="1" x14ac:dyDescent="0.15">
      <c r="A8214" s="101"/>
      <c r="B8214" s="102"/>
      <c r="C8214" s="104"/>
      <c r="D8214" s="103" t="s">
        <v>802</v>
      </c>
      <c r="E8214" s="106" t="s">
        <v>801</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800</v>
      </c>
      <c r="E8215" s="106" t="s">
        <v>799</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798</v>
      </c>
      <c r="E8216" s="106" t="s">
        <v>797</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796</v>
      </c>
      <c r="E8217" s="106" t="s">
        <v>795</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794</v>
      </c>
      <c r="E8218" s="106" t="s">
        <v>793</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792</v>
      </c>
      <c r="E8219" s="106" t="s">
        <v>791</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790</v>
      </c>
      <c r="E8220" s="106" t="s">
        <v>789</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1" customFormat="1" ht="1.5" customHeight="1" x14ac:dyDescent="0.15">
      <c r="A8221" s="96"/>
      <c r="B8221" s="97"/>
      <c r="C8221" s="38"/>
      <c r="D8221" s="39"/>
      <c r="E8221" s="40"/>
      <c r="F8221" s="39"/>
      <c r="G8221" s="40"/>
      <c r="H8221" s="38"/>
      <c r="I8221" s="39"/>
      <c r="J8221" s="40"/>
      <c r="K8221" s="38"/>
      <c r="L8221" s="39"/>
      <c r="M8221" s="40"/>
      <c r="N8221" s="40"/>
      <c r="O8221" s="40"/>
      <c r="P8221" s="38"/>
      <c r="Q8221" s="40"/>
      <c r="R8221" s="40"/>
      <c r="S8221" s="40"/>
      <c r="T8221" s="38"/>
      <c r="U8221" s="39"/>
      <c r="V8221" s="40"/>
      <c r="W8221" s="40"/>
      <c r="X8221" s="38"/>
      <c r="Y8221" s="40"/>
      <c r="Z8221" s="40"/>
      <c r="AA8221" s="40"/>
      <c r="AB8221" s="40"/>
      <c r="AC8221" s="39"/>
      <c r="AD8221" s="40"/>
      <c r="AE8221" s="38"/>
    </row>
    <row r="8222" spans="1:31" s="9" customFormat="1" ht="22.5" customHeight="1" x14ac:dyDescent="0.15">
      <c r="A8222" s="101" t="s">
        <v>785</v>
      </c>
      <c r="B8222" s="102" t="s">
        <v>784</v>
      </c>
      <c r="C8222" s="104" t="s">
        <v>788</v>
      </c>
      <c r="D8222" s="103" t="s">
        <v>787</v>
      </c>
      <c r="E8222" s="106" t="s">
        <v>783</v>
      </c>
      <c r="F8222" s="103"/>
      <c r="G8222" s="106"/>
      <c r="H8222" s="104"/>
      <c r="I8222" s="103"/>
      <c r="J8222" s="106"/>
      <c r="K8222" s="104" t="s">
        <v>0</v>
      </c>
      <c r="L8222" s="103" t="s">
        <v>0</v>
      </c>
      <c r="M8222" s="106" t="s">
        <v>58</v>
      </c>
      <c r="N8222" s="106" t="s">
        <v>58</v>
      </c>
      <c r="O8222" s="106" t="s">
        <v>64</v>
      </c>
      <c r="P8222" s="104"/>
      <c r="Q8222" s="106"/>
      <c r="R8222" s="106"/>
      <c r="S8222" s="106" t="s">
        <v>0</v>
      </c>
      <c r="T8222" s="104"/>
      <c r="U8222" s="88" t="s">
        <v>13499</v>
      </c>
      <c r="V8222" s="87" t="s">
        <v>13977</v>
      </c>
      <c r="W8222" s="87" t="s">
        <v>14162</v>
      </c>
      <c r="X8222" s="89"/>
      <c r="Y8222" s="106" t="s">
        <v>13720</v>
      </c>
      <c r="Z8222" s="106">
        <v>1</v>
      </c>
      <c r="AA8222" s="106" t="s">
        <v>14349</v>
      </c>
      <c r="AB8222" s="106" t="s">
        <v>13596</v>
      </c>
      <c r="AC8222" s="103"/>
      <c r="AD8222" s="106"/>
      <c r="AE8222" s="104"/>
    </row>
    <row r="8223" spans="1:31" s="9" customFormat="1" ht="22.5" customHeight="1" x14ac:dyDescent="0.15">
      <c r="A8223" s="101"/>
      <c r="B8223" s="102"/>
      <c r="C8223" s="104"/>
      <c r="D8223" s="103" t="s">
        <v>16828</v>
      </c>
      <c r="E8223" s="106" t="s">
        <v>779</v>
      </c>
      <c r="F8223" s="103"/>
      <c r="G8223" s="106"/>
      <c r="H8223" s="104"/>
      <c r="I8223" s="103"/>
      <c r="J8223" s="106"/>
      <c r="K8223" s="104" t="s">
        <v>0</v>
      </c>
      <c r="L8223" s="103" t="s">
        <v>0</v>
      </c>
      <c r="M8223" s="106" t="s">
        <v>12</v>
      </c>
      <c r="N8223" s="106" t="s">
        <v>12</v>
      </c>
      <c r="O8223" s="106" t="s">
        <v>55</v>
      </c>
      <c r="P8223" s="104"/>
      <c r="Q8223" s="106"/>
      <c r="R8223" s="106"/>
      <c r="S8223" s="106" t="s">
        <v>0</v>
      </c>
      <c r="T8223" s="104"/>
      <c r="U8223" s="88" t="s">
        <v>13499</v>
      </c>
      <c r="V8223" s="87" t="s">
        <v>14020</v>
      </c>
      <c r="W8223" s="87" t="s">
        <v>14161</v>
      </c>
      <c r="X8223" s="89"/>
      <c r="Y8223" s="106" t="s">
        <v>13720</v>
      </c>
      <c r="Z8223" s="106">
        <v>1</v>
      </c>
      <c r="AA8223" s="106" t="s">
        <v>13593</v>
      </c>
      <c r="AB8223" s="106" t="s">
        <v>13594</v>
      </c>
      <c r="AC8223" s="103"/>
      <c r="AD8223" s="106"/>
      <c r="AE8223" s="104"/>
    </row>
    <row r="8224" spans="1:31" s="9" customFormat="1" ht="33.75" customHeight="1" x14ac:dyDescent="0.15">
      <c r="A8224" s="101"/>
      <c r="B8224" s="102"/>
      <c r="C8224" s="104"/>
      <c r="D8224" s="103" t="s">
        <v>16829</v>
      </c>
      <c r="E8224" s="106" t="s">
        <v>775</v>
      </c>
      <c r="F8224" s="103"/>
      <c r="G8224" s="106"/>
      <c r="H8224" s="104"/>
      <c r="I8224" s="103"/>
      <c r="J8224" s="106"/>
      <c r="K8224" s="104" t="s">
        <v>0</v>
      </c>
      <c r="L8224" s="103" t="s">
        <v>0</v>
      </c>
      <c r="M8224" s="106"/>
      <c r="N8224" s="106"/>
      <c r="O8224" s="106" t="s">
        <v>0</v>
      </c>
      <c r="P8224" s="104"/>
      <c r="Q8224" s="106"/>
      <c r="R8224" s="106"/>
      <c r="S8224" s="106" t="s">
        <v>0</v>
      </c>
      <c r="T8224" s="104"/>
      <c r="U8224" s="88" t="s">
        <v>774</v>
      </c>
      <c r="V8224" s="87" t="s">
        <v>782</v>
      </c>
      <c r="W8224" s="87" t="s">
        <v>786</v>
      </c>
      <c r="X8224" s="89" t="s">
        <v>781</v>
      </c>
      <c r="Y8224" s="106" t="s">
        <v>13720</v>
      </c>
      <c r="Z8224" s="106">
        <v>1</v>
      </c>
      <c r="AA8224" s="106" t="s">
        <v>772</v>
      </c>
      <c r="AB8224" s="106" t="s">
        <v>13666</v>
      </c>
      <c r="AC8224" s="103"/>
      <c r="AD8224" s="106"/>
      <c r="AE8224" s="104"/>
    </row>
    <row r="8225" spans="1:31" s="9" customFormat="1" ht="22.5" customHeight="1" x14ac:dyDescent="0.15">
      <c r="A8225" s="101"/>
      <c r="B8225" s="102"/>
      <c r="C8225" s="104"/>
      <c r="D8225" s="103" t="s">
        <v>16830</v>
      </c>
      <c r="E8225" s="106" t="s">
        <v>771</v>
      </c>
      <c r="F8225" s="103"/>
      <c r="G8225" s="106"/>
      <c r="H8225" s="104"/>
      <c r="I8225" s="103"/>
      <c r="J8225" s="106"/>
      <c r="K8225" s="104" t="s">
        <v>0</v>
      </c>
      <c r="L8225" s="103" t="s">
        <v>0</v>
      </c>
      <c r="M8225" s="106"/>
      <c r="N8225" s="106"/>
      <c r="O8225" s="106" t="s">
        <v>0</v>
      </c>
      <c r="P8225" s="104"/>
      <c r="Q8225" s="106"/>
      <c r="R8225" s="106"/>
      <c r="S8225" s="106" t="s">
        <v>0</v>
      </c>
      <c r="T8225" s="104"/>
      <c r="U8225" s="88" t="s">
        <v>774</v>
      </c>
      <c r="V8225" s="87" t="s">
        <v>778</v>
      </c>
      <c r="W8225" s="87" t="s">
        <v>780</v>
      </c>
      <c r="X8225" s="89" t="s">
        <v>777</v>
      </c>
      <c r="Y8225" s="106" t="s">
        <v>13720</v>
      </c>
      <c r="Z8225" s="106">
        <v>1</v>
      </c>
      <c r="AA8225" s="106" t="s">
        <v>767</v>
      </c>
      <c r="AB8225" s="106" t="s">
        <v>13667</v>
      </c>
      <c r="AC8225" s="103"/>
      <c r="AD8225" s="106"/>
      <c r="AE8225" s="104"/>
    </row>
    <row r="8226" spans="1:31" s="9" customFormat="1" ht="22.5" customHeight="1" x14ac:dyDescent="0.15">
      <c r="A8226" s="101"/>
      <c r="B8226" s="102"/>
      <c r="C8226" s="104"/>
      <c r="D8226" s="103" t="s">
        <v>16831</v>
      </c>
      <c r="E8226" s="106" t="s">
        <v>766</v>
      </c>
      <c r="F8226" s="103"/>
      <c r="G8226" s="106"/>
      <c r="H8226" s="104"/>
      <c r="I8226" s="103"/>
      <c r="J8226" s="106"/>
      <c r="K8226" s="104" t="s">
        <v>0</v>
      </c>
      <c r="L8226" s="103" t="s">
        <v>0</v>
      </c>
      <c r="M8226" s="106"/>
      <c r="N8226" s="106"/>
      <c r="O8226" s="106" t="s">
        <v>0</v>
      </c>
      <c r="P8226" s="104"/>
      <c r="Q8226" s="106"/>
      <c r="R8226" s="106"/>
      <c r="S8226" s="106" t="s">
        <v>0</v>
      </c>
      <c r="T8226" s="104"/>
      <c r="U8226" s="88" t="s">
        <v>770</v>
      </c>
      <c r="V8226" s="87" t="s">
        <v>774</v>
      </c>
      <c r="W8226" s="87" t="s">
        <v>45</v>
      </c>
      <c r="X8226" s="104" t="s">
        <v>17156</v>
      </c>
      <c r="Y8226" s="106" t="s">
        <v>13720</v>
      </c>
      <c r="Z8226" s="106">
        <v>1</v>
      </c>
      <c r="AA8226" s="106" t="s">
        <v>764</v>
      </c>
      <c r="AB8226" s="106" t="s">
        <v>13671</v>
      </c>
      <c r="AC8226" s="103"/>
      <c r="AD8226" s="106"/>
      <c r="AE8226" s="104"/>
    </row>
    <row r="8227" spans="1:31" s="9" customFormat="1" ht="11.25" customHeight="1" x14ac:dyDescent="0.15">
      <c r="A8227" s="101"/>
      <c r="B8227" s="102"/>
      <c r="C8227" s="104"/>
      <c r="D8227" s="103" t="s">
        <v>16832</v>
      </c>
      <c r="E8227" s="106" t="s">
        <v>763</v>
      </c>
      <c r="F8227" s="103"/>
      <c r="G8227" s="106"/>
      <c r="H8227" s="104"/>
      <c r="I8227" s="103"/>
      <c r="J8227" s="106"/>
      <c r="K8227" s="104" t="s">
        <v>0</v>
      </c>
      <c r="L8227" s="103" t="s">
        <v>0</v>
      </c>
      <c r="M8227" s="106"/>
      <c r="N8227" s="106"/>
      <c r="O8227" s="106" t="s">
        <v>0</v>
      </c>
      <c r="P8227" s="104"/>
      <c r="Q8227" s="106"/>
      <c r="R8227" s="106"/>
      <c r="S8227" s="106" t="s">
        <v>0</v>
      </c>
      <c r="T8227" s="104"/>
      <c r="U8227" s="88" t="s">
        <v>651</v>
      </c>
      <c r="V8227" s="87" t="s">
        <v>770</v>
      </c>
      <c r="W8227" s="87" t="s">
        <v>773</v>
      </c>
      <c r="X8227" s="89" t="s">
        <v>769</v>
      </c>
      <c r="Y8227" s="106"/>
      <c r="Z8227" s="106"/>
      <c r="AA8227" s="106"/>
      <c r="AB8227" s="106"/>
      <c r="AC8227" s="103"/>
      <c r="AD8227" s="106"/>
      <c r="AE8227" s="104"/>
    </row>
    <row r="8228" spans="1:31" s="9" customFormat="1" ht="22.5" customHeight="1" x14ac:dyDescent="0.15">
      <c r="A8228" s="101"/>
      <c r="B8228" s="102"/>
      <c r="C8228" s="104"/>
      <c r="D8228" s="103" t="s">
        <v>16833</v>
      </c>
      <c r="E8228" s="106" t="s">
        <v>761</v>
      </c>
      <c r="F8228" s="103"/>
      <c r="G8228" s="106"/>
      <c r="H8228" s="104"/>
      <c r="I8228" s="103"/>
      <c r="J8228" s="106"/>
      <c r="K8228" s="104" t="s">
        <v>0</v>
      </c>
      <c r="L8228" s="103" t="s">
        <v>0</v>
      </c>
      <c r="M8228" s="106"/>
      <c r="N8228" s="106"/>
      <c r="O8228" s="106" t="s">
        <v>0</v>
      </c>
      <c r="P8228" s="104"/>
      <c r="Q8228" s="106"/>
      <c r="R8228" s="106"/>
      <c r="S8228" s="106" t="s">
        <v>0</v>
      </c>
      <c r="T8228" s="104"/>
      <c r="U8228" s="88" t="s">
        <v>651</v>
      </c>
      <c r="V8228" s="87" t="s">
        <v>651</v>
      </c>
      <c r="W8228" s="87" t="s">
        <v>768</v>
      </c>
      <c r="X8228" s="89" t="s">
        <v>765</v>
      </c>
      <c r="Y8228" s="106"/>
      <c r="Z8228" s="106" t="s">
        <v>0</v>
      </c>
      <c r="AA8228" s="106" t="s">
        <v>0</v>
      </c>
      <c r="AB8228" s="106" t="s">
        <v>0</v>
      </c>
      <c r="AC8228" s="103"/>
      <c r="AD8228" s="106"/>
      <c r="AE8228" s="104"/>
    </row>
    <row r="8229" spans="1:31" s="9" customFormat="1" ht="22.5" customHeight="1" x14ac:dyDescent="0.15">
      <c r="A8229" s="101"/>
      <c r="B8229" s="102"/>
      <c r="C8229" s="104"/>
      <c r="D8229" s="103" t="s">
        <v>760</v>
      </c>
      <c r="E8229" s="106" t="s">
        <v>759</v>
      </c>
      <c r="F8229" s="103"/>
      <c r="G8229" s="106"/>
      <c r="H8229" s="104"/>
      <c r="I8229" s="103"/>
      <c r="J8229" s="106"/>
      <c r="K8229" s="104" t="s">
        <v>0</v>
      </c>
      <c r="L8229" s="103" t="s">
        <v>0</v>
      </c>
      <c r="M8229" s="106"/>
      <c r="N8229" s="106"/>
      <c r="O8229" s="106" t="s">
        <v>0</v>
      </c>
      <c r="P8229" s="104"/>
      <c r="Q8229" s="106"/>
      <c r="R8229" s="106"/>
      <c r="S8229" s="106" t="s">
        <v>0</v>
      </c>
      <c r="T8229" s="104"/>
      <c r="U8229" s="103"/>
      <c r="V8229" s="106"/>
      <c r="W8229" s="106"/>
      <c r="X8229" s="104"/>
      <c r="Y8229" s="106"/>
      <c r="Z8229" s="106" t="s">
        <v>0</v>
      </c>
      <c r="AA8229" s="106" t="s">
        <v>0</v>
      </c>
      <c r="AB8229" s="106" t="s">
        <v>0</v>
      </c>
      <c r="AC8229" s="103"/>
      <c r="AD8229" s="106"/>
      <c r="AE8229" s="104"/>
    </row>
    <row r="8230" spans="1:31" s="9" customFormat="1" ht="22.5" customHeight="1" x14ac:dyDescent="0.15">
      <c r="A8230" s="101"/>
      <c r="B8230" s="102"/>
      <c r="C8230" s="104"/>
      <c r="D8230" s="103" t="s">
        <v>758</v>
      </c>
      <c r="E8230" s="106" t="s">
        <v>757</v>
      </c>
      <c r="F8230" s="103"/>
      <c r="G8230" s="106"/>
      <c r="H8230" s="104"/>
      <c r="I8230" s="103"/>
      <c r="J8230" s="106"/>
      <c r="K8230" s="104" t="s">
        <v>0</v>
      </c>
      <c r="L8230" s="103" t="s">
        <v>0</v>
      </c>
      <c r="M8230" s="106"/>
      <c r="N8230" s="106"/>
      <c r="O8230" s="106" t="s">
        <v>0</v>
      </c>
      <c r="P8230" s="104"/>
      <c r="Q8230" s="106"/>
      <c r="R8230" s="106"/>
      <c r="S8230" s="106" t="s">
        <v>0</v>
      </c>
      <c r="T8230" s="104"/>
      <c r="U8230" s="103"/>
      <c r="V8230" s="106"/>
      <c r="W8230" s="106"/>
      <c r="X8230" s="104"/>
      <c r="Y8230" s="106"/>
      <c r="Z8230" s="106" t="s">
        <v>0</v>
      </c>
      <c r="AA8230" s="106" t="s">
        <v>0</v>
      </c>
      <c r="AB8230" s="106" t="s">
        <v>0</v>
      </c>
      <c r="AC8230" s="103"/>
      <c r="AD8230" s="106"/>
      <c r="AE8230" s="104"/>
    </row>
    <row r="8231" spans="1:31" s="9" customFormat="1" ht="22.5" customHeight="1" x14ac:dyDescent="0.15">
      <c r="A8231" s="101"/>
      <c r="B8231" s="102"/>
      <c r="C8231" s="104"/>
      <c r="D8231" s="103" t="s">
        <v>16834</v>
      </c>
      <c r="E8231" s="106" t="s">
        <v>756</v>
      </c>
      <c r="F8231" s="103"/>
      <c r="G8231" s="106"/>
      <c r="H8231" s="104"/>
      <c r="I8231" s="103"/>
      <c r="J8231" s="106"/>
      <c r="K8231" s="104" t="s">
        <v>0</v>
      </c>
      <c r="L8231" s="103" t="s">
        <v>0</v>
      </c>
      <c r="M8231" s="106"/>
      <c r="N8231" s="106"/>
      <c r="O8231" s="106" t="s">
        <v>0</v>
      </c>
      <c r="P8231" s="104"/>
      <c r="Q8231" s="106"/>
      <c r="R8231" s="106"/>
      <c r="S8231" s="106" t="s">
        <v>0</v>
      </c>
      <c r="T8231" s="104"/>
      <c r="U8231" s="103"/>
      <c r="V8231" s="106"/>
      <c r="W8231" s="106"/>
      <c r="X8231" s="104"/>
      <c r="Y8231" s="106"/>
      <c r="Z8231" s="106" t="s">
        <v>0</v>
      </c>
      <c r="AA8231" s="106" t="s">
        <v>0</v>
      </c>
      <c r="AB8231" s="106" t="s">
        <v>0</v>
      </c>
      <c r="AC8231" s="103"/>
      <c r="AD8231" s="106"/>
      <c r="AE8231" s="104"/>
    </row>
    <row r="8232" spans="1:31" s="9" customFormat="1" ht="22.5" customHeight="1" x14ac:dyDescent="0.15">
      <c r="A8232" s="101"/>
      <c r="B8232" s="102"/>
      <c r="C8232" s="104"/>
      <c r="D8232" s="103" t="s">
        <v>755</v>
      </c>
      <c r="E8232" s="106" t="s">
        <v>754</v>
      </c>
      <c r="F8232" s="103"/>
      <c r="G8232" s="106"/>
      <c r="H8232" s="104"/>
      <c r="I8232" s="103"/>
      <c r="J8232" s="106"/>
      <c r="K8232" s="104" t="s">
        <v>0</v>
      </c>
      <c r="L8232" s="103" t="s">
        <v>0</v>
      </c>
      <c r="M8232" s="106"/>
      <c r="N8232" s="106"/>
      <c r="O8232" s="106" t="s">
        <v>0</v>
      </c>
      <c r="P8232" s="104"/>
      <c r="Q8232" s="106"/>
      <c r="R8232" s="106"/>
      <c r="S8232" s="106" t="s">
        <v>0</v>
      </c>
      <c r="T8232" s="104"/>
      <c r="U8232" s="103"/>
      <c r="V8232" s="106"/>
      <c r="W8232" s="106"/>
      <c r="X8232" s="104"/>
      <c r="Y8232" s="106"/>
      <c r="Z8232" s="106" t="s">
        <v>0</v>
      </c>
      <c r="AA8232" s="106" t="s">
        <v>0</v>
      </c>
      <c r="AB8232" s="106" t="s">
        <v>0</v>
      </c>
      <c r="AC8232" s="103"/>
      <c r="AD8232" s="106"/>
      <c r="AE8232" s="104"/>
    </row>
    <row r="8233" spans="1:31" s="9" customFormat="1" ht="22.5" customHeight="1" x14ac:dyDescent="0.15">
      <c r="A8233" s="101"/>
      <c r="B8233" s="102"/>
      <c r="C8233" s="104"/>
      <c r="D8233" s="103" t="s">
        <v>753</v>
      </c>
      <c r="E8233" s="106" t="s">
        <v>752</v>
      </c>
      <c r="F8233" s="103"/>
      <c r="G8233" s="106"/>
      <c r="H8233" s="104"/>
      <c r="I8233" s="103"/>
      <c r="J8233" s="106"/>
      <c r="K8233" s="104" t="s">
        <v>0</v>
      </c>
      <c r="L8233" s="103" t="s">
        <v>0</v>
      </c>
      <c r="M8233" s="106"/>
      <c r="N8233" s="106"/>
      <c r="O8233" s="106" t="s">
        <v>0</v>
      </c>
      <c r="P8233" s="104"/>
      <c r="Q8233" s="106"/>
      <c r="R8233" s="106"/>
      <c r="S8233" s="106" t="s">
        <v>0</v>
      </c>
      <c r="T8233" s="104"/>
      <c r="U8233" s="103"/>
      <c r="V8233" s="106"/>
      <c r="W8233" s="106"/>
      <c r="X8233" s="104"/>
      <c r="Y8233" s="106"/>
      <c r="Z8233" s="106" t="s">
        <v>0</v>
      </c>
      <c r="AA8233" s="106" t="s">
        <v>0</v>
      </c>
      <c r="AB8233" s="106" t="s">
        <v>0</v>
      </c>
      <c r="AC8233" s="103"/>
      <c r="AD8233" s="106"/>
      <c r="AE8233" s="104"/>
    </row>
    <row r="8234" spans="1:31" s="9" customFormat="1" ht="22.5" customHeight="1" x14ac:dyDescent="0.15">
      <c r="A8234" s="101"/>
      <c r="B8234" s="102"/>
      <c r="C8234" s="104"/>
      <c r="D8234" s="103" t="s">
        <v>16835</v>
      </c>
      <c r="E8234" s="106" t="s">
        <v>751</v>
      </c>
      <c r="F8234" s="103"/>
      <c r="G8234" s="106"/>
      <c r="H8234" s="104"/>
      <c r="I8234" s="103"/>
      <c r="J8234" s="106"/>
      <c r="K8234" s="104" t="s">
        <v>0</v>
      </c>
      <c r="L8234" s="103" t="s">
        <v>0</v>
      </c>
      <c r="M8234" s="106"/>
      <c r="N8234" s="106"/>
      <c r="O8234" s="106" t="s">
        <v>0</v>
      </c>
      <c r="P8234" s="104"/>
      <c r="Q8234" s="106"/>
      <c r="R8234" s="106"/>
      <c r="S8234" s="106" t="s">
        <v>0</v>
      </c>
      <c r="T8234" s="104"/>
      <c r="U8234" s="103"/>
      <c r="V8234" s="106"/>
      <c r="W8234" s="106"/>
      <c r="X8234" s="104"/>
      <c r="Y8234" s="106"/>
      <c r="Z8234" s="106" t="s">
        <v>0</v>
      </c>
      <c r="AA8234" s="106" t="s">
        <v>0</v>
      </c>
      <c r="AB8234" s="106" t="s">
        <v>0</v>
      </c>
      <c r="AC8234" s="103"/>
      <c r="AD8234" s="106"/>
      <c r="AE8234" s="104"/>
    </row>
    <row r="8235" spans="1:31" s="9" customFormat="1" ht="33.75" customHeight="1" x14ac:dyDescent="0.15">
      <c r="A8235" s="101"/>
      <c r="B8235" s="102"/>
      <c r="C8235" s="104"/>
      <c r="D8235" s="103" t="s">
        <v>16836</v>
      </c>
      <c r="E8235" s="106" t="s">
        <v>750</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33.75" customHeight="1" x14ac:dyDescent="0.15">
      <c r="A8236" s="101"/>
      <c r="B8236" s="102"/>
      <c r="C8236" s="104"/>
      <c r="D8236" s="103" t="s">
        <v>16837</v>
      </c>
      <c r="E8236" s="106" t="s">
        <v>749</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11.25" customHeight="1" x14ac:dyDescent="0.15">
      <c r="A8237" s="101"/>
      <c r="B8237" s="102"/>
      <c r="C8237" s="104"/>
      <c r="D8237" s="103" t="s">
        <v>748</v>
      </c>
      <c r="E8237" s="106" t="s">
        <v>747</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11.25" customHeight="1" x14ac:dyDescent="0.15">
      <c r="A8238" s="101"/>
      <c r="B8238" s="102"/>
      <c r="C8238" s="104"/>
      <c r="D8238" s="103" t="s">
        <v>746</v>
      </c>
      <c r="E8238" s="106" t="s">
        <v>745</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22.5" customHeight="1" x14ac:dyDescent="0.15">
      <c r="A8239" s="101"/>
      <c r="B8239" s="102"/>
      <c r="C8239" s="104"/>
      <c r="D8239" s="103" t="s">
        <v>16838</v>
      </c>
      <c r="E8239" s="106" t="s">
        <v>744</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11.25" customHeight="1" x14ac:dyDescent="0.15">
      <c r="A8240" s="101"/>
      <c r="B8240" s="102"/>
      <c r="C8240" s="104"/>
      <c r="D8240" s="103" t="s">
        <v>743</v>
      </c>
      <c r="E8240" s="106" t="s">
        <v>742</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11.25" customHeight="1" x14ac:dyDescent="0.15">
      <c r="A8241" s="101"/>
      <c r="B8241" s="102"/>
      <c r="C8241" s="104"/>
      <c r="D8241" s="103" t="s">
        <v>16511</v>
      </c>
      <c r="E8241" s="106" t="s">
        <v>741</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11.25" customHeight="1" x14ac:dyDescent="0.15">
      <c r="A8242" s="101"/>
      <c r="B8242" s="102"/>
      <c r="C8242" s="104"/>
      <c r="D8242" s="103" t="s">
        <v>740</v>
      </c>
      <c r="E8242" s="106" t="s">
        <v>739</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11.25" customHeight="1" x14ac:dyDescent="0.15">
      <c r="A8243" s="101"/>
      <c r="B8243" s="102"/>
      <c r="C8243" s="104"/>
      <c r="D8243" s="103" t="s">
        <v>738</v>
      </c>
      <c r="E8243" s="106" t="s">
        <v>737</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736</v>
      </c>
      <c r="E8244" s="106" t="s">
        <v>735</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22.5" customHeight="1" x14ac:dyDescent="0.15">
      <c r="A8245" s="101"/>
      <c r="B8245" s="102"/>
      <c r="C8245" s="104"/>
      <c r="D8245" s="103" t="s">
        <v>16839</v>
      </c>
      <c r="E8245" s="106" t="s">
        <v>734</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733</v>
      </c>
      <c r="E8246" s="106" t="s">
        <v>732</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22.5" customHeight="1" x14ac:dyDescent="0.15">
      <c r="A8247" s="101"/>
      <c r="B8247" s="102"/>
      <c r="C8247" s="104"/>
      <c r="D8247" s="103" t="s">
        <v>731</v>
      </c>
      <c r="E8247" s="106" t="s">
        <v>730</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22.5" customHeight="1" x14ac:dyDescent="0.15">
      <c r="A8248" s="101"/>
      <c r="B8248" s="102"/>
      <c r="C8248" s="104"/>
      <c r="D8248" s="103" t="s">
        <v>729</v>
      </c>
      <c r="E8248" s="106" t="s">
        <v>728</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11.25" customHeight="1" x14ac:dyDescent="0.15">
      <c r="A8249" s="101"/>
      <c r="B8249" s="102"/>
      <c r="C8249" s="104"/>
      <c r="D8249" s="103" t="s">
        <v>727</v>
      </c>
      <c r="E8249" s="106" t="s">
        <v>726</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33.75" customHeight="1" x14ac:dyDescent="0.15">
      <c r="A8250" s="101"/>
      <c r="B8250" s="102"/>
      <c r="C8250" s="104"/>
      <c r="D8250" s="103" t="s">
        <v>16512</v>
      </c>
      <c r="E8250" s="106" t="s">
        <v>725</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22.5" customHeight="1" x14ac:dyDescent="0.15">
      <c r="A8251" s="101"/>
      <c r="B8251" s="102"/>
      <c r="C8251" s="104"/>
      <c r="D8251" s="103" t="s">
        <v>16840</v>
      </c>
      <c r="E8251" s="106" t="s">
        <v>724</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22.5" customHeight="1" x14ac:dyDescent="0.15">
      <c r="A8252" s="101"/>
      <c r="B8252" s="102"/>
      <c r="C8252" s="104"/>
      <c r="D8252" s="103" t="s">
        <v>16530</v>
      </c>
      <c r="E8252" s="106" t="s">
        <v>723</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10" customFormat="1" ht="1.5" customHeight="1" x14ac:dyDescent="0.15">
      <c r="A8253" s="96"/>
      <c r="B8253" s="97"/>
      <c r="C8253" s="38"/>
      <c r="D8253" s="39"/>
      <c r="E8253" s="40"/>
      <c r="F8253" s="39"/>
      <c r="G8253" s="40"/>
      <c r="H8253" s="38"/>
      <c r="I8253" s="39"/>
      <c r="J8253" s="40"/>
      <c r="K8253" s="38"/>
      <c r="L8253" s="39"/>
      <c r="M8253" s="40"/>
      <c r="N8253" s="40"/>
      <c r="O8253" s="40"/>
      <c r="P8253" s="38"/>
      <c r="Q8253" s="40"/>
      <c r="R8253" s="40"/>
      <c r="S8253" s="40"/>
      <c r="T8253" s="38"/>
      <c r="U8253" s="39"/>
      <c r="V8253" s="40"/>
      <c r="W8253" s="40"/>
      <c r="X8253" s="38"/>
      <c r="Y8253" s="40"/>
      <c r="Z8253" s="40"/>
      <c r="AA8253" s="40"/>
      <c r="AB8253" s="40"/>
      <c r="AC8253" s="39"/>
      <c r="AD8253" s="40"/>
      <c r="AE8253" s="38"/>
    </row>
    <row r="8254" spans="1:31" s="9" customFormat="1" ht="22.5" customHeight="1" x14ac:dyDescent="0.15">
      <c r="A8254" s="101" t="s">
        <v>14552</v>
      </c>
      <c r="B8254" s="102" t="s">
        <v>14553</v>
      </c>
      <c r="C8254" s="104" t="s">
        <v>12968</v>
      </c>
      <c r="D8254" s="103" t="s">
        <v>15601</v>
      </c>
      <c r="E8254" s="106" t="s">
        <v>12967</v>
      </c>
      <c r="F8254" s="103"/>
      <c r="G8254" s="106"/>
      <c r="H8254" s="104"/>
      <c r="I8254" s="103"/>
      <c r="J8254" s="106"/>
      <c r="K8254" s="104" t="s">
        <v>0</v>
      </c>
      <c r="L8254" s="103" t="s">
        <v>0</v>
      </c>
      <c r="M8254" s="106" t="s">
        <v>58</v>
      </c>
      <c r="N8254" s="106" t="s">
        <v>58</v>
      </c>
      <c r="O8254" s="106" t="s">
        <v>64</v>
      </c>
      <c r="P8254" s="104"/>
      <c r="Q8254" s="106"/>
      <c r="R8254" s="106"/>
      <c r="S8254" s="106" t="s">
        <v>0</v>
      </c>
      <c r="T8254" s="104"/>
      <c r="U8254" s="103"/>
      <c r="V8254" s="106"/>
      <c r="W8254" s="106"/>
      <c r="X8254" s="104"/>
      <c r="Y8254" s="106"/>
      <c r="Z8254" s="106" t="s">
        <v>0</v>
      </c>
      <c r="AA8254" s="106" t="s">
        <v>0</v>
      </c>
      <c r="AB8254" s="106" t="s">
        <v>0</v>
      </c>
      <c r="AC8254" s="103" t="s">
        <v>572</v>
      </c>
      <c r="AD8254" s="106" t="s">
        <v>572</v>
      </c>
      <c r="AE8254" s="104" t="s">
        <v>12917</v>
      </c>
    </row>
    <row r="8255" spans="1:31" s="9" customFormat="1" ht="33.75" customHeight="1" x14ac:dyDescent="0.15">
      <c r="A8255" s="101"/>
      <c r="B8255" s="102"/>
      <c r="C8255" s="104"/>
      <c r="D8255" s="103" t="s">
        <v>15605</v>
      </c>
      <c r="E8255" s="106" t="s">
        <v>12966</v>
      </c>
      <c r="F8255" s="103"/>
      <c r="G8255" s="106"/>
      <c r="H8255" s="104"/>
      <c r="I8255" s="103"/>
      <c r="J8255" s="106"/>
      <c r="K8255" s="104" t="s">
        <v>0</v>
      </c>
      <c r="L8255" s="103" t="s">
        <v>0</v>
      </c>
      <c r="M8255" s="106" t="s">
        <v>12</v>
      </c>
      <c r="N8255" s="106" t="s">
        <v>12</v>
      </c>
      <c r="O8255" s="106" t="s">
        <v>55</v>
      </c>
      <c r="P8255" s="104"/>
      <c r="Q8255" s="106"/>
      <c r="R8255" s="106"/>
      <c r="S8255" s="106" t="s">
        <v>0</v>
      </c>
      <c r="T8255" s="104"/>
      <c r="U8255" s="103"/>
      <c r="V8255" s="106"/>
      <c r="W8255" s="106"/>
      <c r="X8255" s="104"/>
      <c r="Y8255" s="106"/>
      <c r="Z8255" s="106" t="s">
        <v>0</v>
      </c>
      <c r="AA8255" s="106" t="s">
        <v>0</v>
      </c>
      <c r="AB8255" s="106" t="s">
        <v>0</v>
      </c>
      <c r="AC8255" s="103" t="s">
        <v>10</v>
      </c>
      <c r="AD8255" s="106" t="s">
        <v>10</v>
      </c>
      <c r="AE8255" s="104" t="s">
        <v>12912</v>
      </c>
    </row>
    <row r="8256" spans="1:31" s="1" customFormat="1" ht="1.5" customHeight="1" x14ac:dyDescent="0.15">
      <c r="A8256" s="96"/>
      <c r="B8256" s="97"/>
      <c r="C8256" s="38"/>
      <c r="D8256" s="39"/>
      <c r="E8256" s="40"/>
      <c r="F8256" s="39"/>
      <c r="G8256" s="40"/>
      <c r="H8256" s="38"/>
      <c r="I8256" s="39"/>
      <c r="J8256" s="40"/>
      <c r="K8256" s="38"/>
      <c r="L8256" s="39"/>
      <c r="M8256" s="40"/>
      <c r="N8256" s="40"/>
      <c r="O8256" s="40"/>
      <c r="P8256" s="38"/>
      <c r="Q8256" s="40"/>
      <c r="R8256" s="40"/>
      <c r="S8256" s="40"/>
      <c r="T8256" s="38"/>
      <c r="U8256" s="39"/>
      <c r="V8256" s="40"/>
      <c r="W8256" s="40"/>
      <c r="X8256" s="38"/>
      <c r="Y8256" s="40"/>
      <c r="Z8256" s="40"/>
      <c r="AA8256" s="40"/>
      <c r="AB8256" s="40"/>
      <c r="AC8256" s="39"/>
      <c r="AD8256" s="40"/>
      <c r="AE8256" s="38"/>
    </row>
    <row r="8257" spans="1:31" s="4" customFormat="1" ht="45" customHeight="1" x14ac:dyDescent="0.15">
      <c r="A8257" s="101" t="s">
        <v>654</v>
      </c>
      <c r="B8257" s="102" t="s">
        <v>518</v>
      </c>
      <c r="C8257" s="46" t="s">
        <v>722</v>
      </c>
      <c r="D8257" s="103" t="s">
        <v>15599</v>
      </c>
      <c r="E8257" s="37" t="s">
        <v>721</v>
      </c>
      <c r="F8257" s="45"/>
      <c r="G8257" s="37"/>
      <c r="H8257" s="46"/>
      <c r="I8257" s="103" t="s">
        <v>572</v>
      </c>
      <c r="J8257" s="106" t="s">
        <v>572</v>
      </c>
      <c r="K8257" s="104" t="s">
        <v>652</v>
      </c>
      <c r="L8257" s="45" t="s">
        <v>0</v>
      </c>
      <c r="M8257" s="37" t="s">
        <v>58</v>
      </c>
      <c r="N8257" s="37" t="s">
        <v>58</v>
      </c>
      <c r="O8257" s="37" t="s">
        <v>64</v>
      </c>
      <c r="P8257" s="46"/>
      <c r="Q8257" s="37" t="s">
        <v>651</v>
      </c>
      <c r="R8257" s="37" t="s">
        <v>651</v>
      </c>
      <c r="S8257" s="37" t="s">
        <v>656</v>
      </c>
      <c r="T8257" s="46" t="s">
        <v>650</v>
      </c>
      <c r="U8257" s="45" t="s">
        <v>10</v>
      </c>
      <c r="V8257" s="37" t="s">
        <v>570</v>
      </c>
      <c r="W8257" s="37" t="s">
        <v>655</v>
      </c>
      <c r="X8257" s="46"/>
      <c r="Y8257" s="106" t="s">
        <v>16956</v>
      </c>
      <c r="Z8257" s="37">
        <v>1</v>
      </c>
      <c r="AA8257" s="37" t="s">
        <v>10635</v>
      </c>
      <c r="AB8257" s="37" t="s">
        <v>13719</v>
      </c>
      <c r="AC8257" s="45"/>
      <c r="AD8257" s="37"/>
      <c r="AE8257" s="46"/>
    </row>
    <row r="8258" spans="1:31" s="4" customFormat="1" ht="22.5" customHeight="1" x14ac:dyDescent="0.15">
      <c r="A8258" s="101"/>
      <c r="B8258" s="102"/>
      <c r="C8258" s="46"/>
      <c r="D8258" s="103" t="s">
        <v>15600</v>
      </c>
      <c r="E8258" s="37" t="s">
        <v>720</v>
      </c>
      <c r="F8258" s="45"/>
      <c r="G8258" s="37"/>
      <c r="H8258" s="46"/>
      <c r="I8258" s="103" t="s">
        <v>10</v>
      </c>
      <c r="J8258" s="106" t="s">
        <v>10</v>
      </c>
      <c r="K8258" s="104" t="s">
        <v>646</v>
      </c>
      <c r="L8258" s="45" t="s">
        <v>0</v>
      </c>
      <c r="M8258" s="37" t="s">
        <v>12</v>
      </c>
      <c r="N8258" s="37" t="s">
        <v>12</v>
      </c>
      <c r="O8258" s="37" t="s">
        <v>55</v>
      </c>
      <c r="P8258" s="46"/>
      <c r="Q8258" s="37"/>
      <c r="R8258" s="37"/>
      <c r="S8258" s="37" t="s">
        <v>0</v>
      </c>
      <c r="T8258" s="46"/>
      <c r="U8258" s="45" t="s">
        <v>10</v>
      </c>
      <c r="V8258" s="37" t="s">
        <v>570</v>
      </c>
      <c r="W8258" s="37" t="s">
        <v>648</v>
      </c>
      <c r="X8258" s="46"/>
      <c r="Y8258" s="106" t="s">
        <v>16956</v>
      </c>
      <c r="Z8258" s="37">
        <v>1</v>
      </c>
      <c r="AA8258" s="37" t="s">
        <v>17005</v>
      </c>
      <c r="AB8258" s="37" t="s">
        <v>17006</v>
      </c>
      <c r="AC8258" s="45"/>
      <c r="AD8258" s="37"/>
      <c r="AE8258" s="46"/>
    </row>
    <row r="8259" spans="1:31" s="4" customFormat="1" ht="22.5" customHeight="1" x14ac:dyDescent="0.15">
      <c r="A8259" s="101"/>
      <c r="B8259" s="102"/>
      <c r="C8259" s="46"/>
      <c r="D8259" s="103" t="s">
        <v>15602</v>
      </c>
      <c r="E8259" s="37" t="s">
        <v>719</v>
      </c>
      <c r="F8259" s="45"/>
      <c r="G8259" s="37"/>
      <c r="H8259" s="46"/>
      <c r="I8259" s="45"/>
      <c r="J8259" s="37"/>
      <c r="K8259" s="46" t="s">
        <v>0</v>
      </c>
      <c r="L8259" s="45" t="s">
        <v>0</v>
      </c>
      <c r="M8259" s="37"/>
      <c r="N8259" s="37"/>
      <c r="O8259" s="37" t="s">
        <v>0</v>
      </c>
      <c r="P8259" s="46"/>
      <c r="Q8259" s="37"/>
      <c r="R8259" s="37"/>
      <c r="S8259" s="37" t="s">
        <v>0</v>
      </c>
      <c r="T8259" s="46"/>
      <c r="U8259" s="45" t="s">
        <v>10</v>
      </c>
      <c r="V8259" s="37" t="s">
        <v>21</v>
      </c>
      <c r="W8259" s="37" t="s">
        <v>38</v>
      </c>
      <c r="X8259" s="46" t="s">
        <v>33</v>
      </c>
      <c r="Y8259" s="37"/>
      <c r="Z8259" s="37"/>
      <c r="AA8259" s="37"/>
      <c r="AB8259" s="37"/>
      <c r="AC8259" s="45"/>
      <c r="AD8259" s="37"/>
      <c r="AE8259" s="46"/>
    </row>
    <row r="8260" spans="1:31" s="4" customFormat="1" ht="33.75" customHeight="1" x14ac:dyDescent="0.15">
      <c r="A8260" s="101"/>
      <c r="B8260" s="102"/>
      <c r="C8260" s="46"/>
      <c r="D8260" s="103" t="s">
        <v>15603</v>
      </c>
      <c r="E8260" s="37" t="s">
        <v>718</v>
      </c>
      <c r="F8260" s="45"/>
      <c r="G8260" s="37"/>
      <c r="H8260" s="46"/>
      <c r="I8260" s="45"/>
      <c r="J8260" s="37"/>
      <c r="K8260" s="46" t="s">
        <v>0</v>
      </c>
      <c r="L8260" s="45" t="s">
        <v>0</v>
      </c>
      <c r="M8260" s="37"/>
      <c r="N8260" s="37"/>
      <c r="O8260" s="37" t="s">
        <v>0</v>
      </c>
      <c r="P8260" s="46"/>
      <c r="Q8260" s="37"/>
      <c r="R8260" s="37"/>
      <c r="S8260" s="37" t="s">
        <v>0</v>
      </c>
      <c r="T8260" s="46"/>
      <c r="U8260" s="45" t="s">
        <v>10</v>
      </c>
      <c r="V8260" s="37" t="s">
        <v>10</v>
      </c>
      <c r="W8260" s="37" t="s">
        <v>30</v>
      </c>
      <c r="X8260" s="46" t="s">
        <v>25</v>
      </c>
      <c r="Y8260" s="37"/>
      <c r="Z8260" s="37" t="s">
        <v>0</v>
      </c>
      <c r="AA8260" s="37" t="s">
        <v>0</v>
      </c>
      <c r="AB8260" s="37" t="s">
        <v>0</v>
      </c>
      <c r="AC8260" s="45"/>
      <c r="AD8260" s="37"/>
      <c r="AE8260" s="46"/>
    </row>
    <row r="8261" spans="1:31" s="4" customFormat="1" ht="22.5" customHeight="1" x14ac:dyDescent="0.15">
      <c r="A8261" s="101"/>
      <c r="B8261" s="102"/>
      <c r="C8261" s="46"/>
      <c r="D8261" s="103" t="s">
        <v>15604</v>
      </c>
      <c r="E8261" s="37" t="s">
        <v>717</v>
      </c>
      <c r="F8261" s="45"/>
      <c r="G8261" s="37"/>
      <c r="H8261" s="46"/>
      <c r="I8261" s="45"/>
      <c r="J8261" s="37"/>
      <c r="K8261" s="46" t="s">
        <v>0</v>
      </c>
      <c r="L8261" s="45" t="s">
        <v>0</v>
      </c>
      <c r="M8261" s="37"/>
      <c r="N8261" s="37"/>
      <c r="O8261" s="37" t="s">
        <v>0</v>
      </c>
      <c r="P8261" s="46"/>
      <c r="Q8261" s="37"/>
      <c r="R8261" s="37"/>
      <c r="S8261" s="37" t="s">
        <v>0</v>
      </c>
      <c r="T8261" s="46"/>
      <c r="U8261" s="45"/>
      <c r="V8261" s="37"/>
      <c r="W8261" s="37"/>
      <c r="X8261" s="46"/>
      <c r="Y8261" s="37"/>
      <c r="Z8261" s="37" t="s">
        <v>0</v>
      </c>
      <c r="AA8261" s="37" t="s">
        <v>0</v>
      </c>
      <c r="AB8261" s="37" t="s">
        <v>0</v>
      </c>
      <c r="AC8261" s="45"/>
      <c r="AD8261" s="37"/>
      <c r="AE8261" s="46"/>
    </row>
    <row r="8262" spans="1:31" s="4" customFormat="1" ht="22.5" customHeight="1" x14ac:dyDescent="0.15">
      <c r="A8262" s="101"/>
      <c r="B8262" s="102"/>
      <c r="C8262" s="46"/>
      <c r="D8262" s="103" t="s">
        <v>16841</v>
      </c>
      <c r="E8262" s="37" t="s">
        <v>716</v>
      </c>
      <c r="F8262" s="45"/>
      <c r="G8262" s="37"/>
      <c r="H8262" s="46"/>
      <c r="I8262" s="45"/>
      <c r="J8262" s="37"/>
      <c r="K8262" s="46" t="s">
        <v>0</v>
      </c>
      <c r="L8262" s="45" t="s">
        <v>0</v>
      </c>
      <c r="M8262" s="37"/>
      <c r="N8262" s="37"/>
      <c r="O8262" s="37" t="s">
        <v>0</v>
      </c>
      <c r="P8262" s="46"/>
      <c r="Q8262" s="37"/>
      <c r="R8262" s="37"/>
      <c r="S8262" s="37" t="s">
        <v>0</v>
      </c>
      <c r="T8262" s="46"/>
      <c r="U8262" s="45"/>
      <c r="V8262" s="37"/>
      <c r="W8262" s="37"/>
      <c r="X8262" s="46"/>
      <c r="Y8262" s="37"/>
      <c r="Z8262" s="37" t="s">
        <v>0</v>
      </c>
      <c r="AA8262" s="37" t="s">
        <v>0</v>
      </c>
      <c r="AB8262" s="37" t="s">
        <v>0</v>
      </c>
      <c r="AC8262" s="45"/>
      <c r="AD8262" s="37"/>
      <c r="AE8262" s="46"/>
    </row>
    <row r="8263" spans="1:31" s="4" customFormat="1" ht="33.75" customHeight="1" x14ac:dyDescent="0.15">
      <c r="A8263" s="101"/>
      <c r="B8263" s="102"/>
      <c r="C8263" s="46"/>
      <c r="D8263" s="103" t="s">
        <v>15606</v>
      </c>
      <c r="E8263" s="37" t="s">
        <v>715</v>
      </c>
      <c r="F8263" s="45"/>
      <c r="G8263" s="37"/>
      <c r="H8263" s="46"/>
      <c r="I8263" s="45"/>
      <c r="J8263" s="37"/>
      <c r="K8263" s="46" t="s">
        <v>0</v>
      </c>
      <c r="L8263" s="45" t="s">
        <v>0</v>
      </c>
      <c r="M8263" s="37"/>
      <c r="N8263" s="37"/>
      <c r="O8263" s="37" t="s">
        <v>0</v>
      </c>
      <c r="P8263" s="46"/>
      <c r="Q8263" s="37"/>
      <c r="R8263" s="37"/>
      <c r="S8263" s="37" t="s">
        <v>0</v>
      </c>
      <c r="T8263" s="46"/>
      <c r="U8263" s="45"/>
      <c r="V8263" s="37"/>
      <c r="W8263" s="37"/>
      <c r="X8263" s="46"/>
      <c r="Y8263" s="37"/>
      <c r="Z8263" s="37" t="s">
        <v>0</v>
      </c>
      <c r="AA8263" s="37" t="s">
        <v>0</v>
      </c>
      <c r="AB8263" s="37" t="s">
        <v>0</v>
      </c>
      <c r="AC8263" s="45"/>
      <c r="AD8263" s="37"/>
      <c r="AE8263" s="46"/>
    </row>
    <row r="8264" spans="1:31" s="4" customFormat="1" ht="33.75" customHeight="1" x14ac:dyDescent="0.15">
      <c r="A8264" s="101"/>
      <c r="B8264" s="102"/>
      <c r="C8264" s="46"/>
      <c r="D8264" s="103" t="s">
        <v>15607</v>
      </c>
      <c r="E8264" s="37" t="s">
        <v>714</v>
      </c>
      <c r="F8264" s="45"/>
      <c r="G8264" s="37"/>
      <c r="H8264" s="46"/>
      <c r="I8264" s="45"/>
      <c r="J8264" s="37"/>
      <c r="K8264" s="46" t="s">
        <v>0</v>
      </c>
      <c r="L8264" s="45" t="s">
        <v>0</v>
      </c>
      <c r="M8264" s="37"/>
      <c r="N8264" s="37"/>
      <c r="O8264" s="37" t="s">
        <v>0</v>
      </c>
      <c r="P8264" s="46"/>
      <c r="Q8264" s="37"/>
      <c r="R8264" s="37"/>
      <c r="S8264" s="37" t="s">
        <v>0</v>
      </c>
      <c r="T8264" s="46"/>
      <c r="U8264" s="45"/>
      <c r="V8264" s="37"/>
      <c r="W8264" s="37"/>
      <c r="X8264" s="46"/>
      <c r="Y8264" s="37"/>
      <c r="Z8264" s="37" t="s">
        <v>0</v>
      </c>
      <c r="AA8264" s="37" t="s">
        <v>0</v>
      </c>
      <c r="AB8264" s="37" t="s">
        <v>0</v>
      </c>
      <c r="AC8264" s="45"/>
      <c r="AD8264" s="37"/>
      <c r="AE8264" s="46"/>
    </row>
    <row r="8265" spans="1:31" s="4" customFormat="1" ht="22.5" customHeight="1" x14ac:dyDescent="0.15">
      <c r="A8265" s="101"/>
      <c r="B8265" s="102"/>
      <c r="C8265" s="46"/>
      <c r="D8265" s="103" t="s">
        <v>16842</v>
      </c>
      <c r="E8265" s="37" t="s">
        <v>713</v>
      </c>
      <c r="F8265" s="45"/>
      <c r="G8265" s="37"/>
      <c r="H8265" s="46"/>
      <c r="I8265" s="45"/>
      <c r="J8265" s="37"/>
      <c r="K8265" s="46" t="s">
        <v>0</v>
      </c>
      <c r="L8265" s="45" t="s">
        <v>0</v>
      </c>
      <c r="M8265" s="37"/>
      <c r="N8265" s="37"/>
      <c r="O8265" s="37" t="s">
        <v>0</v>
      </c>
      <c r="P8265" s="46"/>
      <c r="Q8265" s="37"/>
      <c r="R8265" s="37"/>
      <c r="S8265" s="37" t="s">
        <v>0</v>
      </c>
      <c r="T8265" s="46"/>
      <c r="U8265" s="45"/>
      <c r="V8265" s="37"/>
      <c r="W8265" s="37"/>
      <c r="X8265" s="46"/>
      <c r="Y8265" s="37"/>
      <c r="Z8265" s="37" t="s">
        <v>0</v>
      </c>
      <c r="AA8265" s="37" t="s">
        <v>0</v>
      </c>
      <c r="AB8265" s="37" t="s">
        <v>0</v>
      </c>
      <c r="AC8265" s="45"/>
      <c r="AD8265" s="37"/>
      <c r="AE8265" s="46"/>
    </row>
    <row r="8266" spans="1:31" s="4" customFormat="1" ht="22.5" customHeight="1" x14ac:dyDescent="0.15">
      <c r="A8266" s="101"/>
      <c r="B8266" s="102"/>
      <c r="C8266" s="46"/>
      <c r="D8266" s="103" t="s">
        <v>16843</v>
      </c>
      <c r="E8266" s="37" t="s">
        <v>712</v>
      </c>
      <c r="F8266" s="45"/>
      <c r="G8266" s="37"/>
      <c r="H8266" s="46"/>
      <c r="I8266" s="45"/>
      <c r="J8266" s="37"/>
      <c r="K8266" s="46" t="s">
        <v>0</v>
      </c>
      <c r="L8266" s="45" t="s">
        <v>0</v>
      </c>
      <c r="M8266" s="37"/>
      <c r="N8266" s="37"/>
      <c r="O8266" s="37" t="s">
        <v>0</v>
      </c>
      <c r="P8266" s="46"/>
      <c r="Q8266" s="37"/>
      <c r="R8266" s="37"/>
      <c r="S8266" s="37" t="s">
        <v>0</v>
      </c>
      <c r="T8266" s="46"/>
      <c r="U8266" s="45"/>
      <c r="V8266" s="37"/>
      <c r="W8266" s="37"/>
      <c r="X8266" s="46"/>
      <c r="Y8266" s="37"/>
      <c r="Z8266" s="37" t="s">
        <v>0</v>
      </c>
      <c r="AA8266" s="37" t="s">
        <v>0</v>
      </c>
      <c r="AB8266" s="37" t="s">
        <v>0</v>
      </c>
      <c r="AC8266" s="45"/>
      <c r="AD8266" s="37"/>
      <c r="AE8266" s="46"/>
    </row>
    <row r="8267" spans="1:31" s="4" customFormat="1" ht="22.5" customHeight="1" x14ac:dyDescent="0.15">
      <c r="A8267" s="101"/>
      <c r="B8267" s="102"/>
      <c r="C8267" s="46"/>
      <c r="D8267" s="103" t="s">
        <v>16844</v>
      </c>
      <c r="E8267" s="37" t="s">
        <v>711</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22.5" customHeight="1" x14ac:dyDescent="0.15">
      <c r="A8268" s="101"/>
      <c r="B8268" s="102"/>
      <c r="C8268" s="46"/>
      <c r="D8268" s="103" t="s">
        <v>16845</v>
      </c>
      <c r="E8268" s="37" t="s">
        <v>710</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16846</v>
      </c>
      <c r="E8269" s="37" t="s">
        <v>709</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22.5" customHeight="1" x14ac:dyDescent="0.15">
      <c r="A8270" s="101"/>
      <c r="B8270" s="102"/>
      <c r="C8270" s="46"/>
      <c r="D8270" s="103" t="s">
        <v>16847</v>
      </c>
      <c r="E8270" s="37" t="s">
        <v>708</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16848</v>
      </c>
      <c r="E8271" s="37" t="s">
        <v>707</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16849</v>
      </c>
      <c r="E8272" s="37" t="s">
        <v>706</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16850</v>
      </c>
      <c r="E8273" s="37" t="s">
        <v>705</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1" customFormat="1" ht="1.5" customHeight="1" x14ac:dyDescent="0.15">
      <c r="A8274" s="96"/>
      <c r="B8274" s="97"/>
      <c r="C8274" s="38"/>
      <c r="D8274" s="39"/>
      <c r="E8274" s="40"/>
      <c r="F8274" s="39"/>
      <c r="G8274" s="40"/>
      <c r="H8274" s="38"/>
      <c r="I8274" s="39"/>
      <c r="J8274" s="40"/>
      <c r="K8274" s="38"/>
      <c r="L8274" s="39"/>
      <c r="M8274" s="40"/>
      <c r="N8274" s="40"/>
      <c r="O8274" s="40"/>
      <c r="P8274" s="38"/>
      <c r="Q8274" s="40"/>
      <c r="R8274" s="40"/>
      <c r="S8274" s="40"/>
      <c r="T8274" s="38"/>
      <c r="U8274" s="39"/>
      <c r="V8274" s="40"/>
      <c r="W8274" s="40"/>
      <c r="X8274" s="38"/>
      <c r="Y8274" s="40"/>
      <c r="Z8274" s="40"/>
      <c r="AA8274" s="40"/>
      <c r="AB8274" s="40"/>
      <c r="AC8274" s="39"/>
      <c r="AD8274" s="40"/>
      <c r="AE8274" s="38"/>
    </row>
    <row r="8275" spans="1:31" s="4" customFormat="1" ht="45" customHeight="1" x14ac:dyDescent="0.15">
      <c r="A8275" s="101" t="s">
        <v>654</v>
      </c>
      <c r="B8275" s="102" t="s">
        <v>483</v>
      </c>
      <c r="C8275" s="46" t="s">
        <v>704</v>
      </c>
      <c r="D8275" s="45" t="s">
        <v>703</v>
      </c>
      <c r="E8275" s="37" t="s">
        <v>702</v>
      </c>
      <c r="F8275" s="45"/>
      <c r="G8275" s="37"/>
      <c r="H8275" s="46"/>
      <c r="I8275" s="103" t="s">
        <v>572</v>
      </c>
      <c r="J8275" s="106" t="s">
        <v>572</v>
      </c>
      <c r="K8275" s="104" t="s">
        <v>652</v>
      </c>
      <c r="L8275" s="45" t="s">
        <v>0</v>
      </c>
      <c r="M8275" s="37" t="s">
        <v>58</v>
      </c>
      <c r="N8275" s="37" t="s">
        <v>58</v>
      </c>
      <c r="O8275" s="37" t="s">
        <v>64</v>
      </c>
      <c r="P8275" s="46"/>
      <c r="Q8275" s="37" t="s">
        <v>651</v>
      </c>
      <c r="R8275" s="37" t="s">
        <v>651</v>
      </c>
      <c r="S8275" s="37" t="s">
        <v>656</v>
      </c>
      <c r="T8275" s="46" t="s">
        <v>650</v>
      </c>
      <c r="U8275" s="45" t="s">
        <v>10</v>
      </c>
      <c r="V8275" s="37" t="s">
        <v>570</v>
      </c>
      <c r="W8275" s="37" t="s">
        <v>655</v>
      </c>
      <c r="X8275" s="46"/>
      <c r="Y8275" s="37"/>
      <c r="Z8275" s="37" t="s">
        <v>0</v>
      </c>
      <c r="AA8275" s="37" t="s">
        <v>0</v>
      </c>
      <c r="AB8275" s="37" t="s">
        <v>0</v>
      </c>
      <c r="AC8275" s="45"/>
      <c r="AD8275" s="37"/>
      <c r="AE8275" s="46"/>
    </row>
    <row r="8276" spans="1:31" s="4" customFormat="1" ht="11.25" customHeight="1" x14ac:dyDescent="0.15">
      <c r="A8276" s="101"/>
      <c r="B8276" s="102"/>
      <c r="C8276" s="46"/>
      <c r="D8276" s="45" t="s">
        <v>701</v>
      </c>
      <c r="E8276" s="37" t="s">
        <v>700</v>
      </c>
      <c r="F8276" s="45"/>
      <c r="G8276" s="37"/>
      <c r="H8276" s="46"/>
      <c r="I8276" s="103" t="s">
        <v>10</v>
      </c>
      <c r="J8276" s="106" t="s">
        <v>10</v>
      </c>
      <c r="K8276" s="104" t="s">
        <v>646</v>
      </c>
      <c r="L8276" s="45" t="s">
        <v>0</v>
      </c>
      <c r="M8276" s="37" t="s">
        <v>12</v>
      </c>
      <c r="N8276" s="37" t="s">
        <v>12</v>
      </c>
      <c r="O8276" s="37" t="s">
        <v>55</v>
      </c>
      <c r="P8276" s="46"/>
      <c r="Q8276" s="37"/>
      <c r="R8276" s="37"/>
      <c r="S8276" s="37" t="s">
        <v>0</v>
      </c>
      <c r="T8276" s="46"/>
      <c r="U8276" s="45" t="s">
        <v>10</v>
      </c>
      <c r="V8276" s="37" t="s">
        <v>570</v>
      </c>
      <c r="W8276" s="37" t="s">
        <v>648</v>
      </c>
      <c r="X8276" s="46"/>
      <c r="Y8276" s="37"/>
      <c r="Z8276" s="37" t="s">
        <v>0</v>
      </c>
      <c r="AA8276" s="37" t="s">
        <v>0</v>
      </c>
      <c r="AB8276" s="37" t="s">
        <v>0</v>
      </c>
      <c r="AC8276" s="45"/>
      <c r="AD8276" s="37"/>
      <c r="AE8276" s="46"/>
    </row>
    <row r="8277" spans="1:31" s="4" customFormat="1" ht="11.25" customHeight="1" x14ac:dyDescent="0.15">
      <c r="A8277" s="101"/>
      <c r="B8277" s="102"/>
      <c r="C8277" s="46"/>
      <c r="D8277" s="45" t="s">
        <v>699</v>
      </c>
      <c r="E8277" s="37" t="s">
        <v>698</v>
      </c>
      <c r="F8277" s="45"/>
      <c r="G8277" s="37"/>
      <c r="H8277" s="46"/>
      <c r="I8277" s="45"/>
      <c r="J8277" s="37"/>
      <c r="K8277" s="46" t="s">
        <v>0</v>
      </c>
      <c r="L8277" s="45" t="s">
        <v>0</v>
      </c>
      <c r="M8277" s="37"/>
      <c r="N8277" s="37"/>
      <c r="O8277" s="37" t="s">
        <v>0</v>
      </c>
      <c r="P8277" s="46"/>
      <c r="Q8277" s="37"/>
      <c r="R8277" s="37"/>
      <c r="S8277" s="37" t="s">
        <v>0</v>
      </c>
      <c r="T8277" s="46"/>
      <c r="U8277" s="45" t="s">
        <v>10</v>
      </c>
      <c r="V8277" s="37" t="s">
        <v>21</v>
      </c>
      <c r="W8277" s="37" t="s">
        <v>38</v>
      </c>
      <c r="X8277" s="46" t="s">
        <v>33</v>
      </c>
      <c r="Y8277" s="37"/>
      <c r="Z8277" s="37" t="s">
        <v>0</v>
      </c>
      <c r="AA8277" s="37" t="s">
        <v>0</v>
      </c>
      <c r="AB8277" s="37" t="s">
        <v>0</v>
      </c>
      <c r="AC8277" s="45"/>
      <c r="AD8277" s="37"/>
      <c r="AE8277" s="46"/>
    </row>
    <row r="8278" spans="1:31" s="4" customFormat="1" ht="11.25" customHeight="1" x14ac:dyDescent="0.15">
      <c r="A8278" s="101"/>
      <c r="B8278" s="102"/>
      <c r="C8278" s="46"/>
      <c r="D8278" s="45" t="s">
        <v>697</v>
      </c>
      <c r="E8278" s="37" t="s">
        <v>696</v>
      </c>
      <c r="F8278" s="45"/>
      <c r="G8278" s="37"/>
      <c r="H8278" s="46"/>
      <c r="I8278" s="45"/>
      <c r="J8278" s="37"/>
      <c r="K8278" s="46" t="s">
        <v>0</v>
      </c>
      <c r="L8278" s="45" t="s">
        <v>0</v>
      </c>
      <c r="M8278" s="37"/>
      <c r="N8278" s="37"/>
      <c r="O8278" s="37" t="s">
        <v>0</v>
      </c>
      <c r="P8278" s="46"/>
      <c r="Q8278" s="37"/>
      <c r="R8278" s="37"/>
      <c r="S8278" s="37" t="s">
        <v>0</v>
      </c>
      <c r="T8278" s="46"/>
      <c r="U8278" s="45" t="s">
        <v>10</v>
      </c>
      <c r="V8278" s="37" t="s">
        <v>10</v>
      </c>
      <c r="W8278" s="37" t="s">
        <v>30</v>
      </c>
      <c r="X8278" s="46" t="s">
        <v>25</v>
      </c>
      <c r="Y8278" s="37"/>
      <c r="Z8278" s="37" t="s">
        <v>0</v>
      </c>
      <c r="AA8278" s="37" t="s">
        <v>0</v>
      </c>
      <c r="AB8278" s="37" t="s">
        <v>0</v>
      </c>
      <c r="AC8278" s="45"/>
      <c r="AD8278" s="37"/>
      <c r="AE8278" s="46"/>
    </row>
    <row r="8279" spans="1:31" s="4" customFormat="1" ht="11.25" customHeight="1" x14ac:dyDescent="0.15">
      <c r="A8279" s="101"/>
      <c r="B8279" s="102"/>
      <c r="C8279" s="46"/>
      <c r="D8279" s="45" t="s">
        <v>695</v>
      </c>
      <c r="E8279" s="37" t="s">
        <v>694</v>
      </c>
      <c r="F8279" s="45"/>
      <c r="G8279" s="37"/>
      <c r="H8279" s="46"/>
      <c r="I8279" s="45"/>
      <c r="J8279" s="37"/>
      <c r="K8279" s="46" t="s">
        <v>0</v>
      </c>
      <c r="L8279" s="45" t="s">
        <v>0</v>
      </c>
      <c r="M8279" s="37"/>
      <c r="N8279" s="37"/>
      <c r="O8279" s="37" t="s">
        <v>0</v>
      </c>
      <c r="P8279" s="46"/>
      <c r="Q8279" s="37"/>
      <c r="R8279" s="37"/>
      <c r="S8279" s="37" t="s">
        <v>0</v>
      </c>
      <c r="T8279" s="46"/>
      <c r="U8279" s="45"/>
      <c r="V8279" s="37"/>
      <c r="W8279" s="37"/>
      <c r="X8279" s="46"/>
      <c r="Y8279" s="37"/>
      <c r="Z8279" s="37" t="s">
        <v>0</v>
      </c>
      <c r="AA8279" s="37" t="s">
        <v>0</v>
      </c>
      <c r="AB8279" s="37" t="s">
        <v>0</v>
      </c>
      <c r="AC8279" s="45"/>
      <c r="AD8279" s="37"/>
      <c r="AE8279" s="46"/>
    </row>
    <row r="8280" spans="1:31" s="4" customFormat="1" ht="11.25" customHeight="1" x14ac:dyDescent="0.15">
      <c r="A8280" s="101"/>
      <c r="B8280" s="102"/>
      <c r="C8280" s="46"/>
      <c r="D8280" s="45" t="s">
        <v>693</v>
      </c>
      <c r="E8280" s="37" t="s">
        <v>692</v>
      </c>
      <c r="F8280" s="45"/>
      <c r="G8280" s="37"/>
      <c r="H8280" s="46"/>
      <c r="I8280" s="45"/>
      <c r="J8280" s="37"/>
      <c r="K8280" s="46" t="s">
        <v>0</v>
      </c>
      <c r="L8280" s="45" t="s">
        <v>0</v>
      </c>
      <c r="M8280" s="37"/>
      <c r="N8280" s="37"/>
      <c r="O8280" s="37" t="s">
        <v>0</v>
      </c>
      <c r="P8280" s="46"/>
      <c r="Q8280" s="37"/>
      <c r="R8280" s="37"/>
      <c r="S8280" s="37" t="s">
        <v>0</v>
      </c>
      <c r="T8280" s="46"/>
      <c r="U8280" s="45"/>
      <c r="V8280" s="37"/>
      <c r="W8280" s="37"/>
      <c r="X8280" s="46"/>
      <c r="Y8280" s="37"/>
      <c r="Z8280" s="37" t="s">
        <v>0</v>
      </c>
      <c r="AA8280" s="37" t="s">
        <v>0</v>
      </c>
      <c r="AB8280" s="37" t="s">
        <v>0</v>
      </c>
      <c r="AC8280" s="45"/>
      <c r="AD8280" s="37"/>
      <c r="AE8280" s="46"/>
    </row>
    <row r="8281" spans="1:31" s="4" customFormat="1" ht="11.25" customHeight="1" x14ac:dyDescent="0.15">
      <c r="A8281" s="101"/>
      <c r="B8281" s="102"/>
      <c r="C8281" s="46"/>
      <c r="D8281" s="45" t="s">
        <v>691</v>
      </c>
      <c r="E8281" s="37" t="s">
        <v>690</v>
      </c>
      <c r="F8281" s="45"/>
      <c r="G8281" s="37"/>
      <c r="H8281" s="46"/>
      <c r="I8281" s="45"/>
      <c r="J8281" s="37"/>
      <c r="K8281" s="46" t="s">
        <v>0</v>
      </c>
      <c r="L8281" s="45" t="s">
        <v>0</v>
      </c>
      <c r="M8281" s="37"/>
      <c r="N8281" s="37"/>
      <c r="O8281" s="37" t="s">
        <v>0</v>
      </c>
      <c r="P8281" s="46"/>
      <c r="Q8281" s="37"/>
      <c r="R8281" s="37"/>
      <c r="S8281" s="37" t="s">
        <v>0</v>
      </c>
      <c r="T8281" s="46"/>
      <c r="U8281" s="45"/>
      <c r="V8281" s="37"/>
      <c r="W8281" s="37"/>
      <c r="X8281" s="46"/>
      <c r="Y8281" s="37"/>
      <c r="Z8281" s="37" t="s">
        <v>0</v>
      </c>
      <c r="AA8281" s="37" t="s">
        <v>0</v>
      </c>
      <c r="AB8281" s="37" t="s">
        <v>0</v>
      </c>
      <c r="AC8281" s="45"/>
      <c r="AD8281" s="37"/>
      <c r="AE8281" s="46"/>
    </row>
    <row r="8282" spans="1:31" s="4" customFormat="1" ht="11.25" customHeight="1" x14ac:dyDescent="0.15">
      <c r="A8282" s="101"/>
      <c r="B8282" s="102"/>
      <c r="C8282" s="46"/>
      <c r="D8282" s="45" t="s">
        <v>689</v>
      </c>
      <c r="E8282" s="37" t="s">
        <v>688</v>
      </c>
      <c r="F8282" s="45"/>
      <c r="G8282" s="37"/>
      <c r="H8282" s="46"/>
      <c r="I8282" s="45"/>
      <c r="J8282" s="37"/>
      <c r="K8282" s="46" t="s">
        <v>0</v>
      </c>
      <c r="L8282" s="45" t="s">
        <v>0</v>
      </c>
      <c r="M8282" s="37"/>
      <c r="N8282" s="37"/>
      <c r="O8282" s="37" t="s">
        <v>0</v>
      </c>
      <c r="P8282" s="46"/>
      <c r="Q8282" s="37"/>
      <c r="R8282" s="37"/>
      <c r="S8282" s="37" t="s">
        <v>0</v>
      </c>
      <c r="T8282" s="46"/>
      <c r="U8282" s="45"/>
      <c r="V8282" s="37"/>
      <c r="W8282" s="37"/>
      <c r="X8282" s="46"/>
      <c r="Y8282" s="37"/>
      <c r="Z8282" s="37" t="s">
        <v>0</v>
      </c>
      <c r="AA8282" s="37" t="s">
        <v>0</v>
      </c>
      <c r="AB8282" s="37" t="s">
        <v>0</v>
      </c>
      <c r="AC8282" s="45"/>
      <c r="AD8282" s="37"/>
      <c r="AE8282" s="46"/>
    </row>
    <row r="8283" spans="1:31" s="1" customFormat="1" ht="1.5" customHeight="1" x14ac:dyDescent="0.15">
      <c r="A8283" s="96"/>
      <c r="B8283" s="97"/>
      <c r="C8283" s="38"/>
      <c r="D8283" s="39"/>
      <c r="E8283" s="40"/>
      <c r="F8283" s="39"/>
      <c r="G8283" s="40"/>
      <c r="H8283" s="38"/>
      <c r="I8283" s="39"/>
      <c r="J8283" s="40"/>
      <c r="K8283" s="38"/>
      <c r="L8283" s="39"/>
      <c r="M8283" s="40"/>
      <c r="N8283" s="40"/>
      <c r="O8283" s="40"/>
      <c r="P8283" s="38"/>
      <c r="Q8283" s="40"/>
      <c r="R8283" s="40"/>
      <c r="S8283" s="40"/>
      <c r="T8283" s="38"/>
      <c r="U8283" s="39"/>
      <c r="V8283" s="40"/>
      <c r="W8283" s="40"/>
      <c r="X8283" s="38"/>
      <c r="Y8283" s="40"/>
      <c r="Z8283" s="40"/>
      <c r="AA8283" s="40"/>
      <c r="AB8283" s="40"/>
      <c r="AC8283" s="39"/>
      <c r="AD8283" s="40"/>
      <c r="AE8283" s="38"/>
    </row>
    <row r="8284" spans="1:31" s="4" customFormat="1" ht="22.5" customHeight="1" x14ac:dyDescent="0.15">
      <c r="A8284" s="101" t="s">
        <v>654</v>
      </c>
      <c r="B8284" s="102" t="s">
        <v>118</v>
      </c>
      <c r="C8284" s="46" t="s">
        <v>687</v>
      </c>
      <c r="D8284" s="45" t="s">
        <v>686</v>
      </c>
      <c r="E8284" s="37" t="s">
        <v>685</v>
      </c>
      <c r="F8284" s="45"/>
      <c r="G8284" s="37"/>
      <c r="H8284" s="46"/>
      <c r="I8284" s="103" t="s">
        <v>572</v>
      </c>
      <c r="J8284" s="106" t="s">
        <v>572</v>
      </c>
      <c r="K8284" s="104" t="s">
        <v>652</v>
      </c>
      <c r="L8284" s="45" t="s">
        <v>0</v>
      </c>
      <c r="M8284" s="37" t="s">
        <v>58</v>
      </c>
      <c r="N8284" s="37" t="s">
        <v>58</v>
      </c>
      <c r="O8284" s="37" t="s">
        <v>64</v>
      </c>
      <c r="P8284" s="46"/>
      <c r="Q8284" s="37" t="s">
        <v>651</v>
      </c>
      <c r="R8284" s="37" t="s">
        <v>651</v>
      </c>
      <c r="S8284" s="37" t="s">
        <v>656</v>
      </c>
      <c r="T8284" s="46" t="s">
        <v>650</v>
      </c>
      <c r="U8284" s="45" t="s">
        <v>10</v>
      </c>
      <c r="V8284" s="37" t="s">
        <v>570</v>
      </c>
      <c r="W8284" s="37" t="s">
        <v>655</v>
      </c>
      <c r="X8284" s="46"/>
      <c r="Y8284" s="37"/>
      <c r="Z8284" s="37" t="s">
        <v>0</v>
      </c>
      <c r="AA8284" s="37" t="s">
        <v>0</v>
      </c>
      <c r="AB8284" s="37" t="s">
        <v>0</v>
      </c>
      <c r="AC8284" s="45"/>
      <c r="AD8284" s="37"/>
      <c r="AE8284" s="46"/>
    </row>
    <row r="8285" spans="1:31" s="4" customFormat="1" ht="11.25" customHeight="1" x14ac:dyDescent="0.15">
      <c r="A8285" s="101"/>
      <c r="B8285" s="102"/>
      <c r="C8285" s="46"/>
      <c r="D8285" s="45" t="s">
        <v>684</v>
      </c>
      <c r="E8285" s="37" t="s">
        <v>683</v>
      </c>
      <c r="F8285" s="45"/>
      <c r="G8285" s="37"/>
      <c r="H8285" s="46"/>
      <c r="I8285" s="103" t="s">
        <v>10</v>
      </c>
      <c r="J8285" s="106" t="s">
        <v>10</v>
      </c>
      <c r="K8285" s="104" t="s">
        <v>646</v>
      </c>
      <c r="L8285" s="45" t="s">
        <v>0</v>
      </c>
      <c r="M8285" s="37" t="s">
        <v>12</v>
      </c>
      <c r="N8285" s="37" t="s">
        <v>12</v>
      </c>
      <c r="O8285" s="37" t="s">
        <v>55</v>
      </c>
      <c r="P8285" s="46"/>
      <c r="Q8285" s="37"/>
      <c r="R8285" s="37"/>
      <c r="S8285" s="37" t="s">
        <v>0</v>
      </c>
      <c r="T8285" s="46"/>
      <c r="U8285" s="45" t="s">
        <v>10</v>
      </c>
      <c r="V8285" s="37" t="s">
        <v>570</v>
      </c>
      <c r="W8285" s="37" t="s">
        <v>648</v>
      </c>
      <c r="X8285" s="46"/>
      <c r="Y8285" s="37"/>
      <c r="Z8285" s="37" t="s">
        <v>0</v>
      </c>
      <c r="AA8285" s="37" t="s">
        <v>0</v>
      </c>
      <c r="AB8285" s="37" t="s">
        <v>0</v>
      </c>
      <c r="AC8285" s="45"/>
      <c r="AD8285" s="37"/>
      <c r="AE8285" s="46"/>
    </row>
    <row r="8286" spans="1:31" s="4" customFormat="1" ht="11.25" customHeight="1" x14ac:dyDescent="0.15">
      <c r="A8286" s="101"/>
      <c r="B8286" s="102"/>
      <c r="C8286" s="46"/>
      <c r="D8286" s="45" t="s">
        <v>682</v>
      </c>
      <c r="E8286" s="37" t="s">
        <v>681</v>
      </c>
      <c r="F8286" s="45"/>
      <c r="G8286" s="37"/>
      <c r="H8286" s="46"/>
      <c r="I8286" s="45"/>
      <c r="J8286" s="37"/>
      <c r="K8286" s="46" t="s">
        <v>0</v>
      </c>
      <c r="L8286" s="45" t="s">
        <v>0</v>
      </c>
      <c r="M8286" s="37"/>
      <c r="N8286" s="37"/>
      <c r="O8286" s="37" t="s">
        <v>0</v>
      </c>
      <c r="P8286" s="46"/>
      <c r="Q8286" s="37"/>
      <c r="R8286" s="37"/>
      <c r="S8286" s="37" t="s">
        <v>0</v>
      </c>
      <c r="T8286" s="46"/>
      <c r="U8286" s="45" t="s">
        <v>10</v>
      </c>
      <c r="V8286" s="37" t="s">
        <v>21</v>
      </c>
      <c r="W8286" s="37" t="s">
        <v>38</v>
      </c>
      <c r="X8286" s="46" t="s">
        <v>33</v>
      </c>
      <c r="Y8286" s="37"/>
      <c r="Z8286" s="37" t="s">
        <v>0</v>
      </c>
      <c r="AA8286" s="37" t="s">
        <v>0</v>
      </c>
      <c r="AB8286" s="37" t="s">
        <v>0</v>
      </c>
      <c r="AC8286" s="45"/>
      <c r="AD8286" s="37"/>
      <c r="AE8286" s="46"/>
    </row>
    <row r="8287" spans="1:31" s="4" customFormat="1" ht="11.25" customHeight="1" x14ac:dyDescent="0.15">
      <c r="A8287" s="101"/>
      <c r="B8287" s="102"/>
      <c r="C8287" s="46"/>
      <c r="D8287" s="45" t="s">
        <v>680</v>
      </c>
      <c r="E8287" s="37" t="s">
        <v>679</v>
      </c>
      <c r="F8287" s="45"/>
      <c r="G8287" s="37"/>
      <c r="H8287" s="46"/>
      <c r="I8287" s="45"/>
      <c r="J8287" s="37"/>
      <c r="K8287" s="46" t="s">
        <v>0</v>
      </c>
      <c r="L8287" s="45" t="s">
        <v>0</v>
      </c>
      <c r="M8287" s="37"/>
      <c r="N8287" s="37"/>
      <c r="O8287" s="37" t="s">
        <v>0</v>
      </c>
      <c r="P8287" s="46"/>
      <c r="Q8287" s="37"/>
      <c r="R8287" s="37"/>
      <c r="S8287" s="37" t="s">
        <v>0</v>
      </c>
      <c r="T8287" s="46"/>
      <c r="U8287" s="45" t="s">
        <v>10</v>
      </c>
      <c r="V8287" s="37" t="s">
        <v>10</v>
      </c>
      <c r="W8287" s="37" t="s">
        <v>30</v>
      </c>
      <c r="X8287" s="46" t="s">
        <v>25</v>
      </c>
      <c r="Y8287" s="37"/>
      <c r="Z8287" s="37" t="s">
        <v>0</v>
      </c>
      <c r="AA8287" s="37" t="s">
        <v>0</v>
      </c>
      <c r="AB8287" s="37" t="s">
        <v>0</v>
      </c>
      <c r="AC8287" s="45"/>
      <c r="AD8287" s="37"/>
      <c r="AE8287" s="46"/>
    </row>
    <row r="8288" spans="1:31" s="4" customFormat="1" ht="11.25" customHeight="1" x14ac:dyDescent="0.15">
      <c r="A8288" s="101"/>
      <c r="B8288" s="102"/>
      <c r="C8288" s="46"/>
      <c r="D8288" s="45" t="s">
        <v>678</v>
      </c>
      <c r="E8288" s="37" t="s">
        <v>677</v>
      </c>
      <c r="F8288" s="45"/>
      <c r="G8288" s="37"/>
      <c r="H8288" s="46"/>
      <c r="I8288" s="45"/>
      <c r="J8288" s="37"/>
      <c r="K8288" s="46" t="s">
        <v>0</v>
      </c>
      <c r="L8288" s="45" t="s">
        <v>0</v>
      </c>
      <c r="M8288" s="37"/>
      <c r="N8288" s="37"/>
      <c r="O8288" s="37" t="s">
        <v>0</v>
      </c>
      <c r="P8288" s="46"/>
      <c r="Q8288" s="37"/>
      <c r="R8288" s="37"/>
      <c r="S8288" s="37" t="s">
        <v>0</v>
      </c>
      <c r="T8288" s="46"/>
      <c r="U8288" s="45"/>
      <c r="V8288" s="37"/>
      <c r="W8288" s="37"/>
      <c r="X8288" s="46"/>
      <c r="Y8288" s="37"/>
      <c r="Z8288" s="37" t="s">
        <v>0</v>
      </c>
      <c r="AA8288" s="37" t="s">
        <v>0</v>
      </c>
      <c r="AB8288" s="37" t="s">
        <v>0</v>
      </c>
      <c r="AC8288" s="45"/>
      <c r="AD8288" s="37"/>
      <c r="AE8288" s="46"/>
    </row>
    <row r="8289" spans="1:31" s="4" customFormat="1" ht="11.25" customHeight="1" x14ac:dyDescent="0.15">
      <c r="A8289" s="101"/>
      <c r="B8289" s="102"/>
      <c r="C8289" s="46"/>
      <c r="D8289" s="45" t="s">
        <v>676</v>
      </c>
      <c r="E8289" s="37" t="s">
        <v>675</v>
      </c>
      <c r="F8289" s="45"/>
      <c r="G8289" s="37"/>
      <c r="H8289" s="46"/>
      <c r="I8289" s="45"/>
      <c r="J8289" s="37"/>
      <c r="K8289" s="46" t="s">
        <v>0</v>
      </c>
      <c r="L8289" s="45" t="s">
        <v>0</v>
      </c>
      <c r="M8289" s="37"/>
      <c r="N8289" s="37"/>
      <c r="O8289" s="37" t="s">
        <v>0</v>
      </c>
      <c r="P8289" s="46"/>
      <c r="Q8289" s="37"/>
      <c r="R8289" s="37"/>
      <c r="S8289" s="37" t="s">
        <v>0</v>
      </c>
      <c r="T8289" s="46"/>
      <c r="U8289" s="45"/>
      <c r="V8289" s="37"/>
      <c r="W8289" s="37"/>
      <c r="X8289" s="46"/>
      <c r="Y8289" s="37"/>
      <c r="Z8289" s="37" t="s">
        <v>0</v>
      </c>
      <c r="AA8289" s="37" t="s">
        <v>0</v>
      </c>
      <c r="AB8289" s="37" t="s">
        <v>0</v>
      </c>
      <c r="AC8289" s="45"/>
      <c r="AD8289" s="37"/>
      <c r="AE8289" s="46"/>
    </row>
    <row r="8290" spans="1:31" s="4" customFormat="1" ht="11.25" customHeight="1" x14ac:dyDescent="0.15">
      <c r="A8290" s="101"/>
      <c r="B8290" s="102"/>
      <c r="C8290" s="46"/>
      <c r="D8290" s="45" t="s">
        <v>674</v>
      </c>
      <c r="E8290" s="37" t="s">
        <v>673</v>
      </c>
      <c r="F8290" s="45"/>
      <c r="G8290" s="37"/>
      <c r="H8290" s="46"/>
      <c r="I8290" s="45"/>
      <c r="J8290" s="37"/>
      <c r="K8290" s="46" t="s">
        <v>0</v>
      </c>
      <c r="L8290" s="45" t="s">
        <v>0</v>
      </c>
      <c r="M8290" s="37"/>
      <c r="N8290" s="37"/>
      <c r="O8290" s="37" t="s">
        <v>0</v>
      </c>
      <c r="P8290" s="46"/>
      <c r="Q8290" s="37"/>
      <c r="R8290" s="37"/>
      <c r="S8290" s="37" t="s">
        <v>0</v>
      </c>
      <c r="T8290" s="46"/>
      <c r="U8290" s="45"/>
      <c r="V8290" s="37"/>
      <c r="W8290" s="37"/>
      <c r="X8290" s="46"/>
      <c r="Y8290" s="37"/>
      <c r="Z8290" s="37" t="s">
        <v>0</v>
      </c>
      <c r="AA8290" s="37" t="s">
        <v>0</v>
      </c>
      <c r="AB8290" s="37" t="s">
        <v>0</v>
      </c>
      <c r="AC8290" s="45"/>
      <c r="AD8290" s="37"/>
      <c r="AE8290" s="46"/>
    </row>
    <row r="8291" spans="1:31" s="1" customFormat="1" ht="1.5" customHeight="1" x14ac:dyDescent="0.15">
      <c r="A8291" s="96"/>
      <c r="B8291" s="97"/>
      <c r="C8291" s="38"/>
      <c r="D8291" s="39"/>
      <c r="E8291" s="40"/>
      <c r="F8291" s="39"/>
      <c r="G8291" s="40"/>
      <c r="H8291" s="38"/>
      <c r="I8291" s="39"/>
      <c r="J8291" s="40"/>
      <c r="K8291" s="38"/>
      <c r="L8291" s="39"/>
      <c r="M8291" s="40"/>
      <c r="N8291" s="40"/>
      <c r="O8291" s="40"/>
      <c r="P8291" s="38"/>
      <c r="Q8291" s="40"/>
      <c r="R8291" s="40"/>
      <c r="S8291" s="40"/>
      <c r="T8291" s="38"/>
      <c r="U8291" s="39"/>
      <c r="V8291" s="40"/>
      <c r="W8291" s="40"/>
      <c r="X8291" s="38"/>
      <c r="Y8291" s="40"/>
      <c r="Z8291" s="40"/>
      <c r="AA8291" s="40"/>
      <c r="AB8291" s="40"/>
      <c r="AC8291" s="39"/>
      <c r="AD8291" s="40"/>
      <c r="AE8291" s="38"/>
    </row>
    <row r="8292" spans="1:31" s="4" customFormat="1" ht="45" customHeight="1" x14ac:dyDescent="0.15">
      <c r="A8292" s="101" t="s">
        <v>654</v>
      </c>
      <c r="B8292" s="102" t="s">
        <v>83</v>
      </c>
      <c r="C8292" s="46" t="s">
        <v>672</v>
      </c>
      <c r="D8292" s="45" t="s">
        <v>671</v>
      </c>
      <c r="E8292" s="37" t="s">
        <v>670</v>
      </c>
      <c r="F8292" s="45"/>
      <c r="G8292" s="37"/>
      <c r="H8292" s="46"/>
      <c r="I8292" s="103" t="s">
        <v>572</v>
      </c>
      <c r="J8292" s="106" t="s">
        <v>572</v>
      </c>
      <c r="K8292" s="104" t="s">
        <v>652</v>
      </c>
      <c r="L8292" s="45" t="s">
        <v>0</v>
      </c>
      <c r="M8292" s="37" t="s">
        <v>58</v>
      </c>
      <c r="N8292" s="37" t="s">
        <v>58</v>
      </c>
      <c r="O8292" s="37" t="s">
        <v>64</v>
      </c>
      <c r="P8292" s="46"/>
      <c r="Q8292" s="37" t="s">
        <v>651</v>
      </c>
      <c r="R8292" s="37" t="s">
        <v>651</v>
      </c>
      <c r="S8292" s="37" t="s">
        <v>656</v>
      </c>
      <c r="T8292" s="46" t="s">
        <v>650</v>
      </c>
      <c r="U8292" s="45" t="s">
        <v>10</v>
      </c>
      <c r="V8292" s="37" t="s">
        <v>570</v>
      </c>
      <c r="W8292" s="37" t="s">
        <v>655</v>
      </c>
      <c r="X8292" s="46"/>
      <c r="Y8292" s="37"/>
      <c r="Z8292" s="37" t="s">
        <v>0</v>
      </c>
      <c r="AA8292" s="37" t="s">
        <v>0</v>
      </c>
      <c r="AB8292" s="37" t="s">
        <v>0</v>
      </c>
      <c r="AC8292" s="45"/>
      <c r="AD8292" s="37"/>
      <c r="AE8292" s="46"/>
    </row>
    <row r="8293" spans="1:31" s="4" customFormat="1" ht="11.25" customHeight="1" x14ac:dyDescent="0.15">
      <c r="A8293" s="101"/>
      <c r="B8293" s="102"/>
      <c r="C8293" s="46"/>
      <c r="D8293" s="45" t="s">
        <v>669</v>
      </c>
      <c r="E8293" s="37" t="s">
        <v>668</v>
      </c>
      <c r="F8293" s="45"/>
      <c r="G8293" s="37"/>
      <c r="H8293" s="46"/>
      <c r="I8293" s="103" t="s">
        <v>10</v>
      </c>
      <c r="J8293" s="106" t="s">
        <v>10</v>
      </c>
      <c r="K8293" s="104" t="s">
        <v>646</v>
      </c>
      <c r="L8293" s="45" t="s">
        <v>0</v>
      </c>
      <c r="M8293" s="37" t="s">
        <v>12</v>
      </c>
      <c r="N8293" s="37" t="s">
        <v>12</v>
      </c>
      <c r="O8293" s="37" t="s">
        <v>55</v>
      </c>
      <c r="P8293" s="46"/>
      <c r="Q8293" s="37"/>
      <c r="R8293" s="37"/>
      <c r="S8293" s="37" t="s">
        <v>0</v>
      </c>
      <c r="T8293" s="46"/>
      <c r="U8293" s="45" t="s">
        <v>10</v>
      </c>
      <c r="V8293" s="37" t="s">
        <v>570</v>
      </c>
      <c r="W8293" s="37" t="s">
        <v>648</v>
      </c>
      <c r="X8293" s="46"/>
      <c r="Y8293" s="37"/>
      <c r="Z8293" s="37" t="s">
        <v>0</v>
      </c>
      <c r="AA8293" s="37" t="s">
        <v>0</v>
      </c>
      <c r="AB8293" s="37" t="s">
        <v>0</v>
      </c>
      <c r="AC8293" s="45"/>
      <c r="AD8293" s="37"/>
      <c r="AE8293" s="46"/>
    </row>
    <row r="8294" spans="1:31" s="4" customFormat="1" ht="11.25" customHeight="1" x14ac:dyDescent="0.15">
      <c r="A8294" s="101"/>
      <c r="B8294" s="102"/>
      <c r="C8294" s="46"/>
      <c r="D8294" s="45" t="s">
        <v>667</v>
      </c>
      <c r="E8294" s="37" t="s">
        <v>666</v>
      </c>
      <c r="F8294" s="45"/>
      <c r="G8294" s="37"/>
      <c r="H8294" s="46"/>
      <c r="I8294" s="45"/>
      <c r="J8294" s="37"/>
      <c r="K8294" s="46" t="s">
        <v>0</v>
      </c>
      <c r="L8294" s="45" t="s">
        <v>0</v>
      </c>
      <c r="M8294" s="37"/>
      <c r="N8294" s="37"/>
      <c r="O8294" s="37" t="s">
        <v>0</v>
      </c>
      <c r="P8294" s="46"/>
      <c r="Q8294" s="37"/>
      <c r="R8294" s="37"/>
      <c r="S8294" s="37" t="s">
        <v>0</v>
      </c>
      <c r="T8294" s="46"/>
      <c r="U8294" s="45" t="s">
        <v>10</v>
      </c>
      <c r="V8294" s="37" t="s">
        <v>21</v>
      </c>
      <c r="W8294" s="37" t="s">
        <v>38</v>
      </c>
      <c r="X8294" s="46" t="s">
        <v>33</v>
      </c>
      <c r="Y8294" s="37"/>
      <c r="Z8294" s="37" t="s">
        <v>0</v>
      </c>
      <c r="AA8294" s="37" t="s">
        <v>0</v>
      </c>
      <c r="AB8294" s="37" t="s">
        <v>0</v>
      </c>
      <c r="AC8294" s="45"/>
      <c r="AD8294" s="37"/>
      <c r="AE8294" s="46"/>
    </row>
    <row r="8295" spans="1:31" s="4" customFormat="1" ht="11.25" customHeight="1" x14ac:dyDescent="0.15">
      <c r="A8295" s="101"/>
      <c r="B8295" s="102"/>
      <c r="C8295" s="46"/>
      <c r="D8295" s="103" t="s">
        <v>16851</v>
      </c>
      <c r="E8295" s="37" t="s">
        <v>665</v>
      </c>
      <c r="F8295" s="45"/>
      <c r="G8295" s="37"/>
      <c r="H8295" s="46"/>
      <c r="I8295" s="45"/>
      <c r="J8295" s="37"/>
      <c r="K8295" s="46" t="s">
        <v>0</v>
      </c>
      <c r="L8295" s="45" t="s">
        <v>0</v>
      </c>
      <c r="M8295" s="37"/>
      <c r="N8295" s="37"/>
      <c r="O8295" s="37" t="s">
        <v>0</v>
      </c>
      <c r="P8295" s="46"/>
      <c r="Q8295" s="37"/>
      <c r="R8295" s="37"/>
      <c r="S8295" s="37" t="s">
        <v>0</v>
      </c>
      <c r="T8295" s="46"/>
      <c r="U8295" s="45" t="s">
        <v>10</v>
      </c>
      <c r="V8295" s="37" t="s">
        <v>10</v>
      </c>
      <c r="W8295" s="37" t="s">
        <v>30</v>
      </c>
      <c r="X8295" s="46" t="s">
        <v>25</v>
      </c>
      <c r="Y8295" s="37"/>
      <c r="Z8295" s="37" t="s">
        <v>0</v>
      </c>
      <c r="AA8295" s="37" t="s">
        <v>0</v>
      </c>
      <c r="AB8295" s="37" t="s">
        <v>0</v>
      </c>
      <c r="AC8295" s="45"/>
      <c r="AD8295" s="37"/>
      <c r="AE8295" s="46"/>
    </row>
    <row r="8296" spans="1:31" s="4" customFormat="1" ht="11.25" customHeight="1" x14ac:dyDescent="0.15">
      <c r="A8296" s="101"/>
      <c r="B8296" s="102"/>
      <c r="C8296" s="46"/>
      <c r="D8296" s="45" t="s">
        <v>664</v>
      </c>
      <c r="E8296" s="37" t="s">
        <v>663</v>
      </c>
      <c r="F8296" s="45"/>
      <c r="G8296" s="37"/>
      <c r="H8296" s="46"/>
      <c r="I8296" s="45"/>
      <c r="J8296" s="37"/>
      <c r="K8296" s="46" t="s">
        <v>0</v>
      </c>
      <c r="L8296" s="45" t="s">
        <v>0</v>
      </c>
      <c r="M8296" s="37"/>
      <c r="N8296" s="37"/>
      <c r="O8296" s="37" t="s">
        <v>0</v>
      </c>
      <c r="P8296" s="46"/>
      <c r="Q8296" s="37"/>
      <c r="R8296" s="37"/>
      <c r="S8296" s="37" t="s">
        <v>0</v>
      </c>
      <c r="T8296" s="46"/>
      <c r="U8296" s="45"/>
      <c r="V8296" s="37"/>
      <c r="W8296" s="37"/>
      <c r="X8296" s="46"/>
      <c r="Y8296" s="37"/>
      <c r="Z8296" s="37" t="s">
        <v>0</v>
      </c>
      <c r="AA8296" s="37" t="s">
        <v>0</v>
      </c>
      <c r="AB8296" s="37" t="s">
        <v>0</v>
      </c>
      <c r="AC8296" s="45"/>
      <c r="AD8296" s="37"/>
      <c r="AE8296" s="46"/>
    </row>
    <row r="8297" spans="1:31" s="4" customFormat="1" ht="11.25" customHeight="1" x14ac:dyDescent="0.15">
      <c r="A8297" s="101"/>
      <c r="B8297" s="102"/>
      <c r="C8297" s="46"/>
      <c r="D8297" s="45" t="s">
        <v>662</v>
      </c>
      <c r="E8297" s="37" t="s">
        <v>661</v>
      </c>
      <c r="F8297" s="45"/>
      <c r="G8297" s="37"/>
      <c r="H8297" s="46"/>
      <c r="I8297" s="45"/>
      <c r="J8297" s="37"/>
      <c r="K8297" s="46" t="s">
        <v>0</v>
      </c>
      <c r="L8297" s="45" t="s">
        <v>0</v>
      </c>
      <c r="M8297" s="37"/>
      <c r="N8297" s="37"/>
      <c r="O8297" s="37" t="s">
        <v>0</v>
      </c>
      <c r="P8297" s="46"/>
      <c r="Q8297" s="37"/>
      <c r="R8297" s="37"/>
      <c r="S8297" s="37" t="s">
        <v>0</v>
      </c>
      <c r="T8297" s="46"/>
      <c r="U8297" s="45"/>
      <c r="V8297" s="37"/>
      <c r="W8297" s="37"/>
      <c r="X8297" s="46"/>
      <c r="Y8297" s="37"/>
      <c r="Z8297" s="37" t="s">
        <v>0</v>
      </c>
      <c r="AA8297" s="37" t="s">
        <v>0</v>
      </c>
      <c r="AB8297" s="37" t="s">
        <v>0</v>
      </c>
      <c r="AC8297" s="45"/>
      <c r="AD8297" s="37"/>
      <c r="AE8297" s="46"/>
    </row>
    <row r="8298" spans="1:31" s="4" customFormat="1" ht="11.25" customHeight="1" x14ac:dyDescent="0.15">
      <c r="A8298" s="101"/>
      <c r="B8298" s="102"/>
      <c r="C8298" s="46"/>
      <c r="D8298" s="45" t="s">
        <v>660</v>
      </c>
      <c r="E8298" s="37" t="s">
        <v>659</v>
      </c>
      <c r="F8298" s="45"/>
      <c r="G8298" s="37"/>
      <c r="H8298" s="46"/>
      <c r="I8298" s="45"/>
      <c r="J8298" s="37"/>
      <c r="K8298" s="46" t="s">
        <v>0</v>
      </c>
      <c r="L8298" s="45" t="s">
        <v>0</v>
      </c>
      <c r="M8298" s="37"/>
      <c r="N8298" s="37"/>
      <c r="O8298" s="37" t="s">
        <v>0</v>
      </c>
      <c r="P8298" s="46"/>
      <c r="Q8298" s="37"/>
      <c r="R8298" s="37"/>
      <c r="S8298" s="37" t="s">
        <v>0</v>
      </c>
      <c r="T8298" s="46"/>
      <c r="U8298" s="45"/>
      <c r="V8298" s="37"/>
      <c r="W8298" s="37"/>
      <c r="X8298" s="46"/>
      <c r="Y8298" s="37"/>
      <c r="Z8298" s="37" t="s">
        <v>0</v>
      </c>
      <c r="AA8298" s="37" t="s">
        <v>0</v>
      </c>
      <c r="AB8298" s="37" t="s">
        <v>0</v>
      </c>
      <c r="AC8298" s="45"/>
      <c r="AD8298" s="37"/>
      <c r="AE8298" s="46"/>
    </row>
    <row r="8299" spans="1:31" s="1" customFormat="1" ht="1.5" customHeight="1" x14ac:dyDescent="0.15">
      <c r="A8299" s="96"/>
      <c r="B8299" s="97"/>
      <c r="C8299" s="38"/>
      <c r="D8299" s="39"/>
      <c r="E8299" s="40"/>
      <c r="F8299" s="39"/>
      <c r="G8299" s="40"/>
      <c r="H8299" s="38"/>
      <c r="I8299" s="39"/>
      <c r="J8299" s="40"/>
      <c r="K8299" s="38"/>
      <c r="L8299" s="39"/>
      <c r="M8299" s="40"/>
      <c r="N8299" s="40"/>
      <c r="O8299" s="40"/>
      <c r="P8299" s="38"/>
      <c r="Q8299" s="40"/>
      <c r="R8299" s="40"/>
      <c r="S8299" s="40"/>
      <c r="T8299" s="38"/>
      <c r="U8299" s="39"/>
      <c r="V8299" s="40"/>
      <c r="W8299" s="40"/>
      <c r="X8299" s="38"/>
      <c r="Y8299" s="40"/>
      <c r="Z8299" s="40"/>
      <c r="AA8299" s="40"/>
      <c r="AB8299" s="40"/>
      <c r="AC8299" s="39"/>
      <c r="AD8299" s="40"/>
      <c r="AE8299" s="38"/>
    </row>
    <row r="8300" spans="1:31" s="4" customFormat="1" ht="22.5" customHeight="1" x14ac:dyDescent="0.15">
      <c r="A8300" s="101" t="s">
        <v>654</v>
      </c>
      <c r="B8300" s="102" t="s">
        <v>60</v>
      </c>
      <c r="C8300" s="46" t="s">
        <v>658</v>
      </c>
      <c r="D8300" s="45" t="s">
        <v>657</v>
      </c>
      <c r="E8300" s="37" t="s">
        <v>653</v>
      </c>
      <c r="F8300" s="45"/>
      <c r="G8300" s="37"/>
      <c r="H8300" s="46"/>
      <c r="I8300" s="103" t="s">
        <v>572</v>
      </c>
      <c r="J8300" s="106" t="s">
        <v>572</v>
      </c>
      <c r="K8300" s="104" t="s">
        <v>652</v>
      </c>
      <c r="L8300" s="45" t="s">
        <v>0</v>
      </c>
      <c r="M8300" s="37" t="s">
        <v>58</v>
      </c>
      <c r="N8300" s="37" t="s">
        <v>58</v>
      </c>
      <c r="O8300" s="37" t="s">
        <v>64</v>
      </c>
      <c r="P8300" s="46"/>
      <c r="Q8300" s="37" t="s">
        <v>651</v>
      </c>
      <c r="R8300" s="37" t="s">
        <v>651</v>
      </c>
      <c r="S8300" s="37" t="s">
        <v>656</v>
      </c>
      <c r="T8300" s="46" t="s">
        <v>650</v>
      </c>
      <c r="U8300" s="45" t="s">
        <v>10</v>
      </c>
      <c r="V8300" s="37" t="s">
        <v>570</v>
      </c>
      <c r="W8300" s="37" t="s">
        <v>655</v>
      </c>
      <c r="X8300" s="46"/>
      <c r="Y8300" s="37"/>
      <c r="Z8300" s="37" t="s">
        <v>0</v>
      </c>
      <c r="AA8300" s="37" t="s">
        <v>0</v>
      </c>
      <c r="AB8300" s="37" t="s">
        <v>0</v>
      </c>
      <c r="AC8300" s="45"/>
      <c r="AD8300" s="37"/>
      <c r="AE8300" s="46"/>
    </row>
    <row r="8301" spans="1:31" s="4" customFormat="1" ht="22.5" customHeight="1" x14ac:dyDescent="0.15">
      <c r="A8301" s="101"/>
      <c r="B8301" s="102"/>
      <c r="C8301" s="46"/>
      <c r="D8301" s="45" t="s">
        <v>649</v>
      </c>
      <c r="E8301" s="37" t="s">
        <v>647</v>
      </c>
      <c r="F8301" s="45"/>
      <c r="G8301" s="37"/>
      <c r="H8301" s="46"/>
      <c r="I8301" s="103" t="s">
        <v>10</v>
      </c>
      <c r="J8301" s="106" t="s">
        <v>10</v>
      </c>
      <c r="K8301" s="104" t="s">
        <v>646</v>
      </c>
      <c r="L8301" s="45" t="s">
        <v>0</v>
      </c>
      <c r="M8301" s="37" t="s">
        <v>12</v>
      </c>
      <c r="N8301" s="37" t="s">
        <v>12</v>
      </c>
      <c r="O8301" s="37" t="s">
        <v>55</v>
      </c>
      <c r="P8301" s="46"/>
      <c r="Q8301" s="37"/>
      <c r="R8301" s="37"/>
      <c r="S8301" s="37"/>
      <c r="T8301" s="46"/>
      <c r="U8301" s="45" t="s">
        <v>10</v>
      </c>
      <c r="V8301" s="37" t="s">
        <v>570</v>
      </c>
      <c r="W8301" s="37" t="s">
        <v>648</v>
      </c>
      <c r="X8301" s="46"/>
      <c r="Y8301" s="37"/>
      <c r="Z8301" s="37" t="s">
        <v>0</v>
      </c>
      <c r="AA8301" s="37" t="s">
        <v>0</v>
      </c>
      <c r="AB8301" s="37" t="s">
        <v>0</v>
      </c>
      <c r="AC8301" s="45"/>
      <c r="AD8301" s="37"/>
      <c r="AE8301" s="46"/>
    </row>
    <row r="8302" spans="1:31" s="4" customFormat="1" ht="22.5" customHeight="1" x14ac:dyDescent="0.15">
      <c r="A8302" s="101"/>
      <c r="B8302" s="102"/>
      <c r="C8302" s="46"/>
      <c r="D8302" s="103" t="s">
        <v>16852</v>
      </c>
      <c r="E8302" s="37" t="s">
        <v>645</v>
      </c>
      <c r="F8302" s="45"/>
      <c r="G8302" s="37"/>
      <c r="H8302" s="46"/>
      <c r="I8302" s="45"/>
      <c r="J8302" s="37"/>
      <c r="K8302" s="46" t="s">
        <v>0</v>
      </c>
      <c r="L8302" s="45" t="s">
        <v>0</v>
      </c>
      <c r="M8302" s="37"/>
      <c r="N8302" s="37"/>
      <c r="O8302" s="37"/>
      <c r="P8302" s="46"/>
      <c r="Q8302" s="37"/>
      <c r="R8302" s="37"/>
      <c r="S8302" s="37"/>
      <c r="T8302" s="46"/>
      <c r="U8302" s="45" t="s">
        <v>10</v>
      </c>
      <c r="V8302" s="37" t="s">
        <v>21</v>
      </c>
      <c r="W8302" s="37" t="s">
        <v>38</v>
      </c>
      <c r="X8302" s="46" t="s">
        <v>33</v>
      </c>
      <c r="Y8302" s="37"/>
      <c r="Z8302" s="37" t="s">
        <v>0</v>
      </c>
      <c r="AA8302" s="37" t="s">
        <v>0</v>
      </c>
      <c r="AB8302" s="37" t="s">
        <v>0</v>
      </c>
      <c r="AC8302" s="45"/>
      <c r="AD8302" s="37"/>
      <c r="AE8302" s="46"/>
    </row>
    <row r="8303" spans="1:31" s="4" customFormat="1" ht="22.5" customHeight="1" x14ac:dyDescent="0.15">
      <c r="A8303" s="101"/>
      <c r="B8303" s="102"/>
      <c r="C8303" s="46"/>
      <c r="D8303" s="103" t="s">
        <v>16853</v>
      </c>
      <c r="E8303" s="37" t="s">
        <v>644</v>
      </c>
      <c r="F8303" s="45"/>
      <c r="G8303" s="37"/>
      <c r="H8303" s="46"/>
      <c r="I8303" s="45"/>
      <c r="J8303" s="37"/>
      <c r="K8303" s="46" t="s">
        <v>0</v>
      </c>
      <c r="L8303" s="45" t="s">
        <v>0</v>
      </c>
      <c r="M8303" s="37"/>
      <c r="N8303" s="37"/>
      <c r="O8303" s="37" t="s">
        <v>0</v>
      </c>
      <c r="P8303" s="46"/>
      <c r="Q8303" s="37"/>
      <c r="R8303" s="37"/>
      <c r="S8303" s="37" t="s">
        <v>0</v>
      </c>
      <c r="T8303" s="46"/>
      <c r="U8303" s="45" t="s">
        <v>10</v>
      </c>
      <c r="V8303" s="37" t="s">
        <v>10</v>
      </c>
      <c r="W8303" s="37" t="s">
        <v>30</v>
      </c>
      <c r="X8303" s="46" t="s">
        <v>25</v>
      </c>
      <c r="Y8303" s="37"/>
      <c r="Z8303" s="37" t="s">
        <v>0</v>
      </c>
      <c r="AA8303" s="37" t="s">
        <v>0</v>
      </c>
      <c r="AB8303" s="37" t="s">
        <v>0</v>
      </c>
      <c r="AC8303" s="45"/>
      <c r="AD8303" s="37"/>
      <c r="AE8303" s="46"/>
    </row>
    <row r="8304" spans="1:31" s="4" customFormat="1" ht="22.5" customHeight="1" x14ac:dyDescent="0.15">
      <c r="A8304" s="101"/>
      <c r="B8304" s="102"/>
      <c r="C8304" s="46"/>
      <c r="D8304" s="103" t="s">
        <v>15598</v>
      </c>
      <c r="E8304" s="37" t="s">
        <v>643</v>
      </c>
      <c r="F8304" s="45"/>
      <c r="G8304" s="37"/>
      <c r="H8304" s="46"/>
      <c r="I8304" s="45"/>
      <c r="J8304" s="37"/>
      <c r="K8304" s="46" t="s">
        <v>0</v>
      </c>
      <c r="L8304" s="45" t="s">
        <v>0</v>
      </c>
      <c r="M8304" s="37"/>
      <c r="N8304" s="37"/>
      <c r="O8304" s="37" t="s">
        <v>0</v>
      </c>
      <c r="P8304" s="46"/>
      <c r="Q8304" s="37"/>
      <c r="R8304" s="37"/>
      <c r="S8304" s="37" t="s">
        <v>0</v>
      </c>
      <c r="T8304" s="46"/>
      <c r="U8304" s="45"/>
      <c r="V8304" s="37"/>
      <c r="W8304" s="37"/>
      <c r="X8304" s="46"/>
      <c r="Y8304" s="37"/>
      <c r="Z8304" s="37" t="s">
        <v>0</v>
      </c>
      <c r="AA8304" s="37" t="s">
        <v>0</v>
      </c>
      <c r="AB8304" s="37" t="s">
        <v>0</v>
      </c>
      <c r="AC8304" s="45"/>
      <c r="AD8304" s="37"/>
      <c r="AE8304" s="46"/>
    </row>
    <row r="8305" spans="1:31" s="4" customFormat="1" ht="11.25" customHeight="1" x14ac:dyDescent="0.15">
      <c r="A8305" s="101"/>
      <c r="B8305" s="102"/>
      <c r="C8305" s="46"/>
      <c r="D8305" s="45" t="s">
        <v>642</v>
      </c>
      <c r="E8305" s="37" t="s">
        <v>641</v>
      </c>
      <c r="F8305" s="45"/>
      <c r="G8305" s="37"/>
      <c r="H8305" s="46"/>
      <c r="I8305" s="45"/>
      <c r="J8305" s="37"/>
      <c r="K8305" s="46" t="s">
        <v>0</v>
      </c>
      <c r="L8305" s="45" t="s">
        <v>0</v>
      </c>
      <c r="M8305" s="37"/>
      <c r="N8305" s="37"/>
      <c r="O8305" s="37"/>
      <c r="P8305" s="46"/>
      <c r="Q8305" s="37"/>
      <c r="R8305" s="37"/>
      <c r="S8305" s="37"/>
      <c r="T8305" s="46"/>
      <c r="U8305" s="45"/>
      <c r="V8305" s="37"/>
      <c r="W8305" s="37"/>
      <c r="X8305" s="46"/>
      <c r="Y8305" s="37"/>
      <c r="Z8305" s="37" t="s">
        <v>0</v>
      </c>
      <c r="AA8305" s="37" t="s">
        <v>0</v>
      </c>
      <c r="AB8305" s="37" t="s">
        <v>0</v>
      </c>
      <c r="AC8305" s="45"/>
      <c r="AD8305" s="37"/>
      <c r="AE8305" s="46"/>
    </row>
    <row r="8306" spans="1:31" s="4" customFormat="1" ht="11.25" customHeight="1" x14ac:dyDescent="0.15">
      <c r="A8306" s="101"/>
      <c r="B8306" s="102"/>
      <c r="C8306" s="46"/>
      <c r="D8306" s="45" t="s">
        <v>640</v>
      </c>
      <c r="E8306" s="37" t="s">
        <v>639</v>
      </c>
      <c r="F8306" s="45"/>
      <c r="G8306" s="37"/>
      <c r="H8306" s="46"/>
      <c r="I8306" s="45"/>
      <c r="J8306" s="37"/>
      <c r="K8306" s="46" t="s">
        <v>0</v>
      </c>
      <c r="L8306" s="45" t="s">
        <v>0</v>
      </c>
      <c r="M8306" s="37"/>
      <c r="N8306" s="37"/>
      <c r="O8306" s="37"/>
      <c r="P8306" s="46"/>
      <c r="Q8306" s="37"/>
      <c r="R8306" s="37"/>
      <c r="S8306" s="37" t="s">
        <v>0</v>
      </c>
      <c r="T8306" s="46"/>
      <c r="U8306" s="45"/>
      <c r="V8306" s="37"/>
      <c r="W8306" s="37"/>
      <c r="X8306" s="46"/>
      <c r="Y8306" s="37"/>
      <c r="Z8306" s="37" t="s">
        <v>0</v>
      </c>
      <c r="AA8306" s="37" t="s">
        <v>0</v>
      </c>
      <c r="AB8306" s="37" t="s">
        <v>0</v>
      </c>
      <c r="AC8306" s="45"/>
      <c r="AD8306" s="37"/>
      <c r="AE8306" s="46"/>
    </row>
    <row r="8307" spans="1:31" s="4" customFormat="1" ht="11.25" customHeight="1" x14ac:dyDescent="0.15">
      <c r="A8307" s="101"/>
      <c r="B8307" s="102"/>
      <c r="C8307" s="46"/>
      <c r="D8307" s="45" t="s">
        <v>638</v>
      </c>
      <c r="E8307" s="37" t="s">
        <v>637</v>
      </c>
      <c r="F8307" s="45"/>
      <c r="G8307" s="37"/>
      <c r="H8307" s="46"/>
      <c r="I8307" s="45"/>
      <c r="J8307" s="37"/>
      <c r="K8307" s="46" t="s">
        <v>0</v>
      </c>
      <c r="L8307" s="45" t="s">
        <v>0</v>
      </c>
      <c r="M8307" s="37"/>
      <c r="N8307" s="37"/>
      <c r="O8307" s="37" t="s">
        <v>0</v>
      </c>
      <c r="P8307" s="46"/>
      <c r="Q8307" s="37"/>
      <c r="R8307" s="37"/>
      <c r="S8307" s="37" t="s">
        <v>0</v>
      </c>
      <c r="T8307" s="46"/>
      <c r="U8307" s="45"/>
      <c r="V8307" s="37"/>
      <c r="W8307" s="37"/>
      <c r="X8307" s="46"/>
      <c r="Y8307" s="37"/>
      <c r="Z8307" s="37" t="s">
        <v>0</v>
      </c>
      <c r="AA8307" s="37" t="s">
        <v>0</v>
      </c>
      <c r="AB8307" s="37" t="s">
        <v>0</v>
      </c>
      <c r="AC8307" s="45"/>
      <c r="AD8307" s="37"/>
      <c r="AE8307" s="46"/>
    </row>
    <row r="8308" spans="1:31" s="4" customFormat="1" ht="11.25" customHeight="1" x14ac:dyDescent="0.15">
      <c r="A8308" s="101"/>
      <c r="B8308" s="102"/>
      <c r="C8308" s="46"/>
      <c r="D8308" s="45" t="s">
        <v>636</v>
      </c>
      <c r="E8308" s="37" t="s">
        <v>635</v>
      </c>
      <c r="F8308" s="45"/>
      <c r="G8308" s="37"/>
      <c r="H8308" s="46"/>
      <c r="I8308" s="45"/>
      <c r="J8308" s="37"/>
      <c r="K8308" s="46" t="s">
        <v>0</v>
      </c>
      <c r="L8308" s="45" t="s">
        <v>0</v>
      </c>
      <c r="M8308" s="37"/>
      <c r="N8308" s="37"/>
      <c r="O8308" s="37" t="s">
        <v>0</v>
      </c>
      <c r="P8308" s="46"/>
      <c r="Q8308" s="37"/>
      <c r="R8308" s="37"/>
      <c r="S8308" s="37" t="s">
        <v>0</v>
      </c>
      <c r="T8308" s="46"/>
      <c r="U8308" s="45"/>
      <c r="V8308" s="37"/>
      <c r="W8308" s="37"/>
      <c r="X8308" s="46"/>
      <c r="Y8308" s="37"/>
      <c r="Z8308" s="37" t="s">
        <v>0</v>
      </c>
      <c r="AA8308" s="37" t="s">
        <v>0</v>
      </c>
      <c r="AB8308" s="37" t="s">
        <v>0</v>
      </c>
      <c r="AC8308" s="45"/>
      <c r="AD8308" s="37"/>
      <c r="AE8308" s="46"/>
    </row>
    <row r="8309" spans="1:31" s="4" customFormat="1" ht="11.25" customHeight="1" x14ac:dyDescent="0.15">
      <c r="A8309" s="101"/>
      <c r="B8309" s="102"/>
      <c r="C8309" s="46"/>
      <c r="D8309" s="45" t="s">
        <v>634</v>
      </c>
      <c r="E8309" s="37" t="s">
        <v>633</v>
      </c>
      <c r="F8309" s="45"/>
      <c r="G8309" s="37"/>
      <c r="H8309" s="46"/>
      <c r="I8309" s="45"/>
      <c r="J8309" s="37"/>
      <c r="K8309" s="46" t="s">
        <v>0</v>
      </c>
      <c r="L8309" s="45" t="s">
        <v>0</v>
      </c>
      <c r="M8309" s="37"/>
      <c r="N8309" s="37"/>
      <c r="O8309" s="37" t="s">
        <v>0</v>
      </c>
      <c r="P8309" s="46"/>
      <c r="Q8309" s="37"/>
      <c r="R8309" s="37"/>
      <c r="S8309" s="37" t="s">
        <v>0</v>
      </c>
      <c r="T8309" s="46"/>
      <c r="U8309" s="45"/>
      <c r="V8309" s="37"/>
      <c r="W8309" s="37"/>
      <c r="X8309" s="46"/>
      <c r="Y8309" s="37"/>
      <c r="Z8309" s="37" t="s">
        <v>0</v>
      </c>
      <c r="AA8309" s="37" t="s">
        <v>0</v>
      </c>
      <c r="AB8309" s="37" t="s">
        <v>0</v>
      </c>
      <c r="AC8309" s="45"/>
      <c r="AD8309" s="37"/>
      <c r="AE8309" s="46"/>
    </row>
    <row r="8310" spans="1:31" s="4" customFormat="1" ht="11.25" customHeight="1" x14ac:dyDescent="0.15">
      <c r="A8310" s="101"/>
      <c r="B8310" s="102"/>
      <c r="C8310" s="46"/>
      <c r="D8310" s="45" t="s">
        <v>632</v>
      </c>
      <c r="E8310" s="37" t="s">
        <v>631</v>
      </c>
      <c r="F8310" s="45"/>
      <c r="G8310" s="37"/>
      <c r="H8310" s="46"/>
      <c r="I8310" s="45"/>
      <c r="J8310" s="37"/>
      <c r="K8310" s="46" t="s">
        <v>0</v>
      </c>
      <c r="L8310" s="45" t="s">
        <v>0</v>
      </c>
      <c r="M8310" s="37"/>
      <c r="N8310" s="37"/>
      <c r="O8310" s="37" t="s">
        <v>0</v>
      </c>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630</v>
      </c>
      <c r="E8311" s="37" t="s">
        <v>629</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22.5" customHeight="1" x14ac:dyDescent="0.15">
      <c r="A8312" s="101"/>
      <c r="B8312" s="102"/>
      <c r="C8312" s="46"/>
      <c r="D8312" s="103" t="s">
        <v>16854</v>
      </c>
      <c r="E8312" s="37" t="s">
        <v>628</v>
      </c>
      <c r="F8312" s="45"/>
      <c r="G8312" s="37"/>
      <c r="H8312" s="46"/>
      <c r="I8312" s="45"/>
      <c r="J8312" s="37"/>
      <c r="K8312" s="46" t="s">
        <v>0</v>
      </c>
      <c r="L8312" s="45" t="s">
        <v>0</v>
      </c>
      <c r="M8312" s="37"/>
      <c r="N8312" s="37"/>
      <c r="O8312" s="37" t="s">
        <v>0</v>
      </c>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22.5" customHeight="1" x14ac:dyDescent="0.15">
      <c r="A8313" s="101"/>
      <c r="B8313" s="102"/>
      <c r="C8313" s="46"/>
      <c r="D8313" s="103" t="s">
        <v>16855</v>
      </c>
      <c r="E8313" s="37" t="s">
        <v>627</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22.5" customHeight="1" x14ac:dyDescent="0.15">
      <c r="A8314" s="101"/>
      <c r="B8314" s="102"/>
      <c r="C8314" s="46"/>
      <c r="D8314" s="103" t="s">
        <v>15608</v>
      </c>
      <c r="E8314" s="37" t="s">
        <v>626</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11.25" customHeight="1" x14ac:dyDescent="0.15">
      <c r="A8315" s="101"/>
      <c r="B8315" s="102"/>
      <c r="C8315" s="46"/>
      <c r="D8315" s="45" t="s">
        <v>625</v>
      </c>
      <c r="E8315" s="37" t="s">
        <v>624</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22.5" customHeight="1" x14ac:dyDescent="0.15">
      <c r="A8316" s="101"/>
      <c r="B8316" s="102"/>
      <c r="C8316" s="46"/>
      <c r="D8316" s="103" t="s">
        <v>15609</v>
      </c>
      <c r="E8316" s="37" t="s">
        <v>623</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622</v>
      </c>
      <c r="E8317" s="37" t="s">
        <v>621</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11.25" customHeight="1" x14ac:dyDescent="0.15">
      <c r="A8318" s="101"/>
      <c r="B8318" s="102"/>
      <c r="C8318" s="46"/>
      <c r="D8318" s="103" t="s">
        <v>15610</v>
      </c>
      <c r="E8318" s="37" t="s">
        <v>620</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22.5" customHeight="1" x14ac:dyDescent="0.15">
      <c r="A8319" s="101"/>
      <c r="B8319" s="102"/>
      <c r="C8319" s="46"/>
      <c r="D8319" s="103" t="s">
        <v>16856</v>
      </c>
      <c r="E8319" s="37" t="s">
        <v>619</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11.25" customHeight="1" x14ac:dyDescent="0.15">
      <c r="A8320" s="101"/>
      <c r="B8320" s="102"/>
      <c r="C8320" s="46"/>
      <c r="D8320" s="103" t="s">
        <v>16857</v>
      </c>
      <c r="E8320" s="37" t="s">
        <v>618</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11.25" customHeight="1" x14ac:dyDescent="0.15">
      <c r="A8321" s="101"/>
      <c r="B8321" s="102"/>
      <c r="C8321" s="46"/>
      <c r="D8321" s="45" t="s">
        <v>617</v>
      </c>
      <c r="E8321" s="37" t="s">
        <v>616</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11.25" customHeight="1" x14ac:dyDescent="0.15">
      <c r="A8322" s="101"/>
      <c r="B8322" s="102"/>
      <c r="C8322" s="46"/>
      <c r="D8322" s="45" t="s">
        <v>615</v>
      </c>
      <c r="E8322" s="37" t="s">
        <v>614</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22.5" customHeight="1" x14ac:dyDescent="0.15">
      <c r="A8323" s="101"/>
      <c r="B8323" s="102"/>
      <c r="C8323" s="46"/>
      <c r="D8323" s="103" t="s">
        <v>16858</v>
      </c>
      <c r="E8323" s="37" t="s">
        <v>613</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22.5" customHeight="1" x14ac:dyDescent="0.15">
      <c r="A8324" s="101"/>
      <c r="B8324" s="102"/>
      <c r="C8324" s="46"/>
      <c r="D8324" s="103" t="s">
        <v>16859</v>
      </c>
      <c r="E8324" s="37" t="s">
        <v>612</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22.5" customHeight="1" x14ac:dyDescent="0.15">
      <c r="A8325" s="101"/>
      <c r="B8325" s="102"/>
      <c r="C8325" s="46"/>
      <c r="D8325" s="103" t="s">
        <v>15611</v>
      </c>
      <c r="E8325" s="37" t="s">
        <v>611</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11.25" customHeight="1" x14ac:dyDescent="0.15">
      <c r="A8326" s="101"/>
      <c r="B8326" s="102"/>
      <c r="C8326" s="46"/>
      <c r="D8326" s="103" t="s">
        <v>17102</v>
      </c>
      <c r="E8326" s="37" t="s">
        <v>610</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11.25" customHeight="1" x14ac:dyDescent="0.15">
      <c r="A8327" s="101"/>
      <c r="B8327" s="102"/>
      <c r="C8327" s="46"/>
      <c r="D8327" s="103" t="s">
        <v>17103</v>
      </c>
      <c r="E8327" s="37" t="s">
        <v>609</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103" t="s">
        <v>17104</v>
      </c>
      <c r="E8328" s="37" t="s">
        <v>608</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11.25" customHeight="1" x14ac:dyDescent="0.15">
      <c r="A8329" s="101"/>
      <c r="B8329" s="102"/>
      <c r="C8329" s="46"/>
      <c r="D8329" s="103" t="s">
        <v>17105</v>
      </c>
      <c r="E8329" s="37" t="s">
        <v>607</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11.25" customHeight="1" x14ac:dyDescent="0.15">
      <c r="A8330" s="101"/>
      <c r="B8330" s="102"/>
      <c r="C8330" s="46"/>
      <c r="D8330" s="103" t="s">
        <v>17106</v>
      </c>
      <c r="E8330" s="37" t="s">
        <v>606</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11.25" customHeight="1" x14ac:dyDescent="0.15">
      <c r="A8331" s="101"/>
      <c r="B8331" s="102"/>
      <c r="C8331" s="46"/>
      <c r="D8331" s="103" t="s">
        <v>17107</v>
      </c>
      <c r="E8331" s="37" t="s">
        <v>605</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16860</v>
      </c>
      <c r="E8332" s="37" t="s">
        <v>604</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45" t="s">
        <v>603</v>
      </c>
      <c r="E8333" s="37" t="s">
        <v>602</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45" t="s">
        <v>601</v>
      </c>
      <c r="E8334" s="37" t="s">
        <v>600</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45" t="s">
        <v>599</v>
      </c>
      <c r="E8335" s="37" t="s">
        <v>598</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45" t="s">
        <v>597</v>
      </c>
      <c r="E8336" s="37" t="s">
        <v>596</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45" t="s">
        <v>595</v>
      </c>
      <c r="E8337" s="37" t="s">
        <v>594</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45" t="s">
        <v>593</v>
      </c>
      <c r="E8338" s="37" t="s">
        <v>592</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591</v>
      </c>
      <c r="E8339" s="37" t="s">
        <v>590</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589</v>
      </c>
      <c r="E8340" s="37" t="s">
        <v>588</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103" t="s">
        <v>16861</v>
      </c>
      <c r="E8341" s="37" t="s">
        <v>587</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22.5" customHeight="1" x14ac:dyDescent="0.15">
      <c r="A8342" s="101"/>
      <c r="B8342" s="102"/>
      <c r="C8342" s="46"/>
      <c r="D8342" s="45" t="s">
        <v>586</v>
      </c>
      <c r="E8342" s="37" t="s">
        <v>585</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22.5" customHeight="1" x14ac:dyDescent="0.15">
      <c r="A8343" s="101"/>
      <c r="B8343" s="102"/>
      <c r="C8343" s="46"/>
      <c r="D8343" s="103" t="s">
        <v>16862</v>
      </c>
      <c r="E8343" s="37" t="s">
        <v>584</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45" t="s">
        <v>583</v>
      </c>
      <c r="E8344" s="37" t="s">
        <v>582</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33.75" customHeight="1" x14ac:dyDescent="0.15">
      <c r="A8345" s="101"/>
      <c r="B8345" s="102"/>
      <c r="C8345" s="46"/>
      <c r="D8345" s="103" t="s">
        <v>16863</v>
      </c>
      <c r="E8345" s="37" t="s">
        <v>581</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580</v>
      </c>
      <c r="E8346" s="37" t="s">
        <v>579</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10" customFormat="1" ht="1.5" customHeight="1" x14ac:dyDescent="0.15">
      <c r="A8347" s="96"/>
      <c r="B8347" s="97"/>
      <c r="C8347" s="38"/>
      <c r="D8347" s="39"/>
      <c r="E8347" s="40"/>
      <c r="F8347" s="39"/>
      <c r="G8347" s="40"/>
      <c r="H8347" s="38"/>
      <c r="I8347" s="39"/>
      <c r="J8347" s="40"/>
      <c r="K8347" s="38"/>
      <c r="L8347" s="39"/>
      <c r="M8347" s="40"/>
      <c r="N8347" s="40"/>
      <c r="O8347" s="40"/>
      <c r="P8347" s="38"/>
      <c r="Q8347" s="40"/>
      <c r="R8347" s="40"/>
      <c r="S8347" s="40"/>
      <c r="T8347" s="38"/>
      <c r="U8347" s="39"/>
      <c r="V8347" s="40"/>
      <c r="W8347" s="40"/>
      <c r="X8347" s="38"/>
      <c r="Y8347" s="40"/>
      <c r="Z8347" s="40"/>
      <c r="AA8347" s="40"/>
      <c r="AB8347" s="40"/>
      <c r="AC8347" s="39"/>
      <c r="AD8347" s="40"/>
      <c r="AE8347" s="38"/>
    </row>
    <row r="8348" spans="1:31" s="4" customFormat="1" ht="11.25" customHeight="1" x14ac:dyDescent="0.15">
      <c r="A8348" s="101" t="s">
        <v>61</v>
      </c>
      <c r="B8348" s="102" t="s">
        <v>575</v>
      </c>
      <c r="C8348" s="46" t="s">
        <v>578</v>
      </c>
      <c r="D8348" s="45" t="s">
        <v>577</v>
      </c>
      <c r="E8348" s="37" t="s">
        <v>574</v>
      </c>
      <c r="F8348" s="45"/>
      <c r="G8348" s="37"/>
      <c r="H8348" s="46"/>
      <c r="I8348" s="45" t="s">
        <v>573</v>
      </c>
      <c r="J8348" s="37" t="s">
        <v>572</v>
      </c>
      <c r="K8348" s="46" t="s">
        <v>571</v>
      </c>
      <c r="L8348" s="45" t="s">
        <v>0</v>
      </c>
      <c r="M8348" s="37" t="s">
        <v>58</v>
      </c>
      <c r="N8348" s="37" t="s">
        <v>58</v>
      </c>
      <c r="O8348" s="37" t="s">
        <v>64</v>
      </c>
      <c r="P8348" s="46"/>
      <c r="Q8348" s="37"/>
      <c r="R8348" s="37"/>
      <c r="S8348" s="37" t="s">
        <v>0</v>
      </c>
      <c r="T8348" s="46"/>
      <c r="U8348" s="45" t="s">
        <v>41</v>
      </c>
      <c r="V8348" s="37" t="s">
        <v>570</v>
      </c>
      <c r="W8348" s="37" t="s">
        <v>576</v>
      </c>
      <c r="X8348" s="46" t="s">
        <v>569</v>
      </c>
      <c r="Y8348" s="37"/>
      <c r="Z8348" s="37" t="s">
        <v>0</v>
      </c>
      <c r="AA8348" s="37" t="s">
        <v>0</v>
      </c>
      <c r="AB8348" s="37" t="s">
        <v>0</v>
      </c>
      <c r="AC8348" s="45"/>
      <c r="AD8348" s="37"/>
      <c r="AE8348" s="46"/>
    </row>
    <row r="8349" spans="1:31" s="4" customFormat="1" ht="22.5" customHeight="1" x14ac:dyDescent="0.15">
      <c r="A8349" s="101"/>
      <c r="B8349" s="102"/>
      <c r="C8349" s="46"/>
      <c r="D8349" s="45" t="s">
        <v>568</v>
      </c>
      <c r="E8349" s="37" t="s">
        <v>566</v>
      </c>
      <c r="F8349" s="45"/>
      <c r="G8349" s="37"/>
      <c r="H8349" s="46"/>
      <c r="I8349" s="45" t="s">
        <v>565</v>
      </c>
      <c r="J8349" s="37" t="s">
        <v>10</v>
      </c>
      <c r="K8349" s="46" t="s">
        <v>564</v>
      </c>
      <c r="L8349" s="45" t="s">
        <v>0</v>
      </c>
      <c r="M8349" s="37" t="s">
        <v>12</v>
      </c>
      <c r="N8349" s="37" t="s">
        <v>12</v>
      </c>
      <c r="O8349" s="37" t="s">
        <v>55</v>
      </c>
      <c r="P8349" s="46"/>
      <c r="Q8349" s="37"/>
      <c r="R8349" s="37"/>
      <c r="S8349" s="37" t="s">
        <v>0</v>
      </c>
      <c r="T8349" s="46"/>
      <c r="U8349" s="45" t="s">
        <v>41</v>
      </c>
      <c r="V8349" s="37" t="s">
        <v>563</v>
      </c>
      <c r="W8349" s="37" t="s">
        <v>567</v>
      </c>
      <c r="X8349" s="46" t="s">
        <v>562</v>
      </c>
      <c r="Y8349" s="37"/>
      <c r="Z8349" s="37" t="s">
        <v>0</v>
      </c>
      <c r="AA8349" s="37" t="s">
        <v>0</v>
      </c>
      <c r="AB8349" s="37" t="s">
        <v>0</v>
      </c>
      <c r="AC8349" s="45"/>
      <c r="AD8349" s="37"/>
      <c r="AE8349" s="46"/>
    </row>
    <row r="8350" spans="1:31" s="4" customFormat="1" ht="33.75" customHeight="1" x14ac:dyDescent="0.15">
      <c r="A8350" s="101"/>
      <c r="B8350" s="102"/>
      <c r="C8350" s="46"/>
      <c r="D8350" s="103" t="s">
        <v>15048</v>
      </c>
      <c r="E8350" s="37" t="s">
        <v>561</v>
      </c>
      <c r="F8350" s="45"/>
      <c r="G8350" s="37"/>
      <c r="H8350" s="46"/>
      <c r="I8350" s="45"/>
      <c r="J8350" s="37"/>
      <c r="K8350" s="46" t="s">
        <v>0</v>
      </c>
      <c r="L8350" s="45" t="s">
        <v>0</v>
      </c>
      <c r="M8350" s="37"/>
      <c r="N8350" s="37"/>
      <c r="O8350" s="37" t="s">
        <v>0</v>
      </c>
      <c r="P8350" s="46"/>
      <c r="Q8350" s="37"/>
      <c r="R8350" s="37"/>
      <c r="S8350" s="37" t="s">
        <v>0</v>
      </c>
      <c r="T8350" s="46"/>
      <c r="U8350" s="45" t="s">
        <v>21</v>
      </c>
      <c r="V8350" s="37" t="s">
        <v>41</v>
      </c>
      <c r="W8350" s="106" t="s">
        <v>45</v>
      </c>
      <c r="X8350" s="104" t="s">
        <v>17156</v>
      </c>
      <c r="Y8350" s="37"/>
      <c r="Z8350" s="37" t="s">
        <v>0</v>
      </c>
      <c r="AA8350" s="37" t="s">
        <v>0</v>
      </c>
      <c r="AB8350" s="37" t="s">
        <v>0</v>
      </c>
      <c r="AC8350" s="45"/>
      <c r="AD8350" s="37"/>
      <c r="AE8350" s="46"/>
    </row>
    <row r="8351" spans="1:31" s="4" customFormat="1" ht="11.25" customHeight="1" x14ac:dyDescent="0.15">
      <c r="A8351" s="101"/>
      <c r="B8351" s="102"/>
      <c r="C8351" s="46"/>
      <c r="D8351" s="45" t="s">
        <v>560</v>
      </c>
      <c r="E8351" s="37" t="s">
        <v>559</v>
      </c>
      <c r="F8351" s="45"/>
      <c r="G8351" s="37"/>
      <c r="H8351" s="46"/>
      <c r="I8351" s="45"/>
      <c r="J8351" s="37"/>
      <c r="K8351" s="46" t="s">
        <v>0</v>
      </c>
      <c r="L8351" s="45" t="s">
        <v>0</v>
      </c>
      <c r="M8351" s="37"/>
      <c r="N8351" s="37"/>
      <c r="O8351" s="37" t="s">
        <v>0</v>
      </c>
      <c r="P8351" s="46"/>
      <c r="Q8351" s="37"/>
      <c r="R8351" s="37"/>
      <c r="S8351" s="37" t="s">
        <v>0</v>
      </c>
      <c r="T8351" s="46"/>
      <c r="U8351" s="45" t="s">
        <v>21</v>
      </c>
      <c r="V8351" s="37" t="s">
        <v>21</v>
      </c>
      <c r="W8351" s="37" t="s">
        <v>38</v>
      </c>
      <c r="X8351" s="46" t="s">
        <v>33</v>
      </c>
      <c r="Y8351" s="37"/>
      <c r="Z8351" s="37" t="s">
        <v>0</v>
      </c>
      <c r="AA8351" s="37" t="s">
        <v>0</v>
      </c>
      <c r="AB8351" s="37" t="s">
        <v>0</v>
      </c>
      <c r="AC8351" s="45"/>
      <c r="AD8351" s="37"/>
      <c r="AE8351" s="46"/>
    </row>
    <row r="8352" spans="1:31" s="4" customFormat="1" ht="11.25" customHeight="1" x14ac:dyDescent="0.15">
      <c r="A8352" s="101"/>
      <c r="B8352" s="102"/>
      <c r="C8352" s="46"/>
      <c r="D8352" s="45" t="s">
        <v>558</v>
      </c>
      <c r="E8352" s="37" t="s">
        <v>557</v>
      </c>
      <c r="F8352" s="45"/>
      <c r="G8352" s="37"/>
      <c r="H8352" s="46"/>
      <c r="I8352" s="45"/>
      <c r="J8352" s="37"/>
      <c r="K8352" s="46" t="s">
        <v>0</v>
      </c>
      <c r="L8352" s="45" t="s">
        <v>0</v>
      </c>
      <c r="M8352" s="37"/>
      <c r="N8352" s="37"/>
      <c r="O8352" s="37" t="s">
        <v>0</v>
      </c>
      <c r="P8352" s="46"/>
      <c r="Q8352" s="37"/>
      <c r="R8352" s="37"/>
      <c r="S8352" s="37" t="s">
        <v>0</v>
      </c>
      <c r="T8352" s="46"/>
      <c r="U8352" s="45" t="s">
        <v>21</v>
      </c>
      <c r="V8352" s="37" t="s">
        <v>10</v>
      </c>
      <c r="W8352" s="37" t="s">
        <v>30</v>
      </c>
      <c r="X8352" s="46" t="s">
        <v>25</v>
      </c>
      <c r="Y8352" s="37"/>
      <c r="Z8352" s="37" t="s">
        <v>0</v>
      </c>
      <c r="AA8352" s="37" t="s">
        <v>0</v>
      </c>
      <c r="AB8352" s="37" t="s">
        <v>0</v>
      </c>
      <c r="AC8352" s="45"/>
      <c r="AD8352" s="37"/>
      <c r="AE8352" s="46"/>
    </row>
    <row r="8353" spans="1:31" s="4" customFormat="1" ht="11.25" customHeight="1" x14ac:dyDescent="0.15">
      <c r="A8353" s="101"/>
      <c r="B8353" s="102"/>
      <c r="C8353" s="46"/>
      <c r="D8353" s="45" t="s">
        <v>556</v>
      </c>
      <c r="E8353" s="37" t="s">
        <v>554</v>
      </c>
      <c r="F8353" s="45"/>
      <c r="G8353" s="37"/>
      <c r="H8353" s="46"/>
      <c r="I8353" s="45"/>
      <c r="J8353" s="37"/>
      <c r="K8353" s="46" t="s">
        <v>0</v>
      </c>
      <c r="L8353" s="45" t="s">
        <v>0</v>
      </c>
      <c r="M8353" s="37"/>
      <c r="N8353" s="37"/>
      <c r="O8353" s="37" t="s">
        <v>0</v>
      </c>
      <c r="P8353" s="46"/>
      <c r="Q8353" s="37"/>
      <c r="R8353" s="37"/>
      <c r="S8353" s="37" t="s">
        <v>0</v>
      </c>
      <c r="T8353" s="46"/>
      <c r="U8353" s="45" t="s">
        <v>10</v>
      </c>
      <c r="V8353" s="37" t="s">
        <v>553</v>
      </c>
      <c r="W8353" s="37" t="s">
        <v>555</v>
      </c>
      <c r="X8353" s="46"/>
      <c r="Y8353" s="37"/>
      <c r="Z8353" s="37" t="s">
        <v>0</v>
      </c>
      <c r="AA8353" s="37" t="s">
        <v>0</v>
      </c>
      <c r="AB8353" s="37" t="s">
        <v>0</v>
      </c>
      <c r="AC8353" s="45"/>
      <c r="AD8353" s="37"/>
      <c r="AE8353" s="46"/>
    </row>
    <row r="8354" spans="1:31" s="4" customFormat="1" ht="11.25" customHeight="1" x14ac:dyDescent="0.15">
      <c r="A8354" s="101"/>
      <c r="B8354" s="102"/>
      <c r="C8354" s="46"/>
      <c r="D8354" s="45" t="s">
        <v>552</v>
      </c>
      <c r="E8354" s="37" t="s">
        <v>551</v>
      </c>
      <c r="F8354" s="45"/>
      <c r="G8354" s="37"/>
      <c r="H8354" s="46"/>
      <c r="I8354" s="45"/>
      <c r="J8354" s="37"/>
      <c r="K8354" s="46" t="s">
        <v>0</v>
      </c>
      <c r="L8354" s="45" t="s">
        <v>0</v>
      </c>
      <c r="M8354" s="37"/>
      <c r="N8354" s="37"/>
      <c r="O8354" s="37" t="s">
        <v>0</v>
      </c>
      <c r="P8354" s="46"/>
      <c r="Q8354" s="37"/>
      <c r="R8354" s="37"/>
      <c r="S8354" s="37" t="s">
        <v>0</v>
      </c>
      <c r="T8354" s="46"/>
      <c r="U8354" s="45"/>
      <c r="V8354" s="37"/>
      <c r="W8354" s="37"/>
      <c r="X8354" s="46"/>
      <c r="Y8354" s="37"/>
      <c r="Z8354" s="37" t="s">
        <v>0</v>
      </c>
      <c r="AA8354" s="37" t="s">
        <v>0</v>
      </c>
      <c r="AB8354" s="37" t="s">
        <v>0</v>
      </c>
      <c r="AC8354" s="45"/>
      <c r="AD8354" s="37"/>
      <c r="AE8354" s="46"/>
    </row>
    <row r="8355" spans="1:31" s="4" customFormat="1" ht="11.25" customHeight="1" x14ac:dyDescent="0.15">
      <c r="A8355" s="101"/>
      <c r="B8355" s="102"/>
      <c r="C8355" s="46"/>
      <c r="D8355" s="45" t="s">
        <v>550</v>
      </c>
      <c r="E8355" s="37" t="s">
        <v>549</v>
      </c>
      <c r="F8355" s="45"/>
      <c r="G8355" s="37"/>
      <c r="H8355" s="46"/>
      <c r="I8355" s="45"/>
      <c r="J8355" s="37"/>
      <c r="K8355" s="46" t="s">
        <v>0</v>
      </c>
      <c r="L8355" s="45" t="s">
        <v>0</v>
      </c>
      <c r="M8355" s="37"/>
      <c r="N8355" s="37"/>
      <c r="O8355" s="37" t="s">
        <v>0</v>
      </c>
      <c r="P8355" s="46"/>
      <c r="Q8355" s="37"/>
      <c r="R8355" s="37"/>
      <c r="S8355" s="37" t="s">
        <v>0</v>
      </c>
      <c r="T8355" s="46"/>
      <c r="U8355" s="45"/>
      <c r="V8355" s="37"/>
      <c r="W8355" s="37"/>
      <c r="X8355" s="46"/>
      <c r="Y8355" s="37"/>
      <c r="Z8355" s="37" t="s">
        <v>0</v>
      </c>
      <c r="AA8355" s="37" t="s">
        <v>0</v>
      </c>
      <c r="AB8355" s="37" t="s">
        <v>0</v>
      </c>
      <c r="AC8355" s="45"/>
      <c r="AD8355" s="37"/>
      <c r="AE8355" s="46"/>
    </row>
    <row r="8356" spans="1:31" s="4" customFormat="1" ht="11.25" customHeight="1" x14ac:dyDescent="0.15">
      <c r="A8356" s="101"/>
      <c r="B8356" s="102"/>
      <c r="C8356" s="46"/>
      <c r="D8356" s="45" t="s">
        <v>548</v>
      </c>
      <c r="E8356" s="37" t="s">
        <v>547</v>
      </c>
      <c r="F8356" s="45"/>
      <c r="G8356" s="37"/>
      <c r="H8356" s="46"/>
      <c r="I8356" s="45"/>
      <c r="J8356" s="37"/>
      <c r="K8356" s="46" t="s">
        <v>0</v>
      </c>
      <c r="L8356" s="45" t="s">
        <v>0</v>
      </c>
      <c r="M8356" s="37"/>
      <c r="N8356" s="37"/>
      <c r="O8356" s="37" t="s">
        <v>0</v>
      </c>
      <c r="P8356" s="46"/>
      <c r="Q8356" s="37"/>
      <c r="R8356" s="37"/>
      <c r="S8356" s="37" t="s">
        <v>0</v>
      </c>
      <c r="T8356" s="46"/>
      <c r="U8356" s="45"/>
      <c r="V8356" s="37"/>
      <c r="W8356" s="37"/>
      <c r="X8356" s="46"/>
      <c r="Y8356" s="37"/>
      <c r="Z8356" s="37" t="s">
        <v>0</v>
      </c>
      <c r="AA8356" s="37" t="s">
        <v>0</v>
      </c>
      <c r="AB8356" s="37" t="s">
        <v>0</v>
      </c>
      <c r="AC8356" s="45"/>
      <c r="AD8356" s="37"/>
      <c r="AE8356" s="46"/>
    </row>
    <row r="8357" spans="1:31" s="4" customFormat="1" ht="11.25" customHeight="1" x14ac:dyDescent="0.15">
      <c r="A8357" s="101"/>
      <c r="B8357" s="102"/>
      <c r="C8357" s="46"/>
      <c r="D8357" s="103" t="s">
        <v>16864</v>
      </c>
      <c r="E8357" s="37" t="s">
        <v>546</v>
      </c>
      <c r="F8357" s="45"/>
      <c r="G8357" s="37"/>
      <c r="H8357" s="46"/>
      <c r="I8357" s="45"/>
      <c r="J8357" s="37"/>
      <c r="K8357" s="46" t="s">
        <v>0</v>
      </c>
      <c r="L8357" s="45" t="s">
        <v>0</v>
      </c>
      <c r="M8357" s="37"/>
      <c r="N8357" s="37"/>
      <c r="O8357" s="37" t="s">
        <v>0</v>
      </c>
      <c r="P8357" s="46"/>
      <c r="Q8357" s="37"/>
      <c r="R8357" s="37"/>
      <c r="S8357" s="37" t="s">
        <v>0</v>
      </c>
      <c r="T8357" s="46"/>
      <c r="U8357" s="45"/>
      <c r="V8357" s="37"/>
      <c r="W8357" s="37"/>
      <c r="X8357" s="46"/>
      <c r="Y8357" s="37"/>
      <c r="Z8357" s="37" t="s">
        <v>0</v>
      </c>
      <c r="AA8357" s="37" t="s">
        <v>0</v>
      </c>
      <c r="AB8357" s="37" t="s">
        <v>0</v>
      </c>
      <c r="AC8357" s="45"/>
      <c r="AD8357" s="37"/>
      <c r="AE8357" s="46"/>
    </row>
    <row r="8358" spans="1:31" s="4" customFormat="1" ht="11.25" customHeight="1" x14ac:dyDescent="0.15">
      <c r="A8358" s="101"/>
      <c r="B8358" s="102"/>
      <c r="C8358" s="46"/>
      <c r="D8358" s="45" t="s">
        <v>545</v>
      </c>
      <c r="E8358" s="37" t="s">
        <v>544</v>
      </c>
      <c r="F8358" s="45"/>
      <c r="G8358" s="37"/>
      <c r="H8358" s="46"/>
      <c r="I8358" s="45"/>
      <c r="J8358" s="37"/>
      <c r="K8358" s="46" t="s">
        <v>0</v>
      </c>
      <c r="L8358" s="45" t="s">
        <v>0</v>
      </c>
      <c r="M8358" s="37"/>
      <c r="N8358" s="37"/>
      <c r="O8358" s="37" t="s">
        <v>0</v>
      </c>
      <c r="P8358" s="46"/>
      <c r="Q8358" s="37"/>
      <c r="R8358" s="37"/>
      <c r="S8358" s="37" t="s">
        <v>0</v>
      </c>
      <c r="T8358" s="46"/>
      <c r="U8358" s="45"/>
      <c r="V8358" s="37"/>
      <c r="W8358" s="37"/>
      <c r="X8358" s="46"/>
      <c r="Y8358" s="37"/>
      <c r="Z8358" s="37" t="s">
        <v>0</v>
      </c>
      <c r="AA8358" s="37" t="s">
        <v>0</v>
      </c>
      <c r="AB8358" s="37" t="s">
        <v>0</v>
      </c>
      <c r="AC8358" s="45"/>
      <c r="AD8358" s="37"/>
      <c r="AE8358" s="46"/>
    </row>
    <row r="8359" spans="1:31" s="4" customFormat="1" ht="11.25" customHeight="1" x14ac:dyDescent="0.15">
      <c r="A8359" s="101"/>
      <c r="B8359" s="102"/>
      <c r="C8359" s="46"/>
      <c r="D8359" s="103" t="s">
        <v>15053</v>
      </c>
      <c r="E8359" s="37" t="s">
        <v>543</v>
      </c>
      <c r="F8359" s="45"/>
      <c r="G8359" s="37"/>
      <c r="H8359" s="46"/>
      <c r="I8359" s="45"/>
      <c r="J8359" s="37"/>
      <c r="K8359" s="46" t="s">
        <v>0</v>
      </c>
      <c r="L8359" s="45" t="s">
        <v>0</v>
      </c>
      <c r="M8359" s="37"/>
      <c r="N8359" s="37"/>
      <c r="O8359" s="37" t="s">
        <v>0</v>
      </c>
      <c r="P8359" s="46"/>
      <c r="Q8359" s="37"/>
      <c r="R8359" s="37"/>
      <c r="S8359" s="37" t="s">
        <v>0</v>
      </c>
      <c r="T8359" s="46"/>
      <c r="U8359" s="45"/>
      <c r="V8359" s="37"/>
      <c r="W8359" s="37"/>
      <c r="X8359" s="46"/>
      <c r="Y8359" s="37"/>
      <c r="Z8359" s="37" t="s">
        <v>0</v>
      </c>
      <c r="AA8359" s="37" t="s">
        <v>0</v>
      </c>
      <c r="AB8359" s="37" t="s">
        <v>0</v>
      </c>
      <c r="AC8359" s="45"/>
      <c r="AD8359" s="37"/>
      <c r="AE8359" s="46"/>
    </row>
    <row r="8360" spans="1:31" s="4" customFormat="1" ht="11.25" customHeight="1" x14ac:dyDescent="0.15">
      <c r="A8360" s="101"/>
      <c r="B8360" s="102"/>
      <c r="C8360" s="46"/>
      <c r="D8360" s="45" t="s">
        <v>542</v>
      </c>
      <c r="E8360" s="37" t="s">
        <v>541</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45" t="s">
        <v>540</v>
      </c>
      <c r="E8361" s="37" t="s">
        <v>539</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538</v>
      </c>
      <c r="E8362" s="37" t="s">
        <v>537</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45" t="s">
        <v>536</v>
      </c>
      <c r="E8363" s="37" t="s">
        <v>535</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534</v>
      </c>
      <c r="E8364" s="37" t="s">
        <v>533</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22.5" customHeight="1" x14ac:dyDescent="0.15">
      <c r="A8365" s="101"/>
      <c r="B8365" s="102"/>
      <c r="C8365" s="46"/>
      <c r="D8365" s="45" t="s">
        <v>532</v>
      </c>
      <c r="E8365" s="37" t="s">
        <v>531</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530</v>
      </c>
      <c r="E8366" s="37" t="s">
        <v>529</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528</v>
      </c>
      <c r="E8367" s="37" t="s">
        <v>527</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526</v>
      </c>
      <c r="E8368" s="37" t="s">
        <v>525</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524</v>
      </c>
      <c r="E8369" s="37" t="s">
        <v>523</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522</v>
      </c>
      <c r="E8370" s="37" t="s">
        <v>521</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5" customFormat="1" ht="1.5" customHeight="1" x14ac:dyDescent="0.15">
      <c r="A8371" s="96"/>
      <c r="B8371" s="97"/>
      <c r="C8371" s="54"/>
      <c r="D8371" s="55"/>
      <c r="E8371" s="56"/>
      <c r="F8371" s="55"/>
      <c r="G8371" s="56"/>
      <c r="H8371" s="54"/>
      <c r="I8371" s="55"/>
      <c r="J8371" s="56"/>
      <c r="K8371" s="54"/>
      <c r="L8371" s="55"/>
      <c r="M8371" s="56"/>
      <c r="N8371" s="56"/>
      <c r="O8371" s="56"/>
      <c r="P8371" s="54"/>
      <c r="Q8371" s="56"/>
      <c r="R8371" s="56"/>
      <c r="S8371" s="56"/>
      <c r="T8371" s="54"/>
      <c r="U8371" s="55"/>
      <c r="V8371" s="56"/>
      <c r="W8371" s="56"/>
      <c r="X8371" s="54"/>
      <c r="Y8371" s="56"/>
      <c r="Z8371" s="56"/>
      <c r="AA8371" s="56"/>
      <c r="AB8371" s="56"/>
      <c r="AC8371" s="55"/>
      <c r="AD8371" s="56"/>
      <c r="AE8371" s="54"/>
    </row>
    <row r="8372" spans="1:31" s="4" customFormat="1" ht="22.5" customHeight="1" x14ac:dyDescent="0.15">
      <c r="A8372" s="101" t="s">
        <v>61</v>
      </c>
      <c r="B8372" s="102" t="s">
        <v>518</v>
      </c>
      <c r="C8372" s="46" t="s">
        <v>520</v>
      </c>
      <c r="D8372" s="45" t="s">
        <v>519</v>
      </c>
      <c r="E8372" s="37" t="s">
        <v>517</v>
      </c>
      <c r="F8372" s="45"/>
      <c r="G8372" s="37"/>
      <c r="H8372" s="46"/>
      <c r="I8372" s="45"/>
      <c r="J8372" s="37"/>
      <c r="K8372" s="46" t="s">
        <v>0</v>
      </c>
      <c r="L8372" s="45" t="s">
        <v>0</v>
      </c>
      <c r="M8372" s="37" t="s">
        <v>58</v>
      </c>
      <c r="N8372" s="37" t="s">
        <v>58</v>
      </c>
      <c r="O8372" s="37" t="s">
        <v>64</v>
      </c>
      <c r="P8372" s="46"/>
      <c r="Q8372" s="37"/>
      <c r="R8372" s="37"/>
      <c r="S8372" s="37" t="s">
        <v>0</v>
      </c>
      <c r="T8372" s="46"/>
      <c r="U8372" s="45" t="s">
        <v>10</v>
      </c>
      <c r="V8372" s="37" t="s">
        <v>41</v>
      </c>
      <c r="W8372" s="37" t="s">
        <v>45</v>
      </c>
      <c r="X8372" s="104" t="s">
        <v>17156</v>
      </c>
      <c r="Y8372" s="37"/>
      <c r="Z8372" s="37" t="s">
        <v>0</v>
      </c>
      <c r="AA8372" s="37" t="s">
        <v>0</v>
      </c>
      <c r="AB8372" s="37" t="s">
        <v>0</v>
      </c>
      <c r="AC8372" s="45"/>
      <c r="AD8372" s="37"/>
      <c r="AE8372" s="46"/>
    </row>
    <row r="8373" spans="1:31" s="4" customFormat="1" ht="11.25" customHeight="1" x14ac:dyDescent="0.15">
      <c r="A8373" s="101"/>
      <c r="B8373" s="102"/>
      <c r="C8373" s="46"/>
      <c r="D8373" s="45" t="s">
        <v>516</v>
      </c>
      <c r="E8373" s="37" t="s">
        <v>515</v>
      </c>
      <c r="F8373" s="45"/>
      <c r="G8373" s="37"/>
      <c r="H8373" s="46"/>
      <c r="I8373" s="45"/>
      <c r="J8373" s="37"/>
      <c r="K8373" s="46" t="s">
        <v>0</v>
      </c>
      <c r="L8373" s="45" t="s">
        <v>0</v>
      </c>
      <c r="M8373" s="37" t="s">
        <v>12</v>
      </c>
      <c r="N8373" s="37" t="s">
        <v>12</v>
      </c>
      <c r="O8373" s="37" t="s">
        <v>55</v>
      </c>
      <c r="P8373" s="46"/>
      <c r="Q8373" s="37"/>
      <c r="R8373" s="37"/>
      <c r="S8373" s="37" t="s">
        <v>0</v>
      </c>
      <c r="T8373" s="46"/>
      <c r="U8373" s="45" t="s">
        <v>10</v>
      </c>
      <c r="V8373" s="37" t="s">
        <v>21</v>
      </c>
      <c r="W8373" s="37" t="s">
        <v>38</v>
      </c>
      <c r="X8373" s="46" t="s">
        <v>33</v>
      </c>
      <c r="Y8373" s="37"/>
      <c r="Z8373" s="37" t="s">
        <v>0</v>
      </c>
      <c r="AA8373" s="37" t="s">
        <v>0</v>
      </c>
      <c r="AB8373" s="37" t="s">
        <v>0</v>
      </c>
      <c r="AC8373" s="45"/>
      <c r="AD8373" s="37"/>
      <c r="AE8373" s="46"/>
    </row>
    <row r="8374" spans="1:31" s="4" customFormat="1" ht="11.25" customHeight="1" x14ac:dyDescent="0.15">
      <c r="A8374" s="101"/>
      <c r="B8374" s="102"/>
      <c r="C8374" s="46"/>
      <c r="D8374" s="45" t="s">
        <v>514</v>
      </c>
      <c r="E8374" s="37" t="s">
        <v>513</v>
      </c>
      <c r="F8374" s="45"/>
      <c r="G8374" s="37"/>
      <c r="H8374" s="46"/>
      <c r="I8374" s="45"/>
      <c r="J8374" s="37"/>
      <c r="K8374" s="46" t="s">
        <v>0</v>
      </c>
      <c r="L8374" s="45" t="s">
        <v>0</v>
      </c>
      <c r="M8374" s="37"/>
      <c r="N8374" s="37"/>
      <c r="O8374" s="37" t="s">
        <v>0</v>
      </c>
      <c r="P8374" s="46"/>
      <c r="Q8374" s="37"/>
      <c r="R8374" s="37"/>
      <c r="S8374" s="37" t="s">
        <v>0</v>
      </c>
      <c r="T8374" s="46"/>
      <c r="U8374" s="45" t="s">
        <v>10</v>
      </c>
      <c r="V8374" s="37" t="s">
        <v>10</v>
      </c>
      <c r="W8374" s="37" t="s">
        <v>30</v>
      </c>
      <c r="X8374" s="46" t="s">
        <v>25</v>
      </c>
      <c r="Y8374" s="37"/>
      <c r="Z8374" s="37" t="s">
        <v>0</v>
      </c>
      <c r="AA8374" s="37" t="s">
        <v>0</v>
      </c>
      <c r="AB8374" s="37" t="s">
        <v>0</v>
      </c>
      <c r="AC8374" s="45"/>
      <c r="AD8374" s="37"/>
      <c r="AE8374" s="46"/>
    </row>
    <row r="8375" spans="1:31" s="4" customFormat="1" ht="11.25" customHeight="1" x14ac:dyDescent="0.15">
      <c r="A8375" s="101"/>
      <c r="B8375" s="102"/>
      <c r="C8375" s="46"/>
      <c r="D8375" s="103" t="s">
        <v>16865</v>
      </c>
      <c r="E8375" s="37" t="s">
        <v>512</v>
      </c>
      <c r="F8375" s="45"/>
      <c r="G8375" s="37"/>
      <c r="H8375" s="46"/>
      <c r="I8375" s="45"/>
      <c r="J8375" s="37"/>
      <c r="K8375" s="46" t="s">
        <v>0</v>
      </c>
      <c r="L8375" s="45" t="s">
        <v>0</v>
      </c>
      <c r="M8375" s="37"/>
      <c r="N8375" s="37"/>
      <c r="O8375" s="37" t="s">
        <v>0</v>
      </c>
      <c r="P8375" s="46"/>
      <c r="Q8375" s="37"/>
      <c r="R8375" s="37"/>
      <c r="S8375" s="37" t="s">
        <v>0</v>
      </c>
      <c r="T8375" s="46"/>
      <c r="U8375" s="45"/>
      <c r="V8375" s="37"/>
      <c r="W8375" s="37"/>
      <c r="X8375" s="46"/>
      <c r="Y8375" s="37"/>
      <c r="Z8375" s="37" t="s">
        <v>0</v>
      </c>
      <c r="AA8375" s="37" t="s">
        <v>0</v>
      </c>
      <c r="AB8375" s="37" t="s">
        <v>0</v>
      </c>
      <c r="AC8375" s="45"/>
      <c r="AD8375" s="37"/>
      <c r="AE8375" s="46"/>
    </row>
    <row r="8376" spans="1:31" s="4" customFormat="1" ht="11.25" customHeight="1" x14ac:dyDescent="0.15">
      <c r="A8376" s="101"/>
      <c r="B8376" s="102"/>
      <c r="C8376" s="46"/>
      <c r="D8376" s="45" t="s">
        <v>511</v>
      </c>
      <c r="E8376" s="37" t="s">
        <v>510</v>
      </c>
      <c r="F8376" s="45"/>
      <c r="G8376" s="37"/>
      <c r="H8376" s="46"/>
      <c r="I8376" s="45"/>
      <c r="J8376" s="37"/>
      <c r="K8376" s="46" t="s">
        <v>0</v>
      </c>
      <c r="L8376" s="45" t="s">
        <v>0</v>
      </c>
      <c r="M8376" s="37"/>
      <c r="N8376" s="37"/>
      <c r="O8376" s="37" t="s">
        <v>0</v>
      </c>
      <c r="P8376" s="46"/>
      <c r="Q8376" s="37"/>
      <c r="R8376" s="37"/>
      <c r="S8376" s="37" t="s">
        <v>0</v>
      </c>
      <c r="T8376" s="46"/>
      <c r="U8376" s="45"/>
      <c r="V8376" s="37"/>
      <c r="W8376" s="37"/>
      <c r="X8376" s="46"/>
      <c r="Y8376" s="37"/>
      <c r="Z8376" s="37" t="s">
        <v>0</v>
      </c>
      <c r="AA8376" s="37" t="s">
        <v>0</v>
      </c>
      <c r="AB8376" s="37" t="s">
        <v>0</v>
      </c>
      <c r="AC8376" s="45"/>
      <c r="AD8376" s="37"/>
      <c r="AE8376" s="46"/>
    </row>
    <row r="8377" spans="1:31" s="4" customFormat="1" ht="11.25" customHeight="1" x14ac:dyDescent="0.15">
      <c r="A8377" s="101"/>
      <c r="B8377" s="102"/>
      <c r="C8377" s="46"/>
      <c r="D8377" s="45" t="s">
        <v>509</v>
      </c>
      <c r="E8377" s="37" t="s">
        <v>508</v>
      </c>
      <c r="F8377" s="45"/>
      <c r="G8377" s="37"/>
      <c r="H8377" s="46"/>
      <c r="I8377" s="45"/>
      <c r="J8377" s="37"/>
      <c r="K8377" s="46" t="s">
        <v>0</v>
      </c>
      <c r="L8377" s="45" t="s">
        <v>0</v>
      </c>
      <c r="M8377" s="37"/>
      <c r="N8377" s="37"/>
      <c r="O8377" s="37" t="s">
        <v>0</v>
      </c>
      <c r="P8377" s="46"/>
      <c r="Q8377" s="37"/>
      <c r="R8377" s="37"/>
      <c r="S8377" s="37" t="s">
        <v>0</v>
      </c>
      <c r="T8377" s="46"/>
      <c r="U8377" s="45"/>
      <c r="V8377" s="37"/>
      <c r="W8377" s="37"/>
      <c r="X8377" s="46"/>
      <c r="Y8377" s="37"/>
      <c r="Z8377" s="37" t="s">
        <v>0</v>
      </c>
      <c r="AA8377" s="37" t="s">
        <v>0</v>
      </c>
      <c r="AB8377" s="37" t="s">
        <v>0</v>
      </c>
      <c r="AC8377" s="45"/>
      <c r="AD8377" s="37"/>
      <c r="AE8377" s="46"/>
    </row>
    <row r="8378" spans="1:31" s="4" customFormat="1" ht="11.25" customHeight="1" x14ac:dyDescent="0.15">
      <c r="A8378" s="101"/>
      <c r="B8378" s="102"/>
      <c r="C8378" s="46"/>
      <c r="D8378" s="45" t="s">
        <v>507</v>
      </c>
      <c r="E8378" s="37" t="s">
        <v>506</v>
      </c>
      <c r="F8378" s="45"/>
      <c r="G8378" s="37"/>
      <c r="H8378" s="46"/>
      <c r="I8378" s="45"/>
      <c r="J8378" s="37"/>
      <c r="K8378" s="46" t="s">
        <v>0</v>
      </c>
      <c r="L8378" s="45" t="s">
        <v>0</v>
      </c>
      <c r="M8378" s="37"/>
      <c r="N8378" s="37"/>
      <c r="O8378" s="37" t="s">
        <v>0</v>
      </c>
      <c r="P8378" s="46"/>
      <c r="Q8378" s="37"/>
      <c r="R8378" s="37"/>
      <c r="S8378" s="37" t="s">
        <v>0</v>
      </c>
      <c r="T8378" s="46"/>
      <c r="U8378" s="45"/>
      <c r="V8378" s="37"/>
      <c r="W8378" s="37"/>
      <c r="X8378" s="46"/>
      <c r="Y8378" s="37"/>
      <c r="Z8378" s="37" t="s">
        <v>0</v>
      </c>
      <c r="AA8378" s="37" t="s">
        <v>0</v>
      </c>
      <c r="AB8378" s="37" t="s">
        <v>0</v>
      </c>
      <c r="AC8378" s="45"/>
      <c r="AD8378" s="37"/>
      <c r="AE8378" s="46"/>
    </row>
    <row r="8379" spans="1:31" s="4" customFormat="1" ht="22.5" customHeight="1" x14ac:dyDescent="0.15">
      <c r="A8379" s="101"/>
      <c r="B8379" s="102"/>
      <c r="C8379" s="46"/>
      <c r="D8379" s="103" t="s">
        <v>15049</v>
      </c>
      <c r="E8379" s="37" t="s">
        <v>505</v>
      </c>
      <c r="F8379" s="45"/>
      <c r="G8379" s="37"/>
      <c r="H8379" s="46"/>
      <c r="I8379" s="45"/>
      <c r="J8379" s="37"/>
      <c r="K8379" s="46" t="s">
        <v>0</v>
      </c>
      <c r="L8379" s="45" t="s">
        <v>0</v>
      </c>
      <c r="M8379" s="37"/>
      <c r="N8379" s="37"/>
      <c r="O8379" s="37" t="s">
        <v>0</v>
      </c>
      <c r="P8379" s="46"/>
      <c r="Q8379" s="37"/>
      <c r="R8379" s="37"/>
      <c r="S8379" s="37" t="s">
        <v>0</v>
      </c>
      <c r="T8379" s="46"/>
      <c r="U8379" s="45"/>
      <c r="V8379" s="37"/>
      <c r="W8379" s="37"/>
      <c r="X8379" s="46"/>
      <c r="Y8379" s="37"/>
      <c r="Z8379" s="37" t="s">
        <v>0</v>
      </c>
      <c r="AA8379" s="37" t="s">
        <v>0</v>
      </c>
      <c r="AB8379" s="37" t="s">
        <v>0</v>
      </c>
      <c r="AC8379" s="45"/>
      <c r="AD8379" s="37"/>
      <c r="AE8379" s="46"/>
    </row>
    <row r="8380" spans="1:31" s="4" customFormat="1" ht="11.25" customHeight="1" x14ac:dyDescent="0.15">
      <c r="A8380" s="101"/>
      <c r="B8380" s="102"/>
      <c r="C8380" s="46"/>
      <c r="D8380" s="103" t="s">
        <v>15050</v>
      </c>
      <c r="E8380" s="37" t="s">
        <v>504</v>
      </c>
      <c r="F8380" s="45"/>
      <c r="G8380" s="37"/>
      <c r="H8380" s="46"/>
      <c r="I8380" s="45"/>
      <c r="J8380" s="37"/>
      <c r="K8380" s="46" t="s">
        <v>0</v>
      </c>
      <c r="L8380" s="45" t="s">
        <v>0</v>
      </c>
      <c r="M8380" s="37"/>
      <c r="N8380" s="37"/>
      <c r="O8380" s="37" t="s">
        <v>0</v>
      </c>
      <c r="P8380" s="46"/>
      <c r="Q8380" s="37"/>
      <c r="R8380" s="37"/>
      <c r="S8380" s="37" t="s">
        <v>0</v>
      </c>
      <c r="T8380" s="46"/>
      <c r="U8380" s="45"/>
      <c r="V8380" s="37"/>
      <c r="W8380" s="37"/>
      <c r="X8380" s="46"/>
      <c r="Y8380" s="37"/>
      <c r="Z8380" s="37" t="s">
        <v>0</v>
      </c>
      <c r="AA8380" s="37" t="s">
        <v>0</v>
      </c>
      <c r="AB8380" s="37" t="s">
        <v>0</v>
      </c>
      <c r="AC8380" s="45"/>
      <c r="AD8380" s="37"/>
      <c r="AE8380" s="46"/>
    </row>
    <row r="8381" spans="1:31" s="4" customFormat="1" ht="11.25" customHeight="1" x14ac:dyDescent="0.15">
      <c r="A8381" s="101"/>
      <c r="B8381" s="102"/>
      <c r="C8381" s="46"/>
      <c r="D8381" s="45" t="s">
        <v>503</v>
      </c>
      <c r="E8381" s="37" t="s">
        <v>502</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22.5" customHeight="1" x14ac:dyDescent="0.15">
      <c r="A8382" s="101"/>
      <c r="B8382" s="102"/>
      <c r="C8382" s="46"/>
      <c r="D8382" s="45" t="s">
        <v>501</v>
      </c>
      <c r="E8382" s="37" t="s">
        <v>500</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499</v>
      </c>
      <c r="E8383" s="37" t="s">
        <v>498</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103" t="s">
        <v>16866</v>
      </c>
      <c r="E8384" s="37" t="s">
        <v>497</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11.25" customHeight="1" x14ac:dyDescent="0.15">
      <c r="A8385" s="101"/>
      <c r="B8385" s="102"/>
      <c r="C8385" s="46"/>
      <c r="D8385" s="45" t="s">
        <v>496</v>
      </c>
      <c r="E8385" s="37" t="s">
        <v>495</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22.5" customHeight="1" x14ac:dyDescent="0.15">
      <c r="A8386" s="101"/>
      <c r="B8386" s="102"/>
      <c r="C8386" s="46"/>
      <c r="D8386" s="45" t="s">
        <v>494</v>
      </c>
      <c r="E8386" s="37" t="s">
        <v>493</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22.5" customHeight="1" x14ac:dyDescent="0.15">
      <c r="A8387" s="101"/>
      <c r="B8387" s="102"/>
      <c r="C8387" s="46"/>
      <c r="D8387" s="45" t="s">
        <v>492</v>
      </c>
      <c r="E8387" s="37" t="s">
        <v>491</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22.5" customHeight="1" x14ac:dyDescent="0.15">
      <c r="A8388" s="101"/>
      <c r="B8388" s="102"/>
      <c r="C8388" s="46"/>
      <c r="D8388" s="45" t="s">
        <v>490</v>
      </c>
      <c r="E8388" s="37" t="s">
        <v>489</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11.25" customHeight="1" x14ac:dyDescent="0.15">
      <c r="A8389" s="101"/>
      <c r="B8389" s="102"/>
      <c r="C8389" s="46"/>
      <c r="D8389" s="45" t="s">
        <v>488</v>
      </c>
      <c r="E8389" s="37" t="s">
        <v>487</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11.25" customHeight="1" x14ac:dyDescent="0.15">
      <c r="A8390" s="101"/>
      <c r="B8390" s="102"/>
      <c r="C8390" s="46"/>
      <c r="D8390" s="103" t="s">
        <v>16867</v>
      </c>
      <c r="E8390" s="37" t="s">
        <v>486</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22.5" customHeight="1" x14ac:dyDescent="0.15">
      <c r="A8391" s="101"/>
      <c r="B8391" s="102"/>
      <c r="C8391" s="46"/>
      <c r="D8391" s="103" t="s">
        <v>16868</v>
      </c>
      <c r="E8391" s="37" t="s">
        <v>485</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5" customFormat="1" ht="1.5" customHeight="1" x14ac:dyDescent="0.15">
      <c r="A8392" s="96"/>
      <c r="B8392" s="97"/>
      <c r="C8392" s="54"/>
      <c r="D8392" s="55"/>
      <c r="E8392" s="56"/>
      <c r="F8392" s="55"/>
      <c r="G8392" s="56"/>
      <c r="H8392" s="54"/>
      <c r="I8392" s="55"/>
      <c r="J8392" s="56"/>
      <c r="K8392" s="54"/>
      <c r="L8392" s="55"/>
      <c r="M8392" s="56"/>
      <c r="N8392" s="56"/>
      <c r="O8392" s="56"/>
      <c r="P8392" s="54"/>
      <c r="Q8392" s="56"/>
      <c r="R8392" s="56"/>
      <c r="S8392" s="56"/>
      <c r="T8392" s="54"/>
      <c r="U8392" s="55"/>
      <c r="V8392" s="56"/>
      <c r="W8392" s="56"/>
      <c r="X8392" s="54"/>
      <c r="Y8392" s="56"/>
      <c r="Z8392" s="56"/>
      <c r="AA8392" s="56"/>
      <c r="AB8392" s="56"/>
      <c r="AC8392" s="55"/>
      <c r="AD8392" s="56"/>
      <c r="AE8392" s="54"/>
    </row>
    <row r="8393" spans="1:31" s="4" customFormat="1" ht="22.5" customHeight="1" x14ac:dyDescent="0.15">
      <c r="A8393" s="101" t="s">
        <v>61</v>
      </c>
      <c r="B8393" s="102" t="s">
        <v>483</v>
      </c>
      <c r="C8393" s="46" t="s">
        <v>14896</v>
      </c>
      <c r="D8393" s="45" t="s">
        <v>484</v>
      </c>
      <c r="E8393" s="37" t="s">
        <v>482</v>
      </c>
      <c r="F8393" s="45"/>
      <c r="G8393" s="37"/>
      <c r="H8393" s="46"/>
      <c r="I8393" s="45"/>
      <c r="J8393" s="37"/>
      <c r="K8393" s="46" t="s">
        <v>0</v>
      </c>
      <c r="L8393" s="45" t="s">
        <v>0</v>
      </c>
      <c r="M8393" s="37" t="s">
        <v>58</v>
      </c>
      <c r="N8393" s="37" t="s">
        <v>58</v>
      </c>
      <c r="O8393" s="37" t="s">
        <v>64</v>
      </c>
      <c r="P8393" s="46"/>
      <c r="Q8393" s="37"/>
      <c r="R8393" s="37"/>
      <c r="S8393" s="37" t="s">
        <v>0</v>
      </c>
      <c r="T8393" s="46"/>
      <c r="U8393" s="45" t="s">
        <v>10</v>
      </c>
      <c r="V8393" s="37" t="s">
        <v>41</v>
      </c>
      <c r="W8393" s="37" t="s">
        <v>45</v>
      </c>
      <c r="X8393" s="104" t="s">
        <v>17156</v>
      </c>
      <c r="Y8393" s="37"/>
      <c r="Z8393" s="37" t="s">
        <v>0</v>
      </c>
      <c r="AA8393" s="37" t="s">
        <v>0</v>
      </c>
      <c r="AB8393" s="37" t="s">
        <v>0</v>
      </c>
      <c r="AC8393" s="45"/>
      <c r="AD8393" s="37"/>
      <c r="AE8393" s="46"/>
    </row>
    <row r="8394" spans="1:31" s="4" customFormat="1" ht="11.25" customHeight="1" x14ac:dyDescent="0.15">
      <c r="A8394" s="101"/>
      <c r="B8394" s="102"/>
      <c r="C8394" s="46"/>
      <c r="D8394" s="45" t="s">
        <v>481</v>
      </c>
      <c r="E8394" s="37" t="s">
        <v>480</v>
      </c>
      <c r="F8394" s="45"/>
      <c r="G8394" s="37"/>
      <c r="H8394" s="46"/>
      <c r="I8394" s="45"/>
      <c r="J8394" s="37"/>
      <c r="K8394" s="46" t="s">
        <v>0</v>
      </c>
      <c r="L8394" s="45" t="s">
        <v>0</v>
      </c>
      <c r="M8394" s="37" t="s">
        <v>12</v>
      </c>
      <c r="N8394" s="37" t="s">
        <v>12</v>
      </c>
      <c r="O8394" s="37" t="s">
        <v>55</v>
      </c>
      <c r="P8394" s="46"/>
      <c r="Q8394" s="37"/>
      <c r="R8394" s="37"/>
      <c r="S8394" s="37" t="s">
        <v>0</v>
      </c>
      <c r="T8394" s="46"/>
      <c r="U8394" s="45" t="s">
        <v>10</v>
      </c>
      <c r="V8394" s="37" t="s">
        <v>21</v>
      </c>
      <c r="W8394" s="37" t="s">
        <v>38</v>
      </c>
      <c r="X8394" s="46" t="s">
        <v>33</v>
      </c>
      <c r="Y8394" s="37"/>
      <c r="Z8394" s="37" t="s">
        <v>0</v>
      </c>
      <c r="AA8394" s="37" t="s">
        <v>0</v>
      </c>
      <c r="AB8394" s="37" t="s">
        <v>0</v>
      </c>
      <c r="AC8394" s="45"/>
      <c r="AD8394" s="37"/>
      <c r="AE8394" s="46"/>
    </row>
    <row r="8395" spans="1:31" s="4" customFormat="1" ht="11.25" customHeight="1" x14ac:dyDescent="0.15">
      <c r="A8395" s="101"/>
      <c r="B8395" s="102"/>
      <c r="C8395" s="46"/>
      <c r="D8395" s="45" t="s">
        <v>479</v>
      </c>
      <c r="E8395" s="37" t="s">
        <v>478</v>
      </c>
      <c r="F8395" s="45"/>
      <c r="G8395" s="37"/>
      <c r="H8395" s="46"/>
      <c r="I8395" s="45"/>
      <c r="J8395" s="37"/>
      <c r="K8395" s="46" t="s">
        <v>0</v>
      </c>
      <c r="L8395" s="45" t="s">
        <v>0</v>
      </c>
      <c r="M8395" s="37"/>
      <c r="N8395" s="37"/>
      <c r="O8395" s="37" t="s">
        <v>0</v>
      </c>
      <c r="P8395" s="46"/>
      <c r="Q8395" s="37"/>
      <c r="R8395" s="37"/>
      <c r="S8395" s="37" t="s">
        <v>0</v>
      </c>
      <c r="T8395" s="46"/>
      <c r="U8395" s="45" t="s">
        <v>10</v>
      </c>
      <c r="V8395" s="37" t="s">
        <v>10</v>
      </c>
      <c r="W8395" s="37" t="s">
        <v>30</v>
      </c>
      <c r="X8395" s="46" t="s">
        <v>25</v>
      </c>
      <c r="Y8395" s="37"/>
      <c r="Z8395" s="37" t="s">
        <v>0</v>
      </c>
      <c r="AA8395" s="37" t="s">
        <v>0</v>
      </c>
      <c r="AB8395" s="37" t="s">
        <v>0</v>
      </c>
      <c r="AC8395" s="45"/>
      <c r="AD8395" s="37"/>
      <c r="AE8395" s="46"/>
    </row>
    <row r="8396" spans="1:31" s="4" customFormat="1" ht="11.25" customHeight="1" x14ac:dyDescent="0.15">
      <c r="A8396" s="101"/>
      <c r="B8396" s="102"/>
      <c r="C8396" s="46"/>
      <c r="D8396" s="45" t="s">
        <v>477</v>
      </c>
      <c r="E8396" s="37" t="s">
        <v>476</v>
      </c>
      <c r="F8396" s="45"/>
      <c r="G8396" s="37"/>
      <c r="H8396" s="46"/>
      <c r="I8396" s="45"/>
      <c r="J8396" s="37"/>
      <c r="K8396" s="46" t="s">
        <v>0</v>
      </c>
      <c r="L8396" s="45" t="s">
        <v>0</v>
      </c>
      <c r="M8396" s="37"/>
      <c r="N8396" s="37"/>
      <c r="O8396" s="37" t="s">
        <v>0</v>
      </c>
      <c r="P8396" s="46"/>
      <c r="Q8396" s="37"/>
      <c r="R8396" s="37"/>
      <c r="S8396" s="37" t="s">
        <v>0</v>
      </c>
      <c r="T8396" s="46"/>
      <c r="U8396" s="45"/>
      <c r="V8396" s="37"/>
      <c r="W8396" s="37"/>
      <c r="X8396" s="46"/>
      <c r="Y8396" s="37"/>
      <c r="Z8396" s="37" t="s">
        <v>0</v>
      </c>
      <c r="AA8396" s="37" t="s">
        <v>0</v>
      </c>
      <c r="AB8396" s="37" t="s">
        <v>0</v>
      </c>
      <c r="AC8396" s="45"/>
      <c r="AD8396" s="37"/>
      <c r="AE8396" s="46"/>
    </row>
    <row r="8397" spans="1:31" s="4" customFormat="1" ht="11.25" customHeight="1" x14ac:dyDescent="0.15">
      <c r="A8397" s="101"/>
      <c r="B8397" s="102"/>
      <c r="C8397" s="46"/>
      <c r="D8397" s="45" t="s">
        <v>475</v>
      </c>
      <c r="E8397" s="37" t="s">
        <v>474</v>
      </c>
      <c r="F8397" s="45"/>
      <c r="G8397" s="37"/>
      <c r="H8397" s="46"/>
      <c r="I8397" s="45"/>
      <c r="J8397" s="37"/>
      <c r="K8397" s="46" t="s">
        <v>0</v>
      </c>
      <c r="L8397" s="45" t="s">
        <v>0</v>
      </c>
      <c r="M8397" s="37"/>
      <c r="N8397" s="37"/>
      <c r="O8397" s="37" t="s">
        <v>0</v>
      </c>
      <c r="P8397" s="46"/>
      <c r="Q8397" s="37"/>
      <c r="R8397" s="37"/>
      <c r="S8397" s="37" t="s">
        <v>0</v>
      </c>
      <c r="T8397" s="46"/>
      <c r="U8397" s="45"/>
      <c r="V8397" s="37"/>
      <c r="W8397" s="37"/>
      <c r="X8397" s="46"/>
      <c r="Y8397" s="37"/>
      <c r="Z8397" s="37" t="s">
        <v>0</v>
      </c>
      <c r="AA8397" s="37" t="s">
        <v>0</v>
      </c>
      <c r="AB8397" s="37" t="s">
        <v>0</v>
      </c>
      <c r="AC8397" s="45"/>
      <c r="AD8397" s="37"/>
      <c r="AE8397" s="46"/>
    </row>
    <row r="8398" spans="1:31" s="4" customFormat="1" ht="11.25" customHeight="1" x14ac:dyDescent="0.15">
      <c r="A8398" s="101"/>
      <c r="B8398" s="102"/>
      <c r="C8398" s="46"/>
      <c r="D8398" s="45" t="s">
        <v>473</v>
      </c>
      <c r="E8398" s="37" t="s">
        <v>472</v>
      </c>
      <c r="F8398" s="45"/>
      <c r="G8398" s="37"/>
      <c r="H8398" s="46"/>
      <c r="I8398" s="45"/>
      <c r="J8398" s="37"/>
      <c r="K8398" s="46" t="s">
        <v>0</v>
      </c>
      <c r="L8398" s="45" t="s">
        <v>0</v>
      </c>
      <c r="M8398" s="37"/>
      <c r="N8398" s="37"/>
      <c r="O8398" s="37" t="s">
        <v>0</v>
      </c>
      <c r="P8398" s="46"/>
      <c r="Q8398" s="37"/>
      <c r="R8398" s="37"/>
      <c r="S8398" s="37" t="s">
        <v>0</v>
      </c>
      <c r="T8398" s="46"/>
      <c r="U8398" s="45"/>
      <c r="V8398" s="37"/>
      <c r="W8398" s="37"/>
      <c r="X8398" s="46"/>
      <c r="Y8398" s="37"/>
      <c r="Z8398" s="37" t="s">
        <v>0</v>
      </c>
      <c r="AA8398" s="37" t="s">
        <v>0</v>
      </c>
      <c r="AB8398" s="37" t="s">
        <v>0</v>
      </c>
      <c r="AC8398" s="45"/>
      <c r="AD8398" s="37"/>
      <c r="AE8398" s="46"/>
    </row>
    <row r="8399" spans="1:31" s="4" customFormat="1" ht="11.25" customHeight="1" x14ac:dyDescent="0.15">
      <c r="A8399" s="101"/>
      <c r="B8399" s="102"/>
      <c r="C8399" s="46"/>
      <c r="D8399" s="45" t="s">
        <v>471</v>
      </c>
      <c r="E8399" s="37" t="s">
        <v>470</v>
      </c>
      <c r="F8399" s="45"/>
      <c r="G8399" s="37"/>
      <c r="H8399" s="46"/>
      <c r="I8399" s="45"/>
      <c r="J8399" s="37"/>
      <c r="K8399" s="46" t="s">
        <v>0</v>
      </c>
      <c r="L8399" s="45" t="s">
        <v>0</v>
      </c>
      <c r="M8399" s="37"/>
      <c r="N8399" s="37"/>
      <c r="O8399" s="37" t="s">
        <v>0</v>
      </c>
      <c r="P8399" s="46"/>
      <c r="Q8399" s="37"/>
      <c r="R8399" s="37"/>
      <c r="S8399" s="37" t="s">
        <v>0</v>
      </c>
      <c r="T8399" s="46"/>
      <c r="U8399" s="45"/>
      <c r="V8399" s="37"/>
      <c r="W8399" s="37"/>
      <c r="X8399" s="46"/>
      <c r="Y8399" s="37"/>
      <c r="Z8399" s="37" t="s">
        <v>0</v>
      </c>
      <c r="AA8399" s="37" t="s">
        <v>0</v>
      </c>
      <c r="AB8399" s="37" t="s">
        <v>0</v>
      </c>
      <c r="AC8399" s="45"/>
      <c r="AD8399" s="37"/>
      <c r="AE8399" s="46"/>
    </row>
    <row r="8400" spans="1:31" s="4" customFormat="1" ht="11.25" customHeight="1" x14ac:dyDescent="0.15">
      <c r="A8400" s="101"/>
      <c r="B8400" s="102"/>
      <c r="C8400" s="46"/>
      <c r="D8400" s="45" t="s">
        <v>469</v>
      </c>
      <c r="E8400" s="37" t="s">
        <v>468</v>
      </c>
      <c r="F8400" s="45"/>
      <c r="G8400" s="37"/>
      <c r="H8400" s="46"/>
      <c r="I8400" s="45"/>
      <c r="J8400" s="37"/>
      <c r="K8400" s="46" t="s">
        <v>0</v>
      </c>
      <c r="L8400" s="45" t="s">
        <v>0</v>
      </c>
      <c r="M8400" s="37"/>
      <c r="N8400" s="37"/>
      <c r="O8400" s="37" t="s">
        <v>0</v>
      </c>
      <c r="P8400" s="46"/>
      <c r="Q8400" s="37"/>
      <c r="R8400" s="37"/>
      <c r="S8400" s="37" t="s">
        <v>0</v>
      </c>
      <c r="T8400" s="46"/>
      <c r="U8400" s="45"/>
      <c r="V8400" s="37"/>
      <c r="W8400" s="37"/>
      <c r="X8400" s="46"/>
      <c r="Y8400" s="37"/>
      <c r="Z8400" s="37" t="s">
        <v>0</v>
      </c>
      <c r="AA8400" s="37" t="s">
        <v>0</v>
      </c>
      <c r="AB8400" s="37" t="s">
        <v>0</v>
      </c>
      <c r="AC8400" s="45"/>
      <c r="AD8400" s="37"/>
      <c r="AE8400" s="46"/>
    </row>
    <row r="8401" spans="1:31" s="4" customFormat="1" ht="11.25" customHeight="1" x14ac:dyDescent="0.15">
      <c r="A8401" s="101"/>
      <c r="B8401" s="102"/>
      <c r="C8401" s="46"/>
      <c r="D8401" s="103" t="s">
        <v>15042</v>
      </c>
      <c r="E8401" s="37" t="s">
        <v>467</v>
      </c>
      <c r="F8401" s="45"/>
      <c r="G8401" s="37"/>
      <c r="H8401" s="46"/>
      <c r="I8401" s="45"/>
      <c r="J8401" s="37"/>
      <c r="K8401" s="46" t="s">
        <v>0</v>
      </c>
      <c r="L8401" s="45" t="s">
        <v>0</v>
      </c>
      <c r="M8401" s="37"/>
      <c r="N8401" s="37"/>
      <c r="O8401" s="37" t="s">
        <v>0</v>
      </c>
      <c r="P8401" s="46"/>
      <c r="Q8401" s="37"/>
      <c r="R8401" s="37"/>
      <c r="S8401" s="37" t="s">
        <v>0</v>
      </c>
      <c r="T8401" s="46"/>
      <c r="U8401" s="45"/>
      <c r="V8401" s="37"/>
      <c r="W8401" s="37"/>
      <c r="X8401" s="46"/>
      <c r="Y8401" s="37"/>
      <c r="Z8401" s="37" t="s">
        <v>0</v>
      </c>
      <c r="AA8401" s="37" t="s">
        <v>0</v>
      </c>
      <c r="AB8401" s="37" t="s">
        <v>0</v>
      </c>
      <c r="AC8401" s="45"/>
      <c r="AD8401" s="37"/>
      <c r="AE8401" s="46"/>
    </row>
    <row r="8402" spans="1:31" s="4" customFormat="1" ht="11.25" customHeight="1" x14ac:dyDescent="0.15">
      <c r="A8402" s="101"/>
      <c r="B8402" s="102"/>
      <c r="C8402" s="46"/>
      <c r="D8402" s="45" t="s">
        <v>466</v>
      </c>
      <c r="E8402" s="37" t="s">
        <v>465</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103" t="s">
        <v>15044</v>
      </c>
      <c r="E8403" s="37" t="s">
        <v>464</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463</v>
      </c>
      <c r="E8404" s="37" t="s">
        <v>462</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45" t="s">
        <v>461</v>
      </c>
      <c r="E8405" s="37" t="s">
        <v>460</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459</v>
      </c>
      <c r="E8406" s="37" t="s">
        <v>458</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45" t="s">
        <v>457</v>
      </c>
      <c r="E8407" s="37" t="s">
        <v>456</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455</v>
      </c>
      <c r="E8408" s="37" t="s">
        <v>454</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453</v>
      </c>
      <c r="E8409" s="37" t="s">
        <v>452</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451</v>
      </c>
      <c r="E8410" s="37" t="s">
        <v>450</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103" t="s">
        <v>17108</v>
      </c>
      <c r="E8411" s="37" t="s">
        <v>449</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103" t="s">
        <v>16869</v>
      </c>
      <c r="E8412" s="37" t="s">
        <v>448</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103" t="s">
        <v>16870</v>
      </c>
      <c r="E8413" s="37" t="s">
        <v>447</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45" t="s">
        <v>446</v>
      </c>
      <c r="E8414" s="37" t="s">
        <v>445</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45" t="s">
        <v>444</v>
      </c>
      <c r="E8415" s="37" t="s">
        <v>443</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22.5" customHeight="1" x14ac:dyDescent="0.15">
      <c r="A8416" s="101"/>
      <c r="B8416" s="102"/>
      <c r="C8416" s="46"/>
      <c r="D8416" s="45" t="s">
        <v>442</v>
      </c>
      <c r="E8416" s="37" t="s">
        <v>441</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103" t="s">
        <v>16871</v>
      </c>
      <c r="E8417" s="37" t="s">
        <v>440</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45" t="s">
        <v>439</v>
      </c>
      <c r="E8418" s="37" t="s">
        <v>438</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45" t="s">
        <v>437</v>
      </c>
      <c r="E8419" s="37" t="s">
        <v>436</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45" t="s">
        <v>435</v>
      </c>
      <c r="E8420" s="37" t="s">
        <v>434</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433</v>
      </c>
      <c r="E8421" s="37" t="s">
        <v>432</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431</v>
      </c>
      <c r="E8422" s="37" t="s">
        <v>430</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45" t="s">
        <v>429</v>
      </c>
      <c r="E8423" s="37" t="s">
        <v>428</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103" t="s">
        <v>15047</v>
      </c>
      <c r="E8424" s="37" t="s">
        <v>427</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426</v>
      </c>
      <c r="E8425" s="37" t="s">
        <v>425</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424</v>
      </c>
      <c r="E8426" s="37" t="s">
        <v>423</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422</v>
      </c>
      <c r="E8427" s="37" t="s">
        <v>421</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420</v>
      </c>
      <c r="E8428" s="37" t="s">
        <v>419</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418</v>
      </c>
      <c r="E8429" s="37" t="s">
        <v>417</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22.5" customHeight="1" x14ac:dyDescent="0.15">
      <c r="A8430" s="101"/>
      <c r="B8430" s="102"/>
      <c r="C8430" s="46"/>
      <c r="D8430" s="45" t="s">
        <v>416</v>
      </c>
      <c r="E8430" s="37" t="s">
        <v>415</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414</v>
      </c>
      <c r="E8431" s="37" t="s">
        <v>413</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412</v>
      </c>
      <c r="E8432" s="37" t="s">
        <v>411</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410</v>
      </c>
      <c r="E8433" s="37" t="s">
        <v>409</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408</v>
      </c>
      <c r="E8434" s="37" t="s">
        <v>407</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406</v>
      </c>
      <c r="E8435" s="37" t="s">
        <v>405</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404</v>
      </c>
      <c r="E8436" s="37" t="s">
        <v>403</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22.5" customHeight="1" x14ac:dyDescent="0.15">
      <c r="A8437" s="101"/>
      <c r="B8437" s="102"/>
      <c r="C8437" s="46"/>
      <c r="D8437" s="45" t="s">
        <v>402</v>
      </c>
      <c r="E8437" s="37" t="s">
        <v>401</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400</v>
      </c>
      <c r="E8438" s="37" t="s">
        <v>399</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398</v>
      </c>
      <c r="E8439" s="37" t="s">
        <v>397</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396</v>
      </c>
      <c r="E8440" s="37" t="s">
        <v>395</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394</v>
      </c>
      <c r="E8441" s="37" t="s">
        <v>393</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392</v>
      </c>
      <c r="E8442" s="37" t="s">
        <v>391</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390</v>
      </c>
      <c r="E8443" s="37" t="s">
        <v>389</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388</v>
      </c>
      <c r="E8444" s="37" t="s">
        <v>387</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386</v>
      </c>
      <c r="E8445" s="37" t="s">
        <v>385</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384</v>
      </c>
      <c r="E8446" s="37" t="s">
        <v>383</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382</v>
      </c>
      <c r="E8447" s="37" t="s">
        <v>381</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380</v>
      </c>
      <c r="E8448" s="37" t="s">
        <v>379</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22.5" customHeight="1" x14ac:dyDescent="0.15">
      <c r="A8449" s="101"/>
      <c r="B8449" s="102"/>
      <c r="C8449" s="46"/>
      <c r="D8449" s="45" t="s">
        <v>378</v>
      </c>
      <c r="E8449" s="37" t="s">
        <v>377</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376</v>
      </c>
      <c r="E8450" s="37" t="s">
        <v>375</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374</v>
      </c>
      <c r="E8451" s="37" t="s">
        <v>373</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372</v>
      </c>
      <c r="E8452" s="37" t="s">
        <v>371</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22.5" customHeight="1" x14ac:dyDescent="0.15">
      <c r="A8453" s="101"/>
      <c r="B8453" s="102"/>
      <c r="C8453" s="46"/>
      <c r="D8453" s="45" t="s">
        <v>370</v>
      </c>
      <c r="E8453" s="37" t="s">
        <v>369</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368</v>
      </c>
      <c r="E8454" s="37" t="s">
        <v>367</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22.5" customHeight="1" x14ac:dyDescent="0.15">
      <c r="A8455" s="101"/>
      <c r="B8455" s="102"/>
      <c r="C8455" s="46"/>
      <c r="D8455" s="45" t="s">
        <v>366</v>
      </c>
      <c r="E8455" s="37" t="s">
        <v>365</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22.5" customHeight="1" x14ac:dyDescent="0.15">
      <c r="A8456" s="101"/>
      <c r="B8456" s="102"/>
      <c r="C8456" s="46"/>
      <c r="D8456" s="103" t="s">
        <v>15052</v>
      </c>
      <c r="E8456" s="37" t="s">
        <v>364</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22.5" customHeight="1" x14ac:dyDescent="0.15">
      <c r="A8457" s="101"/>
      <c r="B8457" s="102"/>
      <c r="C8457" s="46"/>
      <c r="D8457" s="45" t="s">
        <v>363</v>
      </c>
      <c r="E8457" s="37" t="s">
        <v>362</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11.25" customHeight="1" x14ac:dyDescent="0.15">
      <c r="A8458" s="101"/>
      <c r="B8458" s="102"/>
      <c r="C8458" s="46"/>
      <c r="D8458" s="45" t="s">
        <v>361</v>
      </c>
      <c r="E8458" s="37" t="s">
        <v>360</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11.25" customHeight="1" x14ac:dyDescent="0.15">
      <c r="A8459" s="101"/>
      <c r="B8459" s="102"/>
      <c r="C8459" s="46"/>
      <c r="D8459" s="45" t="s">
        <v>359</v>
      </c>
      <c r="E8459" s="37" t="s">
        <v>358</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11.25" customHeight="1" x14ac:dyDescent="0.15">
      <c r="A8460" s="101"/>
      <c r="B8460" s="102"/>
      <c r="C8460" s="46"/>
      <c r="D8460" s="45" t="s">
        <v>357</v>
      </c>
      <c r="E8460" s="37" t="s">
        <v>356</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11.25" customHeight="1" x14ac:dyDescent="0.15">
      <c r="A8461" s="101"/>
      <c r="B8461" s="102"/>
      <c r="C8461" s="46"/>
      <c r="D8461" s="45" t="s">
        <v>355</v>
      </c>
      <c r="E8461" s="37" t="s">
        <v>354</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22.5" customHeight="1" x14ac:dyDescent="0.15">
      <c r="A8462" s="101"/>
      <c r="B8462" s="102"/>
      <c r="C8462" s="46"/>
      <c r="D8462" s="45" t="s">
        <v>353</v>
      </c>
      <c r="E8462" s="37" t="s">
        <v>352</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11.25" customHeight="1" x14ac:dyDescent="0.15">
      <c r="A8463" s="101"/>
      <c r="B8463" s="102"/>
      <c r="C8463" s="46"/>
      <c r="D8463" s="45" t="s">
        <v>351</v>
      </c>
      <c r="E8463" s="37" t="s">
        <v>350</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11.25" customHeight="1" x14ac:dyDescent="0.15">
      <c r="A8464" s="101"/>
      <c r="B8464" s="102"/>
      <c r="C8464" s="46"/>
      <c r="D8464" s="45" t="s">
        <v>349</v>
      </c>
      <c r="E8464" s="37" t="s">
        <v>348</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22.5" customHeight="1" x14ac:dyDescent="0.15">
      <c r="A8465" s="101"/>
      <c r="B8465" s="102"/>
      <c r="C8465" s="46"/>
      <c r="D8465" s="45" t="s">
        <v>347</v>
      </c>
      <c r="E8465" s="37" t="s">
        <v>346</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345</v>
      </c>
      <c r="E8466" s="37" t="s">
        <v>344</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22.5" customHeight="1" x14ac:dyDescent="0.15">
      <c r="A8467" s="101"/>
      <c r="B8467" s="102"/>
      <c r="C8467" s="46"/>
      <c r="D8467" s="103" t="s">
        <v>15054</v>
      </c>
      <c r="E8467" s="37" t="s">
        <v>343</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22.5" customHeight="1" x14ac:dyDescent="0.15">
      <c r="A8468" s="101"/>
      <c r="B8468" s="102"/>
      <c r="C8468" s="46"/>
      <c r="D8468" s="103" t="s">
        <v>15055</v>
      </c>
      <c r="E8468" s="37" t="s">
        <v>342</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11.25" customHeight="1" x14ac:dyDescent="0.15">
      <c r="A8469" s="101"/>
      <c r="B8469" s="102"/>
      <c r="C8469" s="46"/>
      <c r="D8469" s="45" t="s">
        <v>341</v>
      </c>
      <c r="E8469" s="37" t="s">
        <v>340</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11.25" customHeight="1" x14ac:dyDescent="0.15">
      <c r="A8470" s="101"/>
      <c r="B8470" s="102"/>
      <c r="C8470" s="46"/>
      <c r="D8470" s="45" t="s">
        <v>339</v>
      </c>
      <c r="E8470" s="37" t="s">
        <v>338</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11.25" customHeight="1" x14ac:dyDescent="0.15">
      <c r="A8471" s="101"/>
      <c r="B8471" s="102"/>
      <c r="C8471" s="46"/>
      <c r="D8471" s="45" t="s">
        <v>337</v>
      </c>
      <c r="E8471" s="37" t="s">
        <v>336</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11.25" customHeight="1" x14ac:dyDescent="0.15">
      <c r="A8472" s="101"/>
      <c r="B8472" s="102"/>
      <c r="C8472" s="46"/>
      <c r="D8472" s="45" t="s">
        <v>335</v>
      </c>
      <c r="E8472" s="37" t="s">
        <v>334</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333</v>
      </c>
      <c r="E8473" s="37" t="s">
        <v>332</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22.5" customHeight="1" x14ac:dyDescent="0.15">
      <c r="A8474" s="101"/>
      <c r="B8474" s="102"/>
      <c r="C8474" s="46"/>
      <c r="D8474" s="103" t="s">
        <v>16872</v>
      </c>
      <c r="E8474" s="37" t="s">
        <v>331</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330</v>
      </c>
      <c r="E8475" s="37" t="s">
        <v>329</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328</v>
      </c>
      <c r="E8476" s="37" t="s">
        <v>327</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326</v>
      </c>
      <c r="E8477" s="37" t="s">
        <v>325</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324</v>
      </c>
      <c r="E8478" s="37" t="s">
        <v>323</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22.5" customHeight="1" x14ac:dyDescent="0.15">
      <c r="A8479" s="101"/>
      <c r="B8479" s="102"/>
      <c r="C8479" s="46"/>
      <c r="D8479" s="45" t="s">
        <v>322</v>
      </c>
      <c r="E8479" s="37" t="s">
        <v>321</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320</v>
      </c>
      <c r="E8480" s="37" t="s">
        <v>319</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11.25" customHeight="1" x14ac:dyDescent="0.15">
      <c r="A8481" s="101"/>
      <c r="B8481" s="102"/>
      <c r="C8481" s="46"/>
      <c r="D8481" s="45" t="s">
        <v>318</v>
      </c>
      <c r="E8481" s="37" t="s">
        <v>317</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316</v>
      </c>
      <c r="E8482" s="37" t="s">
        <v>315</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103" t="s">
        <v>16873</v>
      </c>
      <c r="E8483" s="37" t="s">
        <v>314</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313</v>
      </c>
      <c r="E8484" s="37" t="s">
        <v>312</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45" t="s">
        <v>311</v>
      </c>
      <c r="E8485" s="37" t="s">
        <v>310</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45" t="s">
        <v>309</v>
      </c>
      <c r="E8486" s="37" t="s">
        <v>308</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22.5" customHeight="1" x14ac:dyDescent="0.15">
      <c r="A8487" s="101"/>
      <c r="B8487" s="102"/>
      <c r="C8487" s="46"/>
      <c r="D8487" s="45" t="s">
        <v>307</v>
      </c>
      <c r="E8487" s="37" t="s">
        <v>306</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305</v>
      </c>
      <c r="E8488" s="37" t="s">
        <v>304</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22.5" customHeight="1" x14ac:dyDescent="0.15">
      <c r="A8489" s="101"/>
      <c r="B8489" s="102"/>
      <c r="C8489" s="46"/>
      <c r="D8489" s="45" t="s">
        <v>303</v>
      </c>
      <c r="E8489" s="37" t="s">
        <v>302</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45" t="s">
        <v>301</v>
      </c>
      <c r="E8490" s="37" t="s">
        <v>300</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22.5" customHeight="1" x14ac:dyDescent="0.15">
      <c r="A8491" s="101"/>
      <c r="B8491" s="102"/>
      <c r="C8491" s="46"/>
      <c r="D8491" s="45" t="s">
        <v>299</v>
      </c>
      <c r="E8491" s="37" t="s">
        <v>298</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297</v>
      </c>
      <c r="E8492" s="37" t="s">
        <v>296</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11.25" customHeight="1" x14ac:dyDescent="0.15">
      <c r="A8493" s="101"/>
      <c r="B8493" s="102"/>
      <c r="C8493" s="46"/>
      <c r="D8493" s="45" t="s">
        <v>295</v>
      </c>
      <c r="E8493" s="37" t="s">
        <v>294</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11.25" customHeight="1" x14ac:dyDescent="0.15">
      <c r="A8494" s="101"/>
      <c r="B8494" s="102"/>
      <c r="C8494" s="46"/>
      <c r="D8494" s="45" t="s">
        <v>293</v>
      </c>
      <c r="E8494" s="37" t="s">
        <v>292</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11.25" customHeight="1" x14ac:dyDescent="0.15">
      <c r="A8495" s="101"/>
      <c r="B8495" s="102"/>
      <c r="C8495" s="46"/>
      <c r="D8495" s="45" t="s">
        <v>291</v>
      </c>
      <c r="E8495" s="37" t="s">
        <v>290</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289</v>
      </c>
      <c r="E8496" s="37" t="s">
        <v>288</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287</v>
      </c>
      <c r="E8497" s="37" t="s">
        <v>286</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285</v>
      </c>
      <c r="E8498" s="37" t="s">
        <v>284</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283</v>
      </c>
      <c r="E8499" s="37" t="s">
        <v>282</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281</v>
      </c>
      <c r="E8500" s="37" t="s">
        <v>280</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279</v>
      </c>
      <c r="E8501" s="37" t="s">
        <v>278</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277</v>
      </c>
      <c r="E8502" s="37" t="s">
        <v>276</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275</v>
      </c>
      <c r="E8503" s="37" t="s">
        <v>274</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273</v>
      </c>
      <c r="E8504" s="37" t="s">
        <v>272</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271</v>
      </c>
      <c r="E8505" s="37" t="s">
        <v>270</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22.5" customHeight="1" x14ac:dyDescent="0.15">
      <c r="A8506" s="101"/>
      <c r="B8506" s="102"/>
      <c r="C8506" s="46"/>
      <c r="D8506" s="103" t="s">
        <v>16874</v>
      </c>
      <c r="E8506" s="37" t="s">
        <v>269</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268</v>
      </c>
      <c r="E8507" s="37" t="s">
        <v>267</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22.5" customHeight="1" x14ac:dyDescent="0.15">
      <c r="A8508" s="101"/>
      <c r="B8508" s="102"/>
      <c r="C8508" s="46"/>
      <c r="D8508" s="45" t="s">
        <v>266</v>
      </c>
      <c r="E8508" s="37" t="s">
        <v>265</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264</v>
      </c>
      <c r="E8509" s="37" t="s">
        <v>263</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11.25" customHeight="1" x14ac:dyDescent="0.15">
      <c r="A8510" s="101"/>
      <c r="B8510" s="102"/>
      <c r="C8510" s="46"/>
      <c r="D8510" s="45" t="s">
        <v>262</v>
      </c>
      <c r="E8510" s="37" t="s">
        <v>261</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260</v>
      </c>
      <c r="E8511" s="37" t="s">
        <v>259</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11.25" customHeight="1" x14ac:dyDescent="0.15">
      <c r="A8512" s="101"/>
      <c r="B8512" s="102"/>
      <c r="C8512" s="46"/>
      <c r="D8512" s="45" t="s">
        <v>258</v>
      </c>
      <c r="E8512" s="37" t="s">
        <v>257</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256</v>
      </c>
      <c r="E8513" s="37" t="s">
        <v>255</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254</v>
      </c>
      <c r="E8514" s="37" t="s">
        <v>253</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252</v>
      </c>
      <c r="E8515" s="37" t="s">
        <v>251</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250</v>
      </c>
      <c r="E8516" s="37" t="s">
        <v>249</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22.5" customHeight="1" x14ac:dyDescent="0.15">
      <c r="A8517" s="101"/>
      <c r="B8517" s="102"/>
      <c r="C8517" s="46"/>
      <c r="D8517" s="45" t="s">
        <v>248</v>
      </c>
      <c r="E8517" s="37" t="s">
        <v>247</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246</v>
      </c>
      <c r="E8518" s="37" t="s">
        <v>245</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244</v>
      </c>
      <c r="E8519" s="37" t="s">
        <v>243</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103" t="s">
        <v>16875</v>
      </c>
      <c r="E8520" s="37" t="s">
        <v>242</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241</v>
      </c>
      <c r="E8521" s="37" t="s">
        <v>240</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239</v>
      </c>
      <c r="E8522" s="37" t="s">
        <v>238</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45" t="s">
        <v>237</v>
      </c>
      <c r="E8523" s="37" t="s">
        <v>236</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45" t="s">
        <v>235</v>
      </c>
      <c r="E8524" s="37" t="s">
        <v>234</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233</v>
      </c>
      <c r="E8525" s="37" t="s">
        <v>232</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22.5" customHeight="1" x14ac:dyDescent="0.15">
      <c r="A8526" s="101"/>
      <c r="B8526" s="102"/>
      <c r="C8526" s="46"/>
      <c r="D8526" s="45" t="s">
        <v>231</v>
      </c>
      <c r="E8526" s="37" t="s">
        <v>230</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22.5" customHeight="1" x14ac:dyDescent="0.15">
      <c r="A8527" s="101"/>
      <c r="B8527" s="102"/>
      <c r="C8527" s="46"/>
      <c r="D8527" s="103" t="s">
        <v>16876</v>
      </c>
      <c r="E8527" s="37" t="s">
        <v>229</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14980</v>
      </c>
      <c r="E8528" s="37" t="s">
        <v>14981</v>
      </c>
      <c r="F8528" s="45"/>
      <c r="G8528" s="37"/>
      <c r="H8528" s="46"/>
      <c r="I8528" s="45"/>
      <c r="J8528" s="37"/>
      <c r="K8528" s="46"/>
      <c r="L8528" s="45"/>
      <c r="M8528" s="37"/>
      <c r="N8528" s="37"/>
      <c r="O8528" s="37"/>
      <c r="P8528" s="46"/>
      <c r="Q8528" s="37"/>
      <c r="R8528" s="37"/>
      <c r="S8528" s="37"/>
      <c r="T8528" s="46"/>
      <c r="U8528" s="45"/>
      <c r="V8528" s="37"/>
      <c r="W8528" s="37"/>
      <c r="X8528" s="46"/>
      <c r="Y8528" s="37"/>
      <c r="Z8528" s="37"/>
      <c r="AA8528" s="37"/>
      <c r="AB8528" s="37"/>
      <c r="AC8528" s="45"/>
      <c r="AD8528" s="37"/>
      <c r="AE8528" s="46"/>
    </row>
    <row r="8529" spans="1:31" s="4" customFormat="1" ht="22.5" customHeight="1" x14ac:dyDescent="0.15">
      <c r="A8529" s="101"/>
      <c r="B8529" s="102"/>
      <c r="C8529" s="46"/>
      <c r="D8529" s="45" t="s">
        <v>228</v>
      </c>
      <c r="E8529" s="37" t="s">
        <v>227</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22.5" customHeight="1" x14ac:dyDescent="0.15">
      <c r="A8530" s="101"/>
      <c r="B8530" s="102"/>
      <c r="C8530" s="46"/>
      <c r="D8530" s="103" t="s">
        <v>16547</v>
      </c>
      <c r="E8530" s="37" t="s">
        <v>226</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1" customFormat="1" ht="1.5" customHeight="1" x14ac:dyDescent="0.15">
      <c r="A8531" s="96"/>
      <c r="B8531" s="97"/>
      <c r="C8531" s="38"/>
      <c r="D8531" s="39"/>
      <c r="E8531" s="40"/>
      <c r="F8531" s="39"/>
      <c r="G8531" s="40"/>
      <c r="H8531" s="38"/>
      <c r="I8531" s="39"/>
      <c r="J8531" s="40"/>
      <c r="K8531" s="38"/>
      <c r="L8531" s="39"/>
      <c r="M8531" s="40"/>
      <c r="N8531" s="40"/>
      <c r="O8531" s="40"/>
      <c r="P8531" s="38"/>
      <c r="Q8531" s="40"/>
      <c r="R8531" s="40"/>
      <c r="S8531" s="40"/>
      <c r="T8531" s="38"/>
      <c r="U8531" s="39"/>
      <c r="V8531" s="40"/>
      <c r="W8531" s="40"/>
      <c r="X8531" s="38"/>
      <c r="Y8531" s="40"/>
      <c r="Z8531" s="40"/>
      <c r="AA8531" s="40"/>
      <c r="AB8531" s="40"/>
      <c r="AC8531" s="39"/>
      <c r="AD8531" s="40"/>
      <c r="AE8531" s="38"/>
    </row>
    <row r="8532" spans="1:31" s="4" customFormat="1" ht="22.5" customHeight="1" x14ac:dyDescent="0.15">
      <c r="A8532" s="101" t="s">
        <v>61</v>
      </c>
      <c r="B8532" s="102" t="s">
        <v>223</v>
      </c>
      <c r="C8532" s="46" t="s">
        <v>225</v>
      </c>
      <c r="D8532" s="45" t="s">
        <v>224</v>
      </c>
      <c r="E8532" s="37" t="s">
        <v>222</v>
      </c>
      <c r="F8532" s="45"/>
      <c r="G8532" s="37"/>
      <c r="H8532" s="46"/>
      <c r="I8532" s="45"/>
      <c r="J8532" s="37"/>
      <c r="K8532" s="46" t="s">
        <v>0</v>
      </c>
      <c r="L8532" s="45" t="s">
        <v>0</v>
      </c>
      <c r="M8532" s="37" t="s">
        <v>58</v>
      </c>
      <c r="N8532" s="37" t="s">
        <v>58</v>
      </c>
      <c r="O8532" s="37" t="s">
        <v>64</v>
      </c>
      <c r="P8532" s="46"/>
      <c r="Q8532" s="37"/>
      <c r="R8532" s="37"/>
      <c r="S8532" s="37" t="s">
        <v>0</v>
      </c>
      <c r="T8532" s="46"/>
      <c r="U8532" s="45" t="s">
        <v>10</v>
      </c>
      <c r="V8532" s="37" t="s">
        <v>41</v>
      </c>
      <c r="W8532" s="37" t="s">
        <v>45</v>
      </c>
      <c r="X8532" s="104" t="s">
        <v>17156</v>
      </c>
      <c r="Y8532" s="37"/>
      <c r="Z8532" s="37" t="s">
        <v>0</v>
      </c>
      <c r="AA8532" s="37" t="s">
        <v>0</v>
      </c>
      <c r="AB8532" s="37" t="s">
        <v>0</v>
      </c>
      <c r="AC8532" s="45"/>
      <c r="AD8532" s="37"/>
      <c r="AE8532" s="46"/>
    </row>
    <row r="8533" spans="1:31" s="4" customFormat="1" ht="11.25" customHeight="1" x14ac:dyDescent="0.15">
      <c r="A8533" s="101"/>
      <c r="B8533" s="102"/>
      <c r="C8533" s="46"/>
      <c r="D8533" s="45" t="s">
        <v>221</v>
      </c>
      <c r="E8533" s="37" t="s">
        <v>220</v>
      </c>
      <c r="F8533" s="45"/>
      <c r="G8533" s="37"/>
      <c r="H8533" s="46"/>
      <c r="I8533" s="45"/>
      <c r="J8533" s="37"/>
      <c r="K8533" s="46" t="s">
        <v>0</v>
      </c>
      <c r="L8533" s="45" t="s">
        <v>0</v>
      </c>
      <c r="M8533" s="37" t="s">
        <v>12</v>
      </c>
      <c r="N8533" s="37" t="s">
        <v>12</v>
      </c>
      <c r="O8533" s="37" t="s">
        <v>55</v>
      </c>
      <c r="P8533" s="46"/>
      <c r="Q8533" s="37"/>
      <c r="R8533" s="37"/>
      <c r="S8533" s="37" t="s">
        <v>0</v>
      </c>
      <c r="T8533" s="46"/>
      <c r="U8533" s="45" t="s">
        <v>10</v>
      </c>
      <c r="V8533" s="37" t="s">
        <v>21</v>
      </c>
      <c r="W8533" s="37" t="s">
        <v>38</v>
      </c>
      <c r="X8533" s="46" t="s">
        <v>33</v>
      </c>
      <c r="Y8533" s="37"/>
      <c r="Z8533" s="37" t="s">
        <v>0</v>
      </c>
      <c r="AA8533" s="37" t="s">
        <v>0</v>
      </c>
      <c r="AB8533" s="37" t="s">
        <v>0</v>
      </c>
      <c r="AC8533" s="45"/>
      <c r="AD8533" s="37"/>
      <c r="AE8533" s="46"/>
    </row>
    <row r="8534" spans="1:31" s="4" customFormat="1" ht="11.25" customHeight="1" x14ac:dyDescent="0.15">
      <c r="A8534" s="101"/>
      <c r="B8534" s="102"/>
      <c r="C8534" s="46"/>
      <c r="D8534" s="45" t="s">
        <v>219</v>
      </c>
      <c r="E8534" s="37" t="s">
        <v>218</v>
      </c>
      <c r="F8534" s="45"/>
      <c r="G8534" s="37"/>
      <c r="H8534" s="46"/>
      <c r="I8534" s="45"/>
      <c r="J8534" s="37"/>
      <c r="K8534" s="46" t="s">
        <v>0</v>
      </c>
      <c r="L8534" s="45" t="s">
        <v>0</v>
      </c>
      <c r="M8534" s="37"/>
      <c r="N8534" s="37"/>
      <c r="O8534" s="37" t="s">
        <v>0</v>
      </c>
      <c r="P8534" s="46"/>
      <c r="Q8534" s="37"/>
      <c r="R8534" s="37"/>
      <c r="S8534" s="37" t="s">
        <v>0</v>
      </c>
      <c r="T8534" s="46"/>
      <c r="U8534" s="45" t="s">
        <v>10</v>
      </c>
      <c r="V8534" s="37" t="s">
        <v>10</v>
      </c>
      <c r="W8534" s="37" t="s">
        <v>30</v>
      </c>
      <c r="X8534" s="46" t="s">
        <v>25</v>
      </c>
      <c r="Y8534" s="37"/>
      <c r="Z8534" s="37" t="s">
        <v>0</v>
      </c>
      <c r="AA8534" s="37" t="s">
        <v>0</v>
      </c>
      <c r="AB8534" s="37" t="s">
        <v>0</v>
      </c>
      <c r="AC8534" s="45"/>
      <c r="AD8534" s="37"/>
      <c r="AE8534" s="46"/>
    </row>
    <row r="8535" spans="1:31" s="4" customFormat="1" ht="11.25" customHeight="1" x14ac:dyDescent="0.15">
      <c r="A8535" s="101"/>
      <c r="B8535" s="102"/>
      <c r="C8535" s="46"/>
      <c r="D8535" s="45" t="s">
        <v>217</v>
      </c>
      <c r="E8535" s="37" t="s">
        <v>216</v>
      </c>
      <c r="F8535" s="45"/>
      <c r="G8535" s="37"/>
      <c r="H8535" s="46"/>
      <c r="I8535" s="45"/>
      <c r="J8535" s="37"/>
      <c r="K8535" s="46" t="s">
        <v>0</v>
      </c>
      <c r="L8535" s="45" t="s">
        <v>0</v>
      </c>
      <c r="M8535" s="37"/>
      <c r="N8535" s="37"/>
      <c r="O8535" s="37" t="s">
        <v>0</v>
      </c>
      <c r="P8535" s="46"/>
      <c r="Q8535" s="37"/>
      <c r="R8535" s="37"/>
      <c r="S8535" s="37" t="s">
        <v>0</v>
      </c>
      <c r="T8535" s="46"/>
      <c r="U8535" s="45"/>
      <c r="V8535" s="37"/>
      <c r="W8535" s="37"/>
      <c r="X8535" s="46"/>
      <c r="Y8535" s="37"/>
      <c r="Z8535" s="37" t="s">
        <v>0</v>
      </c>
      <c r="AA8535" s="37" t="s">
        <v>0</v>
      </c>
      <c r="AB8535" s="37" t="s">
        <v>0</v>
      </c>
      <c r="AC8535" s="45"/>
      <c r="AD8535" s="37"/>
      <c r="AE8535" s="46"/>
    </row>
    <row r="8536" spans="1:31" s="4" customFormat="1" ht="11.25" customHeight="1" x14ac:dyDescent="0.15">
      <c r="A8536" s="101"/>
      <c r="B8536" s="102"/>
      <c r="C8536" s="46"/>
      <c r="D8536" s="45" t="s">
        <v>215</v>
      </c>
      <c r="E8536" s="37" t="s">
        <v>214</v>
      </c>
      <c r="F8536" s="45"/>
      <c r="G8536" s="37"/>
      <c r="H8536" s="46"/>
      <c r="I8536" s="45"/>
      <c r="J8536" s="37"/>
      <c r="K8536" s="46" t="s">
        <v>0</v>
      </c>
      <c r="L8536" s="45" t="s">
        <v>0</v>
      </c>
      <c r="M8536" s="37"/>
      <c r="N8536" s="37"/>
      <c r="O8536" s="37" t="s">
        <v>0</v>
      </c>
      <c r="P8536" s="46"/>
      <c r="Q8536" s="37"/>
      <c r="R8536" s="37"/>
      <c r="S8536" s="37" t="s">
        <v>0</v>
      </c>
      <c r="T8536" s="46"/>
      <c r="U8536" s="45"/>
      <c r="V8536" s="37"/>
      <c r="W8536" s="37"/>
      <c r="X8536" s="46"/>
      <c r="Y8536" s="37"/>
      <c r="Z8536" s="37" t="s">
        <v>0</v>
      </c>
      <c r="AA8536" s="37" t="s">
        <v>0</v>
      </c>
      <c r="AB8536" s="37" t="s">
        <v>0</v>
      </c>
      <c r="AC8536" s="45"/>
      <c r="AD8536" s="37"/>
      <c r="AE8536" s="46"/>
    </row>
    <row r="8537" spans="1:31" s="4" customFormat="1" ht="11.25" customHeight="1" x14ac:dyDescent="0.15">
      <c r="A8537" s="101"/>
      <c r="B8537" s="102"/>
      <c r="C8537" s="46"/>
      <c r="D8537" s="103" t="s">
        <v>15064</v>
      </c>
      <c r="E8537" s="37" t="s">
        <v>213</v>
      </c>
      <c r="F8537" s="45"/>
      <c r="G8537" s="37"/>
      <c r="H8537" s="46"/>
      <c r="I8537" s="45"/>
      <c r="J8537" s="37"/>
      <c r="K8537" s="46" t="s">
        <v>0</v>
      </c>
      <c r="L8537" s="45" t="s">
        <v>0</v>
      </c>
      <c r="M8537" s="37"/>
      <c r="N8537" s="37"/>
      <c r="O8537" s="37" t="s">
        <v>0</v>
      </c>
      <c r="P8537" s="46"/>
      <c r="Q8537" s="37"/>
      <c r="R8537" s="37"/>
      <c r="S8537" s="37" t="s">
        <v>0</v>
      </c>
      <c r="T8537" s="46"/>
      <c r="U8537" s="45"/>
      <c r="V8537" s="37"/>
      <c r="W8537" s="37"/>
      <c r="X8537" s="46"/>
      <c r="Y8537" s="37"/>
      <c r="Z8537" s="37" t="s">
        <v>0</v>
      </c>
      <c r="AA8537" s="37" t="s">
        <v>0</v>
      </c>
      <c r="AB8537" s="37" t="s">
        <v>0</v>
      </c>
      <c r="AC8537" s="45"/>
      <c r="AD8537" s="37"/>
      <c r="AE8537" s="46"/>
    </row>
    <row r="8538" spans="1:31" s="4" customFormat="1" ht="11.25" customHeight="1" x14ac:dyDescent="0.15">
      <c r="A8538" s="101"/>
      <c r="B8538" s="102"/>
      <c r="C8538" s="46"/>
      <c r="D8538" s="103" t="s">
        <v>15065</v>
      </c>
      <c r="E8538" s="37" t="s">
        <v>212</v>
      </c>
      <c r="F8538" s="45"/>
      <c r="G8538" s="37"/>
      <c r="H8538" s="46"/>
      <c r="I8538" s="45"/>
      <c r="J8538" s="37"/>
      <c r="K8538" s="46" t="s">
        <v>0</v>
      </c>
      <c r="L8538" s="45" t="s">
        <v>0</v>
      </c>
      <c r="M8538" s="37"/>
      <c r="N8538" s="37"/>
      <c r="O8538" s="37" t="s">
        <v>0</v>
      </c>
      <c r="P8538" s="46"/>
      <c r="Q8538" s="37"/>
      <c r="R8538" s="37"/>
      <c r="S8538" s="37" t="s">
        <v>0</v>
      </c>
      <c r="T8538" s="46"/>
      <c r="U8538" s="45"/>
      <c r="V8538" s="37"/>
      <c r="W8538" s="37"/>
      <c r="X8538" s="46"/>
      <c r="Y8538" s="37"/>
      <c r="Z8538" s="37" t="s">
        <v>0</v>
      </c>
      <c r="AA8538" s="37" t="s">
        <v>0</v>
      </c>
      <c r="AB8538" s="37" t="s">
        <v>0</v>
      </c>
      <c r="AC8538" s="45"/>
      <c r="AD8538" s="37"/>
      <c r="AE8538" s="46"/>
    </row>
    <row r="8539" spans="1:31" s="4" customFormat="1" ht="22.5" customHeight="1" x14ac:dyDescent="0.15">
      <c r="A8539" s="101"/>
      <c r="B8539" s="102"/>
      <c r="C8539" s="46"/>
      <c r="D8539" s="103" t="s">
        <v>15066</v>
      </c>
      <c r="E8539" s="37" t="s">
        <v>211</v>
      </c>
      <c r="F8539" s="45"/>
      <c r="G8539" s="37"/>
      <c r="H8539" s="46"/>
      <c r="I8539" s="45"/>
      <c r="J8539" s="37"/>
      <c r="K8539" s="46" t="s">
        <v>0</v>
      </c>
      <c r="L8539" s="45" t="s">
        <v>0</v>
      </c>
      <c r="M8539" s="37"/>
      <c r="N8539" s="37"/>
      <c r="O8539" s="37" t="s">
        <v>0</v>
      </c>
      <c r="P8539" s="46"/>
      <c r="Q8539" s="37"/>
      <c r="R8539" s="37"/>
      <c r="S8539" s="37" t="s">
        <v>0</v>
      </c>
      <c r="T8539" s="46"/>
      <c r="U8539" s="45"/>
      <c r="V8539" s="37"/>
      <c r="W8539" s="37"/>
      <c r="X8539" s="46"/>
      <c r="Y8539" s="37"/>
      <c r="Z8539" s="37" t="s">
        <v>0</v>
      </c>
      <c r="AA8539" s="37" t="s">
        <v>0</v>
      </c>
      <c r="AB8539" s="37" t="s">
        <v>0</v>
      </c>
      <c r="AC8539" s="45"/>
      <c r="AD8539" s="37"/>
      <c r="AE8539" s="46"/>
    </row>
    <row r="8540" spans="1:31" s="4" customFormat="1" ht="11.25" customHeight="1" x14ac:dyDescent="0.15">
      <c r="A8540" s="101"/>
      <c r="B8540" s="102"/>
      <c r="C8540" s="46"/>
      <c r="D8540" s="45" t="s">
        <v>210</v>
      </c>
      <c r="E8540" s="37" t="s">
        <v>209</v>
      </c>
      <c r="F8540" s="45"/>
      <c r="G8540" s="37"/>
      <c r="H8540" s="46"/>
      <c r="I8540" s="45"/>
      <c r="J8540" s="37"/>
      <c r="K8540" s="46" t="s">
        <v>0</v>
      </c>
      <c r="L8540" s="45" t="s">
        <v>0</v>
      </c>
      <c r="M8540" s="37"/>
      <c r="N8540" s="37"/>
      <c r="O8540" s="37" t="s">
        <v>0</v>
      </c>
      <c r="P8540" s="46"/>
      <c r="Q8540" s="37"/>
      <c r="R8540" s="37"/>
      <c r="S8540" s="37" t="s">
        <v>0</v>
      </c>
      <c r="T8540" s="46"/>
      <c r="U8540" s="45"/>
      <c r="V8540" s="37"/>
      <c r="W8540" s="37"/>
      <c r="X8540" s="46"/>
      <c r="Y8540" s="37"/>
      <c r="Z8540" s="37" t="s">
        <v>0</v>
      </c>
      <c r="AA8540" s="37" t="s">
        <v>0</v>
      </c>
      <c r="AB8540" s="37" t="s">
        <v>0</v>
      </c>
      <c r="AC8540" s="45"/>
      <c r="AD8540" s="37"/>
      <c r="AE8540" s="46"/>
    </row>
    <row r="8541" spans="1:31" s="4" customFormat="1" ht="11.25" customHeight="1" x14ac:dyDescent="0.15">
      <c r="A8541" s="101"/>
      <c r="B8541" s="102"/>
      <c r="C8541" s="46"/>
      <c r="D8541" s="45" t="s">
        <v>208</v>
      </c>
      <c r="E8541" s="37" t="s">
        <v>207</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11.25" customHeight="1" x14ac:dyDescent="0.15">
      <c r="A8542" s="101"/>
      <c r="B8542" s="102"/>
      <c r="C8542" s="46"/>
      <c r="D8542" s="45" t="s">
        <v>206</v>
      </c>
      <c r="E8542" s="37" t="s">
        <v>205</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45" t="s">
        <v>204</v>
      </c>
      <c r="E8543" s="37" t="s">
        <v>203</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45" t="s">
        <v>202</v>
      </c>
      <c r="E8544" s="37" t="s">
        <v>201</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45" t="s">
        <v>200</v>
      </c>
      <c r="E8545" s="37" t="s">
        <v>199</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198</v>
      </c>
      <c r="E8546" s="37" t="s">
        <v>197</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196</v>
      </c>
      <c r="E8547" s="37" t="s">
        <v>195</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22.5" customHeight="1" x14ac:dyDescent="0.15">
      <c r="A8548" s="101"/>
      <c r="B8548" s="102"/>
      <c r="C8548" s="46"/>
      <c r="D8548" s="45" t="s">
        <v>194</v>
      </c>
      <c r="E8548" s="37" t="s">
        <v>193</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22.5" customHeight="1" x14ac:dyDescent="0.15">
      <c r="A8549" s="101"/>
      <c r="B8549" s="102"/>
      <c r="C8549" s="46"/>
      <c r="D8549" s="45" t="s">
        <v>192</v>
      </c>
      <c r="E8549" s="37" t="s">
        <v>191</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22.5" customHeight="1" x14ac:dyDescent="0.15">
      <c r="A8550" s="101"/>
      <c r="B8550" s="102"/>
      <c r="C8550" s="46"/>
      <c r="D8550" s="45" t="s">
        <v>190</v>
      </c>
      <c r="E8550" s="37" t="s">
        <v>189</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22.5" customHeight="1" x14ac:dyDescent="0.15">
      <c r="A8551" s="101"/>
      <c r="B8551" s="102"/>
      <c r="C8551" s="46"/>
      <c r="D8551" s="45" t="s">
        <v>188</v>
      </c>
      <c r="E8551" s="37" t="s">
        <v>187</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11.25" customHeight="1" x14ac:dyDescent="0.15">
      <c r="A8552" s="101"/>
      <c r="B8552" s="102"/>
      <c r="C8552" s="46"/>
      <c r="D8552" s="45" t="s">
        <v>186</v>
      </c>
      <c r="E8552" s="37" t="s">
        <v>185</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11.25" customHeight="1" x14ac:dyDescent="0.15">
      <c r="A8553" s="101"/>
      <c r="B8553" s="102"/>
      <c r="C8553" s="46"/>
      <c r="D8553" s="45" t="s">
        <v>184</v>
      </c>
      <c r="E8553" s="37" t="s">
        <v>183</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11.25" customHeight="1" x14ac:dyDescent="0.15">
      <c r="A8554" s="101"/>
      <c r="B8554" s="102"/>
      <c r="C8554" s="46"/>
      <c r="D8554" s="45" t="s">
        <v>182</v>
      </c>
      <c r="E8554" s="37" t="s">
        <v>181</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11.25" customHeight="1" x14ac:dyDescent="0.15">
      <c r="A8555" s="101"/>
      <c r="B8555" s="102"/>
      <c r="C8555" s="46"/>
      <c r="D8555" s="45" t="s">
        <v>180</v>
      </c>
      <c r="E8555" s="37" t="s">
        <v>179</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11.25" customHeight="1" x14ac:dyDescent="0.15">
      <c r="A8556" s="101"/>
      <c r="B8556" s="102"/>
      <c r="C8556" s="46"/>
      <c r="D8556" s="45" t="s">
        <v>178</v>
      </c>
      <c r="E8556" s="37" t="s">
        <v>177</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11.25" customHeight="1" x14ac:dyDescent="0.15">
      <c r="A8557" s="101"/>
      <c r="B8557" s="102"/>
      <c r="C8557" s="46"/>
      <c r="D8557" s="45" t="s">
        <v>176</v>
      </c>
      <c r="E8557" s="37" t="s">
        <v>175</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174</v>
      </c>
      <c r="E8558" s="37" t="s">
        <v>173</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172</v>
      </c>
      <c r="E8559" s="37" t="s">
        <v>171</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170</v>
      </c>
      <c r="E8560" s="37" t="s">
        <v>169</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22.5" customHeight="1" x14ac:dyDescent="0.15">
      <c r="A8561" s="101"/>
      <c r="B8561" s="102"/>
      <c r="C8561" s="46"/>
      <c r="D8561" s="45" t="s">
        <v>168</v>
      </c>
      <c r="E8561" s="37" t="s">
        <v>167</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166</v>
      </c>
      <c r="E8562" s="37" t="s">
        <v>165</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164</v>
      </c>
      <c r="E8563" s="37" t="s">
        <v>163</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162</v>
      </c>
      <c r="E8564" s="37" t="s">
        <v>161</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160</v>
      </c>
      <c r="E8565" s="37" t="s">
        <v>159</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158</v>
      </c>
      <c r="E8566" s="37" t="s">
        <v>157</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156</v>
      </c>
      <c r="E8567" s="37" t="s">
        <v>155</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22.5" customHeight="1" x14ac:dyDescent="0.15">
      <c r="A8568" s="101"/>
      <c r="B8568" s="102"/>
      <c r="C8568" s="46"/>
      <c r="D8568" s="103" t="s">
        <v>15067</v>
      </c>
      <c r="E8568" s="37" t="s">
        <v>154</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153</v>
      </c>
      <c r="E8569" s="37" t="s">
        <v>152</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151</v>
      </c>
      <c r="E8570" s="37" t="s">
        <v>150</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149</v>
      </c>
      <c r="E8571" s="37" t="s">
        <v>148</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147</v>
      </c>
      <c r="E8572" s="37" t="s">
        <v>146</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103" t="s">
        <v>15069</v>
      </c>
      <c r="E8573" s="106" t="s">
        <v>145</v>
      </c>
      <c r="F8573" s="103"/>
      <c r="G8573" s="106"/>
      <c r="H8573" s="104"/>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103" t="s">
        <v>15070</v>
      </c>
      <c r="E8574" s="106" t="s">
        <v>144</v>
      </c>
      <c r="F8574" s="103"/>
      <c r="G8574" s="106"/>
      <c r="H8574" s="104"/>
      <c r="I8574" s="45"/>
      <c r="J8574" s="37"/>
      <c r="K8574" s="46"/>
      <c r="L8574" s="45"/>
      <c r="M8574" s="37"/>
      <c r="N8574" s="37"/>
      <c r="O8574" s="37"/>
      <c r="P8574" s="46"/>
      <c r="Q8574" s="37"/>
      <c r="R8574" s="37"/>
      <c r="S8574" s="37"/>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103" t="s">
        <v>15071</v>
      </c>
      <c r="E8575" s="106" t="s">
        <v>143</v>
      </c>
      <c r="F8575" s="103"/>
      <c r="G8575" s="106"/>
      <c r="H8575" s="104"/>
      <c r="I8575" s="45"/>
      <c r="J8575" s="37"/>
      <c r="K8575" s="46"/>
      <c r="L8575" s="45"/>
      <c r="M8575" s="37"/>
      <c r="N8575" s="37"/>
      <c r="O8575" s="37"/>
      <c r="P8575" s="46"/>
      <c r="Q8575" s="37"/>
      <c r="R8575" s="37"/>
      <c r="S8575" s="37"/>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103" t="s">
        <v>15072</v>
      </c>
      <c r="E8576" s="106" t="s">
        <v>142</v>
      </c>
      <c r="F8576" s="103"/>
      <c r="G8576" s="106"/>
      <c r="H8576" s="104"/>
      <c r="I8576" s="45"/>
      <c r="J8576" s="37"/>
      <c r="K8576" s="46"/>
      <c r="L8576" s="45"/>
      <c r="M8576" s="37"/>
      <c r="N8576" s="37"/>
      <c r="O8576" s="37"/>
      <c r="P8576" s="46"/>
      <c r="Q8576" s="37"/>
      <c r="R8576" s="37"/>
      <c r="S8576" s="37"/>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103" t="s">
        <v>15073</v>
      </c>
      <c r="E8577" s="106" t="s">
        <v>141</v>
      </c>
      <c r="F8577" s="103"/>
      <c r="G8577" s="106"/>
      <c r="H8577" s="104"/>
      <c r="I8577" s="45"/>
      <c r="J8577" s="37"/>
      <c r="K8577" s="46"/>
      <c r="L8577" s="45"/>
      <c r="M8577" s="37"/>
      <c r="N8577" s="37"/>
      <c r="O8577" s="37"/>
      <c r="P8577" s="46"/>
      <c r="Q8577" s="37"/>
      <c r="R8577" s="37"/>
      <c r="S8577" s="37"/>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103" t="s">
        <v>15074</v>
      </c>
      <c r="E8578" s="106" t="s">
        <v>140</v>
      </c>
      <c r="F8578" s="103"/>
      <c r="G8578" s="106"/>
      <c r="H8578" s="104"/>
      <c r="I8578" s="45"/>
      <c r="J8578" s="37"/>
      <c r="K8578" s="46"/>
      <c r="L8578" s="45"/>
      <c r="M8578" s="37"/>
      <c r="N8578" s="37"/>
      <c r="O8578" s="37"/>
      <c r="P8578" s="46"/>
      <c r="Q8578" s="37"/>
      <c r="R8578" s="37"/>
      <c r="S8578" s="37"/>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45" t="s">
        <v>139</v>
      </c>
      <c r="E8579" s="37" t="s">
        <v>138</v>
      </c>
      <c r="F8579" s="45"/>
      <c r="G8579" s="37"/>
      <c r="H8579" s="46"/>
      <c r="I8579" s="45"/>
      <c r="J8579" s="37"/>
      <c r="K8579" s="46"/>
      <c r="L8579" s="45"/>
      <c r="M8579" s="37"/>
      <c r="N8579" s="37"/>
      <c r="O8579" s="37"/>
      <c r="P8579" s="46"/>
      <c r="Q8579" s="37"/>
      <c r="R8579" s="37"/>
      <c r="S8579" s="37"/>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45" t="s">
        <v>137</v>
      </c>
      <c r="E8580" s="37" t="s">
        <v>136</v>
      </c>
      <c r="F8580" s="45"/>
      <c r="G8580" s="37"/>
      <c r="H8580" s="46"/>
      <c r="I8580" s="45"/>
      <c r="J8580" s="37"/>
      <c r="K8580" s="46" t="s">
        <v>0</v>
      </c>
      <c r="L8580" s="45" t="s">
        <v>0</v>
      </c>
      <c r="M8580" s="37"/>
      <c r="N8580" s="37"/>
      <c r="O8580" s="37" t="s">
        <v>0</v>
      </c>
      <c r="P8580" s="46"/>
      <c r="Q8580" s="37"/>
      <c r="R8580" s="37"/>
      <c r="S8580" s="37" t="s">
        <v>0</v>
      </c>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45" t="s">
        <v>135</v>
      </c>
      <c r="E8581" s="37" t="s">
        <v>134</v>
      </c>
      <c r="F8581" s="45"/>
      <c r="G8581" s="37"/>
      <c r="H8581" s="46"/>
      <c r="I8581" s="45"/>
      <c r="J8581" s="37"/>
      <c r="K8581" s="46" t="s">
        <v>0</v>
      </c>
      <c r="L8581" s="45" t="s">
        <v>0</v>
      </c>
      <c r="M8581" s="37"/>
      <c r="N8581" s="37"/>
      <c r="O8581" s="37" t="s">
        <v>0</v>
      </c>
      <c r="P8581" s="46"/>
      <c r="Q8581" s="37"/>
      <c r="R8581" s="37"/>
      <c r="S8581" s="37" t="s">
        <v>0</v>
      </c>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45" t="s">
        <v>133</v>
      </c>
      <c r="E8582" s="37" t="s">
        <v>132</v>
      </c>
      <c r="F8582" s="45"/>
      <c r="G8582" s="37"/>
      <c r="H8582" s="46"/>
      <c r="I8582" s="45"/>
      <c r="J8582" s="37"/>
      <c r="K8582" s="46" t="s">
        <v>0</v>
      </c>
      <c r="L8582" s="45" t="s">
        <v>0</v>
      </c>
      <c r="M8582" s="37"/>
      <c r="N8582" s="37"/>
      <c r="O8582" s="37" t="s">
        <v>0</v>
      </c>
      <c r="P8582" s="46"/>
      <c r="Q8582" s="37"/>
      <c r="R8582" s="37"/>
      <c r="S8582" s="37" t="s">
        <v>0</v>
      </c>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45" t="s">
        <v>131</v>
      </c>
      <c r="E8583" s="37" t="s">
        <v>130</v>
      </c>
      <c r="F8583" s="45"/>
      <c r="G8583" s="37"/>
      <c r="H8583" s="46"/>
      <c r="I8583" s="45"/>
      <c r="J8583" s="37"/>
      <c r="K8583" s="46" t="s">
        <v>0</v>
      </c>
      <c r="L8583" s="45" t="s">
        <v>0</v>
      </c>
      <c r="M8583" s="37"/>
      <c r="N8583" s="37"/>
      <c r="O8583" s="37" t="s">
        <v>0</v>
      </c>
      <c r="P8583" s="46"/>
      <c r="Q8583" s="37"/>
      <c r="R8583" s="37"/>
      <c r="S8583" s="37" t="s">
        <v>0</v>
      </c>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45" t="s">
        <v>129</v>
      </c>
      <c r="E8584" s="37" t="s">
        <v>128</v>
      </c>
      <c r="F8584" s="45"/>
      <c r="G8584" s="37"/>
      <c r="H8584" s="46"/>
      <c r="I8584" s="45"/>
      <c r="J8584" s="37"/>
      <c r="K8584" s="46" t="s">
        <v>0</v>
      </c>
      <c r="L8584" s="45" t="s">
        <v>0</v>
      </c>
      <c r="M8584" s="37"/>
      <c r="N8584" s="37"/>
      <c r="O8584" s="37" t="s">
        <v>0</v>
      </c>
      <c r="P8584" s="46"/>
      <c r="Q8584" s="37"/>
      <c r="R8584" s="37"/>
      <c r="S8584" s="37" t="s">
        <v>0</v>
      </c>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127</v>
      </c>
      <c r="E8585" s="37" t="s">
        <v>126</v>
      </c>
      <c r="F8585" s="45"/>
      <c r="G8585" s="37"/>
      <c r="H8585" s="46"/>
      <c r="I8585" s="45"/>
      <c r="J8585" s="37"/>
      <c r="K8585" s="46" t="s">
        <v>0</v>
      </c>
      <c r="L8585" s="45" t="s">
        <v>0</v>
      </c>
      <c r="M8585" s="37"/>
      <c r="N8585" s="37"/>
      <c r="O8585" s="37" t="s">
        <v>0</v>
      </c>
      <c r="P8585" s="46"/>
      <c r="Q8585" s="37"/>
      <c r="R8585" s="37"/>
      <c r="S8585" s="37" t="s">
        <v>0</v>
      </c>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125</v>
      </c>
      <c r="E8586" s="37" t="s">
        <v>124</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22.5" customHeight="1" x14ac:dyDescent="0.15">
      <c r="A8587" s="101"/>
      <c r="B8587" s="102"/>
      <c r="C8587" s="46"/>
      <c r="D8587" s="45" t="s">
        <v>123</v>
      </c>
      <c r="E8587" s="37" t="s">
        <v>122</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121</v>
      </c>
      <c r="E8588" s="37" t="s">
        <v>120</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1" customFormat="1" ht="1.5" customHeight="1" x14ac:dyDescent="0.15">
      <c r="A8589" s="96"/>
      <c r="B8589" s="97"/>
      <c r="C8589" s="38"/>
      <c r="D8589" s="39"/>
      <c r="E8589" s="40"/>
      <c r="F8589" s="39"/>
      <c r="G8589" s="40"/>
      <c r="H8589" s="38"/>
      <c r="I8589" s="39"/>
      <c r="J8589" s="40"/>
      <c r="K8589" s="38"/>
      <c r="L8589" s="39"/>
      <c r="M8589" s="40"/>
      <c r="N8589" s="40"/>
      <c r="O8589" s="40"/>
      <c r="P8589" s="38"/>
      <c r="Q8589" s="40"/>
      <c r="R8589" s="40"/>
      <c r="S8589" s="40"/>
      <c r="T8589" s="38"/>
      <c r="U8589" s="39"/>
      <c r="V8589" s="40"/>
      <c r="W8589" s="40"/>
      <c r="X8589" s="38"/>
      <c r="Y8589" s="40"/>
      <c r="Z8589" s="40"/>
      <c r="AA8589" s="40"/>
      <c r="AB8589" s="40"/>
      <c r="AC8589" s="39"/>
      <c r="AD8589" s="40"/>
      <c r="AE8589" s="38"/>
    </row>
    <row r="8590" spans="1:31" s="9" customFormat="1" ht="22.5" customHeight="1" x14ac:dyDescent="0.15">
      <c r="A8590" s="101" t="s">
        <v>61</v>
      </c>
      <c r="B8590" s="102" t="s">
        <v>118</v>
      </c>
      <c r="C8590" s="104" t="s">
        <v>119</v>
      </c>
      <c r="D8590" s="103" t="s">
        <v>16877</v>
      </c>
      <c r="E8590" s="106" t="s">
        <v>117</v>
      </c>
      <c r="F8590" s="103"/>
      <c r="G8590" s="106"/>
      <c r="H8590" s="104"/>
      <c r="I8590" s="103"/>
      <c r="J8590" s="106"/>
      <c r="K8590" s="104" t="s">
        <v>0</v>
      </c>
      <c r="L8590" s="45" t="s">
        <v>64</v>
      </c>
      <c r="M8590" s="37" t="s">
        <v>58</v>
      </c>
      <c r="N8590" s="37" t="s">
        <v>58</v>
      </c>
      <c r="O8590" s="37" t="s">
        <v>64</v>
      </c>
      <c r="P8590" s="46"/>
      <c r="Q8590" s="106"/>
      <c r="R8590" s="106"/>
      <c r="S8590" s="106" t="s">
        <v>0</v>
      </c>
      <c r="T8590" s="104"/>
      <c r="U8590" s="103" t="s">
        <v>14136</v>
      </c>
      <c r="V8590" s="106" t="s">
        <v>14137</v>
      </c>
      <c r="W8590" s="106" t="s">
        <v>14138</v>
      </c>
      <c r="X8590" s="104"/>
      <c r="Y8590" s="106"/>
      <c r="Z8590" s="106" t="s">
        <v>0</v>
      </c>
      <c r="AA8590" s="106" t="s">
        <v>0</v>
      </c>
      <c r="AB8590" s="106" t="s">
        <v>0</v>
      </c>
      <c r="AC8590" s="103"/>
      <c r="AD8590" s="106"/>
      <c r="AE8590" s="104"/>
    </row>
    <row r="8591" spans="1:31" s="9" customFormat="1" ht="22.5" customHeight="1" x14ac:dyDescent="0.15">
      <c r="A8591" s="101"/>
      <c r="B8591" s="102"/>
      <c r="C8591" s="104"/>
      <c r="D8591" s="103" t="s">
        <v>116</v>
      </c>
      <c r="E8591" s="106" t="s">
        <v>115</v>
      </c>
      <c r="F8591" s="103"/>
      <c r="G8591" s="106"/>
      <c r="H8591" s="104"/>
      <c r="I8591" s="103"/>
      <c r="J8591" s="106"/>
      <c r="K8591" s="104" t="s">
        <v>0</v>
      </c>
      <c r="L8591" s="45" t="s">
        <v>55</v>
      </c>
      <c r="M8591" s="37" t="s">
        <v>12</v>
      </c>
      <c r="N8591" s="37" t="s">
        <v>12</v>
      </c>
      <c r="O8591" s="37" t="s">
        <v>55</v>
      </c>
      <c r="P8591" s="46"/>
      <c r="Q8591" s="106"/>
      <c r="R8591" s="106"/>
      <c r="S8591" s="106" t="s">
        <v>0</v>
      </c>
      <c r="T8591" s="104"/>
      <c r="U8591" s="103" t="s">
        <v>10</v>
      </c>
      <c r="V8591" s="106" t="s">
        <v>41</v>
      </c>
      <c r="W8591" s="106" t="s">
        <v>45</v>
      </c>
      <c r="X8591" s="104" t="s">
        <v>17156</v>
      </c>
      <c r="Y8591" s="106"/>
      <c r="Z8591" s="106" t="s">
        <v>0</v>
      </c>
      <c r="AA8591" s="106" t="s">
        <v>0</v>
      </c>
      <c r="AB8591" s="106" t="s">
        <v>0</v>
      </c>
      <c r="AC8591" s="103"/>
      <c r="AD8591" s="106"/>
      <c r="AE8591" s="104"/>
    </row>
    <row r="8592" spans="1:31" s="9" customFormat="1" ht="11.25" customHeight="1" x14ac:dyDescent="0.15">
      <c r="A8592" s="101"/>
      <c r="B8592" s="102"/>
      <c r="C8592" s="104"/>
      <c r="D8592" s="103" t="s">
        <v>114</v>
      </c>
      <c r="E8592" s="106" t="s">
        <v>113</v>
      </c>
      <c r="F8592" s="103"/>
      <c r="G8592" s="106"/>
      <c r="H8592" s="104"/>
      <c r="I8592" s="103"/>
      <c r="J8592" s="106"/>
      <c r="K8592" s="104" t="s">
        <v>0</v>
      </c>
      <c r="L8592" s="103"/>
      <c r="M8592" s="106"/>
      <c r="N8592" s="106"/>
      <c r="O8592" s="106"/>
      <c r="P8592" s="104"/>
      <c r="Q8592" s="106"/>
      <c r="R8592" s="106"/>
      <c r="S8592" s="106" t="s">
        <v>0</v>
      </c>
      <c r="T8592" s="104"/>
      <c r="U8592" s="103" t="s">
        <v>10</v>
      </c>
      <c r="V8592" s="106" t="s">
        <v>21</v>
      </c>
      <c r="W8592" s="106" t="s">
        <v>38</v>
      </c>
      <c r="X8592" s="104" t="s">
        <v>33</v>
      </c>
      <c r="Y8592" s="106"/>
      <c r="Z8592" s="106" t="s">
        <v>0</v>
      </c>
      <c r="AA8592" s="106" t="s">
        <v>0</v>
      </c>
      <c r="AB8592" s="106" t="s">
        <v>0</v>
      </c>
      <c r="AC8592" s="103"/>
      <c r="AD8592" s="106"/>
      <c r="AE8592" s="104"/>
    </row>
    <row r="8593" spans="1:31" s="9" customFormat="1" ht="22.5" customHeight="1" x14ac:dyDescent="0.15">
      <c r="A8593" s="101"/>
      <c r="B8593" s="102"/>
      <c r="C8593" s="104"/>
      <c r="D8593" s="103" t="s">
        <v>16515</v>
      </c>
      <c r="E8593" s="106" t="s">
        <v>112</v>
      </c>
      <c r="F8593" s="103"/>
      <c r="G8593" s="106"/>
      <c r="H8593" s="104"/>
      <c r="I8593" s="103"/>
      <c r="J8593" s="106"/>
      <c r="K8593" s="104" t="s">
        <v>0</v>
      </c>
      <c r="L8593" s="103"/>
      <c r="M8593" s="106"/>
      <c r="N8593" s="106"/>
      <c r="O8593" s="106"/>
      <c r="P8593" s="104"/>
      <c r="Q8593" s="106"/>
      <c r="R8593" s="106"/>
      <c r="S8593" s="106" t="s">
        <v>0</v>
      </c>
      <c r="T8593" s="104"/>
      <c r="U8593" s="103" t="s">
        <v>10</v>
      </c>
      <c r="V8593" s="106" t="s">
        <v>10</v>
      </c>
      <c r="W8593" s="106" t="s">
        <v>30</v>
      </c>
      <c r="X8593" s="104" t="s">
        <v>25</v>
      </c>
      <c r="Y8593" s="106"/>
      <c r="Z8593" s="106" t="s">
        <v>0</v>
      </c>
      <c r="AA8593" s="106" t="s">
        <v>0</v>
      </c>
      <c r="AB8593" s="106" t="s">
        <v>0</v>
      </c>
      <c r="AC8593" s="103"/>
      <c r="AD8593" s="106"/>
      <c r="AE8593" s="104"/>
    </row>
    <row r="8594" spans="1:31" s="9" customFormat="1" ht="22.5" customHeight="1" x14ac:dyDescent="0.15">
      <c r="A8594" s="101"/>
      <c r="B8594" s="102"/>
      <c r="C8594" s="104"/>
      <c r="D8594" s="103" t="s">
        <v>111</v>
      </c>
      <c r="E8594" s="106" t="s">
        <v>110</v>
      </c>
      <c r="F8594" s="103"/>
      <c r="G8594" s="106"/>
      <c r="H8594" s="104"/>
      <c r="I8594" s="103"/>
      <c r="J8594" s="106"/>
      <c r="K8594" s="104" t="s">
        <v>0</v>
      </c>
      <c r="L8594" s="103"/>
      <c r="M8594" s="93"/>
      <c r="N8594" s="93"/>
      <c r="O8594" s="106"/>
      <c r="P8594" s="104"/>
      <c r="Q8594" s="106"/>
      <c r="R8594" s="106"/>
      <c r="S8594" s="106" t="s">
        <v>0</v>
      </c>
      <c r="T8594" s="104"/>
      <c r="U8594" s="103"/>
      <c r="V8594" s="106"/>
      <c r="W8594" s="106"/>
      <c r="X8594" s="104"/>
      <c r="Y8594" s="106"/>
      <c r="Z8594" s="106" t="s">
        <v>0</v>
      </c>
      <c r="AA8594" s="106" t="s">
        <v>0</v>
      </c>
      <c r="AB8594" s="106" t="s">
        <v>0</v>
      </c>
      <c r="AC8594" s="103"/>
      <c r="AD8594" s="106"/>
      <c r="AE8594" s="104"/>
    </row>
    <row r="8595" spans="1:31" s="9" customFormat="1" ht="11.25" customHeight="1" x14ac:dyDescent="0.15">
      <c r="A8595" s="101"/>
      <c r="B8595" s="102"/>
      <c r="C8595" s="104"/>
      <c r="D8595" s="103" t="s">
        <v>109</v>
      </c>
      <c r="E8595" s="106" t="s">
        <v>14700</v>
      </c>
      <c r="F8595" s="103"/>
      <c r="G8595" s="106"/>
      <c r="H8595" s="104"/>
      <c r="I8595" s="103"/>
      <c r="J8595" s="106"/>
      <c r="K8595" s="104" t="s">
        <v>0</v>
      </c>
      <c r="L8595" s="103"/>
      <c r="M8595" s="93"/>
      <c r="N8595" s="93"/>
      <c r="O8595" s="106"/>
      <c r="P8595" s="104"/>
      <c r="Q8595" s="106"/>
      <c r="R8595" s="106"/>
      <c r="S8595" s="106" t="s">
        <v>0</v>
      </c>
      <c r="T8595" s="104"/>
      <c r="U8595" s="103"/>
      <c r="V8595" s="106"/>
      <c r="W8595" s="106"/>
      <c r="X8595" s="104"/>
      <c r="Y8595" s="106"/>
      <c r="Z8595" s="106" t="s">
        <v>0</v>
      </c>
      <c r="AA8595" s="106" t="s">
        <v>0</v>
      </c>
      <c r="AB8595" s="106" t="s">
        <v>0</v>
      </c>
      <c r="AC8595" s="103"/>
      <c r="AD8595" s="106"/>
      <c r="AE8595" s="104"/>
    </row>
    <row r="8596" spans="1:31" s="9" customFormat="1" ht="22.5" customHeight="1" x14ac:dyDescent="0.15">
      <c r="A8596" s="101"/>
      <c r="B8596" s="102"/>
      <c r="C8596" s="104"/>
      <c r="D8596" s="103" t="s">
        <v>16516</v>
      </c>
      <c r="E8596" s="106" t="s">
        <v>108</v>
      </c>
      <c r="F8596" s="103"/>
      <c r="G8596" s="106"/>
      <c r="H8596" s="104"/>
      <c r="I8596" s="103"/>
      <c r="J8596" s="106"/>
      <c r="K8596" s="104" t="s">
        <v>0</v>
      </c>
      <c r="L8596" s="103"/>
      <c r="M8596" s="93"/>
      <c r="N8596" s="93"/>
      <c r="O8596" s="106"/>
      <c r="P8596" s="104"/>
      <c r="Q8596" s="106"/>
      <c r="R8596" s="106"/>
      <c r="S8596" s="106" t="s">
        <v>0</v>
      </c>
      <c r="T8596" s="104"/>
      <c r="U8596" s="103"/>
      <c r="V8596" s="106"/>
      <c r="W8596" s="106"/>
      <c r="X8596" s="104"/>
      <c r="Y8596" s="106"/>
      <c r="Z8596" s="106" t="s">
        <v>0</v>
      </c>
      <c r="AA8596" s="106" t="s">
        <v>0</v>
      </c>
      <c r="AB8596" s="106" t="s">
        <v>0</v>
      </c>
      <c r="AC8596" s="103"/>
      <c r="AD8596" s="106"/>
      <c r="AE8596" s="104"/>
    </row>
    <row r="8597" spans="1:31" s="9" customFormat="1" ht="22.5" customHeight="1" x14ac:dyDescent="0.15">
      <c r="A8597" s="101"/>
      <c r="B8597" s="102"/>
      <c r="C8597" s="104"/>
      <c r="D8597" s="103" t="s">
        <v>16517</v>
      </c>
      <c r="E8597" s="106" t="s">
        <v>107</v>
      </c>
      <c r="F8597" s="103"/>
      <c r="G8597" s="106"/>
      <c r="H8597" s="104"/>
      <c r="I8597" s="103"/>
      <c r="J8597" s="106"/>
      <c r="K8597" s="104" t="s">
        <v>0</v>
      </c>
      <c r="L8597" s="103"/>
      <c r="M8597" s="93"/>
      <c r="N8597" s="93"/>
      <c r="O8597" s="106"/>
      <c r="P8597" s="104"/>
      <c r="Q8597" s="106"/>
      <c r="R8597" s="106"/>
      <c r="S8597" s="106" t="s">
        <v>0</v>
      </c>
      <c r="T8597" s="104"/>
      <c r="U8597" s="103"/>
      <c r="V8597" s="106"/>
      <c r="W8597" s="106"/>
      <c r="X8597" s="104"/>
      <c r="Y8597" s="106"/>
      <c r="Z8597" s="106" t="s">
        <v>0</v>
      </c>
      <c r="AA8597" s="106" t="s">
        <v>0</v>
      </c>
      <c r="AB8597" s="106" t="s">
        <v>0</v>
      </c>
      <c r="AC8597" s="103"/>
      <c r="AD8597" s="106"/>
      <c r="AE8597" s="104"/>
    </row>
    <row r="8598" spans="1:31" s="9" customFormat="1" ht="33.75" customHeight="1" x14ac:dyDescent="0.15">
      <c r="A8598" s="101"/>
      <c r="B8598" s="102"/>
      <c r="C8598" s="104"/>
      <c r="D8598" s="103" t="s">
        <v>16518</v>
      </c>
      <c r="E8598" s="106" t="s">
        <v>106</v>
      </c>
      <c r="F8598" s="103"/>
      <c r="G8598" s="106"/>
      <c r="H8598" s="104"/>
      <c r="I8598" s="103"/>
      <c r="J8598" s="106"/>
      <c r="K8598" s="104" t="s">
        <v>0</v>
      </c>
      <c r="L8598" s="103"/>
      <c r="M8598" s="93"/>
      <c r="N8598" s="93"/>
      <c r="O8598" s="106"/>
      <c r="P8598" s="104"/>
      <c r="Q8598" s="106"/>
      <c r="R8598" s="106"/>
      <c r="S8598" s="106" t="s">
        <v>0</v>
      </c>
      <c r="T8598" s="104"/>
      <c r="U8598" s="103"/>
      <c r="V8598" s="106"/>
      <c r="W8598" s="106"/>
      <c r="X8598" s="104"/>
      <c r="Y8598" s="106"/>
      <c r="Z8598" s="106" t="s">
        <v>0</v>
      </c>
      <c r="AA8598" s="106" t="s">
        <v>0</v>
      </c>
      <c r="AB8598" s="106" t="s">
        <v>0</v>
      </c>
      <c r="AC8598" s="103"/>
      <c r="AD8598" s="106"/>
      <c r="AE8598" s="104"/>
    </row>
    <row r="8599" spans="1:31" s="9" customFormat="1" ht="33.75" customHeight="1" x14ac:dyDescent="0.15">
      <c r="A8599" s="101"/>
      <c r="B8599" s="102"/>
      <c r="C8599" s="104"/>
      <c r="D8599" s="103" t="s">
        <v>16519</v>
      </c>
      <c r="E8599" s="106" t="s">
        <v>105</v>
      </c>
      <c r="F8599" s="103"/>
      <c r="G8599" s="106"/>
      <c r="H8599" s="104"/>
      <c r="I8599" s="103"/>
      <c r="J8599" s="106"/>
      <c r="K8599" s="104" t="s">
        <v>0</v>
      </c>
      <c r="L8599" s="103" t="s">
        <v>0</v>
      </c>
      <c r="M8599" s="106"/>
      <c r="N8599" s="106"/>
      <c r="O8599" s="106" t="s">
        <v>0</v>
      </c>
      <c r="P8599" s="104"/>
      <c r="Q8599" s="106"/>
      <c r="R8599" s="106"/>
      <c r="S8599" s="106" t="s">
        <v>0</v>
      </c>
      <c r="T8599" s="104"/>
      <c r="U8599" s="103"/>
      <c r="V8599" s="106"/>
      <c r="W8599" s="106"/>
      <c r="X8599" s="104"/>
      <c r="Y8599" s="106"/>
      <c r="Z8599" s="106" t="s">
        <v>0</v>
      </c>
      <c r="AA8599" s="106" t="s">
        <v>0</v>
      </c>
      <c r="AB8599" s="106" t="s">
        <v>0</v>
      </c>
      <c r="AC8599" s="103"/>
      <c r="AD8599" s="106"/>
      <c r="AE8599" s="104"/>
    </row>
    <row r="8600" spans="1:31" s="9" customFormat="1" ht="33.75" customHeight="1" x14ac:dyDescent="0.15">
      <c r="A8600" s="101"/>
      <c r="B8600" s="102"/>
      <c r="C8600" s="104"/>
      <c r="D8600" s="103" t="s">
        <v>16520</v>
      </c>
      <c r="E8600" s="106" t="s">
        <v>104</v>
      </c>
      <c r="F8600" s="103"/>
      <c r="G8600" s="106"/>
      <c r="H8600" s="104"/>
      <c r="I8600" s="103"/>
      <c r="J8600" s="106"/>
      <c r="K8600" s="104" t="s">
        <v>0</v>
      </c>
      <c r="L8600" s="103" t="s">
        <v>0</v>
      </c>
      <c r="M8600" s="106"/>
      <c r="N8600" s="106"/>
      <c r="O8600" s="106" t="s">
        <v>0</v>
      </c>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22.5" customHeight="1" x14ac:dyDescent="0.15">
      <c r="A8601" s="101"/>
      <c r="B8601" s="102"/>
      <c r="C8601" s="104"/>
      <c r="D8601" s="103" t="s">
        <v>16878</v>
      </c>
      <c r="E8601" s="106" t="s">
        <v>103</v>
      </c>
      <c r="F8601" s="103"/>
      <c r="G8601" s="106"/>
      <c r="H8601" s="104"/>
      <c r="I8601" s="103"/>
      <c r="J8601" s="106"/>
      <c r="K8601" s="104" t="s">
        <v>0</v>
      </c>
      <c r="L8601" s="103" t="s">
        <v>0</v>
      </c>
      <c r="M8601" s="106"/>
      <c r="N8601" s="106"/>
      <c r="O8601" s="106" t="s">
        <v>0</v>
      </c>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22.5" customHeight="1" x14ac:dyDescent="0.15">
      <c r="A8602" s="101"/>
      <c r="B8602" s="102"/>
      <c r="C8602" s="104"/>
      <c r="D8602" s="103" t="s">
        <v>16879</v>
      </c>
      <c r="E8602" s="106" t="s">
        <v>102</v>
      </c>
      <c r="F8602" s="103"/>
      <c r="G8602" s="106"/>
      <c r="H8602" s="104"/>
      <c r="I8602" s="103"/>
      <c r="J8602" s="106"/>
      <c r="K8602" s="104" t="s">
        <v>0</v>
      </c>
      <c r="L8602" s="103" t="s">
        <v>0</v>
      </c>
      <c r="M8602" s="106"/>
      <c r="N8602" s="106"/>
      <c r="O8602" s="106" t="s">
        <v>0</v>
      </c>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14701</v>
      </c>
      <c r="E8603" s="106" t="s">
        <v>14702</v>
      </c>
      <c r="F8603" s="103"/>
      <c r="G8603" s="106"/>
      <c r="H8603" s="104"/>
      <c r="I8603" s="103"/>
      <c r="J8603" s="106"/>
      <c r="K8603" s="104" t="s">
        <v>0</v>
      </c>
      <c r="L8603" s="103" t="s">
        <v>0</v>
      </c>
      <c r="M8603" s="106"/>
      <c r="N8603" s="106"/>
      <c r="O8603" s="106" t="s">
        <v>0</v>
      </c>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22.5" customHeight="1" x14ac:dyDescent="0.15">
      <c r="A8604" s="101"/>
      <c r="B8604" s="102"/>
      <c r="C8604" s="104"/>
      <c r="D8604" s="103" t="s">
        <v>14703</v>
      </c>
      <c r="E8604" s="106" t="s">
        <v>14704</v>
      </c>
      <c r="F8604" s="103"/>
      <c r="G8604" s="106"/>
      <c r="H8604" s="104"/>
      <c r="I8604" s="103"/>
      <c r="J8604" s="106"/>
      <c r="K8604" s="104" t="s">
        <v>0</v>
      </c>
      <c r="L8604" s="103" t="s">
        <v>0</v>
      </c>
      <c r="M8604" s="106"/>
      <c r="N8604" s="106"/>
      <c r="O8604" s="106" t="s">
        <v>0</v>
      </c>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22.5" customHeight="1" x14ac:dyDescent="0.15">
      <c r="A8605" s="101"/>
      <c r="B8605" s="102"/>
      <c r="C8605" s="104"/>
      <c r="D8605" s="103" t="s">
        <v>16521</v>
      </c>
      <c r="E8605" s="106" t="s">
        <v>14705</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22.5" customHeight="1" x14ac:dyDescent="0.15">
      <c r="A8606" s="101"/>
      <c r="B8606" s="102"/>
      <c r="C8606" s="104"/>
      <c r="D8606" s="103" t="s">
        <v>16522</v>
      </c>
      <c r="E8606" s="106" t="s">
        <v>14706</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16523</v>
      </c>
      <c r="E8607" s="106" t="s">
        <v>14707</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33.75" customHeight="1" x14ac:dyDescent="0.15">
      <c r="A8608" s="101"/>
      <c r="B8608" s="102"/>
      <c r="C8608" s="104"/>
      <c r="D8608" s="103" t="s">
        <v>16524</v>
      </c>
      <c r="E8608" s="106" t="s">
        <v>14708</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33.75" customHeight="1" x14ac:dyDescent="0.15">
      <c r="A8609" s="101"/>
      <c r="B8609" s="102"/>
      <c r="C8609" s="104"/>
      <c r="D8609" s="103" t="s">
        <v>16525</v>
      </c>
      <c r="E8609" s="106" t="s">
        <v>14709</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33.75" customHeight="1" x14ac:dyDescent="0.15">
      <c r="A8610" s="101"/>
      <c r="B8610" s="102"/>
      <c r="C8610" s="104"/>
      <c r="D8610" s="103" t="s">
        <v>16526</v>
      </c>
      <c r="E8610" s="106" t="s">
        <v>14710</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22.5" customHeight="1" x14ac:dyDescent="0.15">
      <c r="A8611" s="101"/>
      <c r="B8611" s="102"/>
      <c r="C8611" s="104"/>
      <c r="D8611" s="103" t="s">
        <v>16527</v>
      </c>
      <c r="E8611" s="106" t="s">
        <v>14711</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11.25" customHeight="1" x14ac:dyDescent="0.15">
      <c r="A8612" s="101"/>
      <c r="B8612" s="102"/>
      <c r="C8612" s="104"/>
      <c r="D8612" s="103" t="s">
        <v>16880</v>
      </c>
      <c r="E8612" s="106" t="s">
        <v>100</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11.25" customHeight="1" x14ac:dyDescent="0.15">
      <c r="A8613" s="101"/>
      <c r="B8613" s="102"/>
      <c r="C8613" s="104"/>
      <c r="D8613" s="103" t="s">
        <v>99</v>
      </c>
      <c r="E8613" s="106" t="s">
        <v>98</v>
      </c>
      <c r="F8613" s="103"/>
      <c r="G8613" s="106"/>
      <c r="H8613" s="104"/>
      <c r="I8613" s="103"/>
      <c r="J8613" s="106"/>
      <c r="K8613" s="104"/>
      <c r="L8613" s="103"/>
      <c r="M8613" s="106"/>
      <c r="N8613" s="106"/>
      <c r="O8613" s="106"/>
      <c r="P8613" s="104"/>
      <c r="Q8613" s="106"/>
      <c r="R8613" s="106"/>
      <c r="S8613" s="106"/>
      <c r="T8613" s="104"/>
      <c r="U8613" s="103"/>
      <c r="V8613" s="106"/>
      <c r="W8613" s="106"/>
      <c r="X8613" s="104"/>
      <c r="Y8613" s="106"/>
      <c r="Z8613" s="106"/>
      <c r="AA8613" s="106"/>
      <c r="AB8613" s="106"/>
      <c r="AC8613" s="103"/>
      <c r="AD8613" s="106"/>
      <c r="AE8613" s="104"/>
    </row>
    <row r="8614" spans="1:31" s="9" customFormat="1" ht="22.5" customHeight="1" x14ac:dyDescent="0.15">
      <c r="A8614" s="101"/>
      <c r="B8614" s="102"/>
      <c r="C8614" s="104"/>
      <c r="D8614" s="103" t="s">
        <v>97</v>
      </c>
      <c r="E8614" s="106" t="s">
        <v>96</v>
      </c>
      <c r="F8614" s="103"/>
      <c r="G8614" s="106"/>
      <c r="H8614" s="104"/>
      <c r="I8614" s="103"/>
      <c r="J8614" s="106"/>
      <c r="K8614" s="104"/>
      <c r="L8614" s="103"/>
      <c r="M8614" s="106"/>
      <c r="N8614" s="106"/>
      <c r="O8614" s="106"/>
      <c r="P8614" s="104"/>
      <c r="Q8614" s="106"/>
      <c r="R8614" s="106"/>
      <c r="S8614" s="106"/>
      <c r="T8614" s="104"/>
      <c r="U8614" s="103"/>
      <c r="V8614" s="106"/>
      <c r="W8614" s="106"/>
      <c r="X8614" s="104"/>
      <c r="Y8614" s="106"/>
      <c r="Z8614" s="106"/>
      <c r="AA8614" s="106"/>
      <c r="AB8614" s="106"/>
      <c r="AC8614" s="103"/>
      <c r="AD8614" s="106"/>
      <c r="AE8614" s="104"/>
    </row>
    <row r="8615" spans="1:31" s="9" customFormat="1" ht="11.25" customHeight="1" x14ac:dyDescent="0.15">
      <c r="A8615" s="101"/>
      <c r="B8615" s="102"/>
      <c r="C8615" s="104"/>
      <c r="D8615" s="103" t="s">
        <v>95</v>
      </c>
      <c r="E8615" s="106" t="s">
        <v>94</v>
      </c>
      <c r="F8615" s="103"/>
      <c r="G8615" s="106"/>
      <c r="H8615" s="104"/>
      <c r="I8615" s="103"/>
      <c r="J8615" s="106"/>
      <c r="K8615" s="104"/>
      <c r="L8615" s="103"/>
      <c r="M8615" s="106"/>
      <c r="N8615" s="106"/>
      <c r="O8615" s="106"/>
      <c r="P8615" s="104"/>
      <c r="Q8615" s="106"/>
      <c r="R8615" s="106"/>
      <c r="S8615" s="106"/>
      <c r="T8615" s="104"/>
      <c r="U8615" s="103"/>
      <c r="V8615" s="106"/>
      <c r="W8615" s="106"/>
      <c r="X8615" s="104"/>
      <c r="Y8615" s="106"/>
      <c r="Z8615" s="106"/>
      <c r="AA8615" s="106"/>
      <c r="AB8615" s="106"/>
      <c r="AC8615" s="103"/>
      <c r="AD8615" s="106"/>
      <c r="AE8615" s="104"/>
    </row>
    <row r="8616" spans="1:31" s="9" customFormat="1" ht="11.25" customHeight="1" x14ac:dyDescent="0.15">
      <c r="A8616" s="101"/>
      <c r="B8616" s="102"/>
      <c r="C8616" s="104"/>
      <c r="D8616" s="103" t="s">
        <v>93</v>
      </c>
      <c r="E8616" s="106" t="s">
        <v>92</v>
      </c>
      <c r="F8616" s="103"/>
      <c r="G8616" s="106"/>
      <c r="H8616" s="104"/>
      <c r="I8616" s="103"/>
      <c r="J8616" s="106"/>
      <c r="K8616" s="104"/>
      <c r="L8616" s="103"/>
      <c r="M8616" s="106"/>
      <c r="N8616" s="106"/>
      <c r="O8616" s="106"/>
      <c r="P8616" s="104"/>
      <c r="Q8616" s="106"/>
      <c r="R8616" s="106"/>
      <c r="S8616" s="106"/>
      <c r="T8616" s="104"/>
      <c r="U8616" s="103"/>
      <c r="V8616" s="106"/>
      <c r="W8616" s="106"/>
      <c r="X8616" s="104"/>
      <c r="Y8616" s="106"/>
      <c r="Z8616" s="106"/>
      <c r="AA8616" s="106"/>
      <c r="AB8616" s="106"/>
      <c r="AC8616" s="103"/>
      <c r="AD8616" s="106"/>
      <c r="AE8616" s="104"/>
    </row>
    <row r="8617" spans="1:31" s="9" customFormat="1" ht="11.25" customHeight="1" x14ac:dyDescent="0.15">
      <c r="A8617" s="101"/>
      <c r="B8617" s="102"/>
      <c r="C8617" s="104"/>
      <c r="D8617" s="103" t="s">
        <v>16528</v>
      </c>
      <c r="E8617" s="106" t="s">
        <v>91</v>
      </c>
      <c r="F8617" s="103"/>
      <c r="G8617" s="106"/>
      <c r="H8617" s="104"/>
      <c r="I8617" s="103"/>
      <c r="J8617" s="106"/>
      <c r="K8617" s="104"/>
      <c r="L8617" s="103"/>
      <c r="M8617" s="106"/>
      <c r="N8617" s="106"/>
      <c r="O8617" s="106"/>
      <c r="P8617" s="104"/>
      <c r="Q8617" s="106"/>
      <c r="R8617" s="106"/>
      <c r="S8617" s="106"/>
      <c r="T8617" s="104"/>
      <c r="U8617" s="103"/>
      <c r="V8617" s="106"/>
      <c r="W8617" s="106"/>
      <c r="X8617" s="104"/>
      <c r="Y8617" s="106"/>
      <c r="Z8617" s="106"/>
      <c r="AA8617" s="106"/>
      <c r="AB8617" s="106"/>
      <c r="AC8617" s="103"/>
      <c r="AD8617" s="106"/>
      <c r="AE8617" s="104"/>
    </row>
    <row r="8618" spans="1:31" s="9" customFormat="1" ht="11.25" customHeight="1" x14ac:dyDescent="0.15">
      <c r="A8618" s="101"/>
      <c r="B8618" s="102"/>
      <c r="C8618" s="104"/>
      <c r="D8618" s="103" t="s">
        <v>90</v>
      </c>
      <c r="E8618" s="106" t="s">
        <v>89</v>
      </c>
      <c r="F8618" s="103"/>
      <c r="G8618" s="106"/>
      <c r="H8618" s="104"/>
      <c r="I8618" s="103"/>
      <c r="J8618" s="106"/>
      <c r="K8618" s="104"/>
      <c r="L8618" s="103"/>
      <c r="M8618" s="106"/>
      <c r="N8618" s="106"/>
      <c r="O8618" s="106"/>
      <c r="P8618" s="104"/>
      <c r="Q8618" s="106"/>
      <c r="R8618" s="106"/>
      <c r="S8618" s="106"/>
      <c r="T8618" s="104"/>
      <c r="U8618" s="103"/>
      <c r="V8618" s="106"/>
      <c r="W8618" s="106"/>
      <c r="X8618" s="104"/>
      <c r="Y8618" s="106"/>
      <c r="Z8618" s="106"/>
      <c r="AA8618" s="106"/>
      <c r="AB8618" s="106"/>
      <c r="AC8618" s="103"/>
      <c r="AD8618" s="106"/>
      <c r="AE8618" s="104"/>
    </row>
    <row r="8619" spans="1:31" s="9" customFormat="1" ht="33.75" customHeight="1" x14ac:dyDescent="0.15">
      <c r="A8619" s="101"/>
      <c r="B8619" s="102"/>
      <c r="C8619" s="104"/>
      <c r="D8619" s="103" t="s">
        <v>16529</v>
      </c>
      <c r="E8619" s="106" t="s">
        <v>88</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33.75" customHeight="1" x14ac:dyDescent="0.15">
      <c r="A8620" s="101"/>
      <c r="B8620" s="102"/>
      <c r="C8620" s="104"/>
      <c r="D8620" s="103" t="s">
        <v>16531</v>
      </c>
      <c r="E8620" s="106" t="s">
        <v>87</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22.5" customHeight="1" x14ac:dyDescent="0.15">
      <c r="A8621" s="101"/>
      <c r="B8621" s="102"/>
      <c r="C8621" s="104"/>
      <c r="D8621" s="103" t="s">
        <v>16532</v>
      </c>
      <c r="E8621" s="106" t="s">
        <v>86</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1" customFormat="1" ht="1.5" customHeight="1" x14ac:dyDescent="0.15">
      <c r="A8622" s="96"/>
      <c r="B8622" s="97"/>
      <c r="C8622" s="38"/>
      <c r="D8622" s="39"/>
      <c r="E8622" s="40"/>
      <c r="F8622" s="39"/>
      <c r="G8622" s="40"/>
      <c r="H8622" s="38"/>
      <c r="I8622" s="39"/>
      <c r="J8622" s="40"/>
      <c r="K8622" s="38"/>
      <c r="L8622" s="39"/>
      <c r="M8622" s="40"/>
      <c r="N8622" s="40"/>
      <c r="O8622" s="40"/>
      <c r="P8622" s="38"/>
      <c r="Q8622" s="40"/>
      <c r="R8622" s="40"/>
      <c r="S8622" s="40"/>
      <c r="T8622" s="38"/>
      <c r="U8622" s="39"/>
      <c r="V8622" s="40"/>
      <c r="W8622" s="40"/>
      <c r="X8622" s="38"/>
      <c r="Y8622" s="40"/>
      <c r="Z8622" s="40"/>
      <c r="AA8622" s="40"/>
      <c r="AB8622" s="40"/>
      <c r="AC8622" s="39"/>
      <c r="AD8622" s="40"/>
      <c r="AE8622" s="38"/>
    </row>
    <row r="8623" spans="1:31" s="3" customFormat="1" ht="33.75" customHeight="1" x14ac:dyDescent="0.15">
      <c r="A8623" s="101" t="s">
        <v>61</v>
      </c>
      <c r="B8623" s="98" t="s">
        <v>13410</v>
      </c>
      <c r="C8623" s="104" t="s">
        <v>13411</v>
      </c>
      <c r="D8623" s="103" t="s">
        <v>16881</v>
      </c>
      <c r="E8623" s="106" t="s">
        <v>101</v>
      </c>
      <c r="F8623" s="103"/>
      <c r="G8623" s="106"/>
      <c r="H8623" s="104"/>
      <c r="I8623" s="103"/>
      <c r="J8623" s="106"/>
      <c r="K8623" s="104" t="s">
        <v>0</v>
      </c>
      <c r="L8623" s="103"/>
      <c r="M8623" s="106" t="s">
        <v>58</v>
      </c>
      <c r="N8623" s="106" t="s">
        <v>58</v>
      </c>
      <c r="O8623" s="106" t="s">
        <v>64</v>
      </c>
      <c r="P8623" s="104"/>
      <c r="Q8623" s="106"/>
      <c r="R8623" s="106"/>
      <c r="S8623" s="106" t="s">
        <v>0</v>
      </c>
      <c r="T8623" s="104"/>
      <c r="U8623" s="103" t="s">
        <v>10</v>
      </c>
      <c r="V8623" s="106" t="s">
        <v>41</v>
      </c>
      <c r="W8623" s="106" t="s">
        <v>45</v>
      </c>
      <c r="X8623" s="104" t="s">
        <v>17156</v>
      </c>
      <c r="Y8623" s="106"/>
      <c r="Z8623" s="106" t="s">
        <v>0</v>
      </c>
      <c r="AA8623" s="106" t="s">
        <v>0</v>
      </c>
      <c r="AB8623" s="106" t="s">
        <v>0</v>
      </c>
      <c r="AC8623" s="103"/>
      <c r="AD8623" s="106"/>
      <c r="AE8623" s="104"/>
    </row>
    <row r="8624" spans="1:31" s="3" customFormat="1" ht="11.25" customHeight="1" x14ac:dyDescent="0.15">
      <c r="A8624" s="101"/>
      <c r="B8624" s="102"/>
      <c r="C8624" s="104"/>
      <c r="D8624" s="103"/>
      <c r="E8624" s="106"/>
      <c r="F8624" s="103"/>
      <c r="G8624" s="106"/>
      <c r="H8624" s="104"/>
      <c r="I8624" s="103"/>
      <c r="J8624" s="106"/>
      <c r="K8624" s="104" t="s">
        <v>0</v>
      </c>
      <c r="L8624" s="103"/>
      <c r="M8624" s="106" t="s">
        <v>12</v>
      </c>
      <c r="N8624" s="106" t="s">
        <v>12</v>
      </c>
      <c r="O8624" s="106" t="s">
        <v>55</v>
      </c>
      <c r="P8624" s="104"/>
      <c r="Q8624" s="106"/>
      <c r="R8624" s="106"/>
      <c r="S8624" s="106" t="s">
        <v>0</v>
      </c>
      <c r="T8624" s="104"/>
      <c r="U8624" s="103" t="s">
        <v>10</v>
      </c>
      <c r="V8624" s="106" t="s">
        <v>21</v>
      </c>
      <c r="W8624" s="106" t="s">
        <v>38</v>
      </c>
      <c r="X8624" s="104" t="s">
        <v>33</v>
      </c>
      <c r="Y8624" s="106"/>
      <c r="Z8624" s="106" t="s">
        <v>0</v>
      </c>
      <c r="AA8624" s="106" t="s">
        <v>0</v>
      </c>
      <c r="AB8624" s="106" t="s">
        <v>0</v>
      </c>
      <c r="AC8624" s="103"/>
      <c r="AD8624" s="106"/>
      <c r="AE8624" s="104"/>
    </row>
    <row r="8625" spans="1:31" s="3" customFormat="1" ht="11.25" customHeight="1" x14ac:dyDescent="0.15">
      <c r="A8625" s="101"/>
      <c r="B8625" s="102"/>
      <c r="C8625" s="104"/>
      <c r="D8625" s="103"/>
      <c r="E8625" s="106"/>
      <c r="F8625" s="103"/>
      <c r="G8625" s="106"/>
      <c r="H8625" s="104"/>
      <c r="I8625" s="103"/>
      <c r="J8625" s="106"/>
      <c r="K8625" s="104"/>
      <c r="L8625" s="103"/>
      <c r="M8625" s="106"/>
      <c r="N8625" s="106"/>
      <c r="O8625" s="106"/>
      <c r="P8625" s="104"/>
      <c r="Q8625" s="106"/>
      <c r="R8625" s="106"/>
      <c r="S8625" s="106"/>
      <c r="T8625" s="104"/>
      <c r="U8625" s="103" t="s">
        <v>10</v>
      </c>
      <c r="V8625" s="106" t="s">
        <v>10</v>
      </c>
      <c r="W8625" s="106" t="s">
        <v>30</v>
      </c>
      <c r="X8625" s="104" t="s">
        <v>25</v>
      </c>
      <c r="Y8625" s="106"/>
      <c r="Z8625" s="106" t="s">
        <v>0</v>
      </c>
      <c r="AA8625" s="106" t="s">
        <v>0</v>
      </c>
      <c r="AB8625" s="106" t="s">
        <v>0</v>
      </c>
      <c r="AC8625" s="103"/>
      <c r="AD8625" s="106"/>
      <c r="AE8625" s="104"/>
    </row>
    <row r="8626" spans="1:31" s="3" customFormat="1" ht="1.5" customHeight="1" x14ac:dyDescent="0.15">
      <c r="A8626" s="96"/>
      <c r="B8626" s="97"/>
      <c r="C8626" s="38"/>
      <c r="D8626" s="39"/>
      <c r="E8626" s="40"/>
      <c r="F8626" s="39"/>
      <c r="G8626" s="40"/>
      <c r="H8626" s="38"/>
      <c r="I8626" s="39"/>
      <c r="J8626" s="40"/>
      <c r="K8626" s="38"/>
      <c r="L8626" s="39"/>
      <c r="M8626" s="40"/>
      <c r="N8626" s="40"/>
      <c r="O8626" s="40"/>
      <c r="P8626" s="38"/>
      <c r="Q8626" s="40"/>
      <c r="R8626" s="40"/>
      <c r="S8626" s="40"/>
      <c r="T8626" s="38"/>
      <c r="U8626" s="39"/>
      <c r="V8626" s="40"/>
      <c r="W8626" s="40"/>
      <c r="X8626" s="38"/>
      <c r="Y8626" s="40"/>
      <c r="Z8626" s="40"/>
      <c r="AA8626" s="40"/>
      <c r="AB8626" s="40"/>
      <c r="AC8626" s="39"/>
      <c r="AD8626" s="40"/>
      <c r="AE8626" s="38"/>
    </row>
    <row r="8627" spans="1:31" s="4" customFormat="1" ht="22.5" customHeight="1" x14ac:dyDescent="0.15">
      <c r="A8627" s="101" t="s">
        <v>61</v>
      </c>
      <c r="B8627" s="102" t="s">
        <v>83</v>
      </c>
      <c r="C8627" s="46" t="s">
        <v>85</v>
      </c>
      <c r="D8627" s="45" t="s">
        <v>84</v>
      </c>
      <c r="E8627" s="37" t="s">
        <v>82</v>
      </c>
      <c r="F8627" s="45"/>
      <c r="G8627" s="37"/>
      <c r="H8627" s="46"/>
      <c r="I8627" s="45"/>
      <c r="J8627" s="37"/>
      <c r="K8627" s="46" t="s">
        <v>0</v>
      </c>
      <c r="L8627" s="103" t="s">
        <v>64</v>
      </c>
      <c r="M8627" s="37" t="s">
        <v>58</v>
      </c>
      <c r="N8627" s="37" t="s">
        <v>58</v>
      </c>
      <c r="O8627" s="37" t="s">
        <v>64</v>
      </c>
      <c r="P8627" s="46"/>
      <c r="Q8627" s="37" t="s">
        <v>10</v>
      </c>
      <c r="R8627" s="37" t="s">
        <v>21</v>
      </c>
      <c r="S8627" s="37" t="s">
        <v>63</v>
      </c>
      <c r="T8627" s="46" t="s">
        <v>57</v>
      </c>
      <c r="U8627" s="45" t="s">
        <v>10</v>
      </c>
      <c r="V8627" s="37" t="s">
        <v>56</v>
      </c>
      <c r="W8627" s="37" t="s">
        <v>62</v>
      </c>
      <c r="X8627" s="46"/>
      <c r="Y8627" s="37"/>
      <c r="Z8627" s="37" t="s">
        <v>0</v>
      </c>
      <c r="AA8627" s="37" t="s">
        <v>0</v>
      </c>
      <c r="AB8627" s="37" t="s">
        <v>0</v>
      </c>
      <c r="AC8627" s="45"/>
      <c r="AD8627" s="37"/>
      <c r="AE8627" s="46"/>
    </row>
    <row r="8628" spans="1:31" s="4" customFormat="1" ht="11.25" customHeight="1" x14ac:dyDescent="0.15">
      <c r="A8628" s="101"/>
      <c r="B8628" s="102"/>
      <c r="C8628" s="46"/>
      <c r="D8628" s="45" t="s">
        <v>81</v>
      </c>
      <c r="E8628" s="37" t="s">
        <v>80</v>
      </c>
      <c r="F8628" s="45"/>
      <c r="G8628" s="37"/>
      <c r="H8628" s="46"/>
      <c r="I8628" s="45"/>
      <c r="J8628" s="37"/>
      <c r="K8628" s="46" t="s">
        <v>0</v>
      </c>
      <c r="L8628" s="103" t="s">
        <v>55</v>
      </c>
      <c r="M8628" s="37" t="s">
        <v>12</v>
      </c>
      <c r="N8628" s="37" t="s">
        <v>50</v>
      </c>
      <c r="O8628" s="37" t="s">
        <v>54</v>
      </c>
      <c r="P8628" s="46" t="s">
        <v>49</v>
      </c>
      <c r="Q8628" s="37" t="s">
        <v>10</v>
      </c>
      <c r="R8628" s="37" t="s">
        <v>21</v>
      </c>
      <c r="S8628" s="37" t="s">
        <v>53</v>
      </c>
      <c r="T8628" s="46" t="s">
        <v>48</v>
      </c>
      <c r="U8628" s="45" t="s">
        <v>10</v>
      </c>
      <c r="V8628" s="37" t="s">
        <v>47</v>
      </c>
      <c r="W8628" s="37" t="s">
        <v>52</v>
      </c>
      <c r="X8628" s="46"/>
      <c r="Y8628" s="37"/>
      <c r="Z8628" s="37" t="s">
        <v>0</v>
      </c>
      <c r="AA8628" s="37" t="s">
        <v>0</v>
      </c>
      <c r="AB8628" s="37" t="s">
        <v>0</v>
      </c>
      <c r="AC8628" s="45"/>
      <c r="AD8628" s="37"/>
      <c r="AE8628" s="46"/>
    </row>
    <row r="8629" spans="1:31" s="4" customFormat="1" ht="22.5" customHeight="1" x14ac:dyDescent="0.15">
      <c r="A8629" s="101"/>
      <c r="B8629" s="102"/>
      <c r="C8629" s="46"/>
      <c r="D8629" s="103" t="s">
        <v>15203</v>
      </c>
      <c r="E8629" s="37" t="s">
        <v>79</v>
      </c>
      <c r="F8629" s="45"/>
      <c r="G8629" s="37"/>
      <c r="H8629" s="46"/>
      <c r="I8629" s="45"/>
      <c r="J8629" s="37"/>
      <c r="K8629" s="46" t="s">
        <v>0</v>
      </c>
      <c r="L8629" s="45" t="s">
        <v>0</v>
      </c>
      <c r="M8629" s="37" t="s">
        <v>12</v>
      </c>
      <c r="N8629" s="37" t="s">
        <v>43</v>
      </c>
      <c r="O8629" s="37" t="s">
        <v>46</v>
      </c>
      <c r="P8629" s="46" t="s">
        <v>42</v>
      </c>
      <c r="Q8629" s="37" t="s">
        <v>10</v>
      </c>
      <c r="R8629" s="37" t="s">
        <v>21</v>
      </c>
      <c r="S8629" s="37" t="s">
        <v>13805</v>
      </c>
      <c r="T8629" s="46" t="s">
        <v>13804</v>
      </c>
      <c r="U8629" s="45" t="s">
        <v>10</v>
      </c>
      <c r="V8629" s="37" t="s">
        <v>41</v>
      </c>
      <c r="W8629" s="37" t="s">
        <v>45</v>
      </c>
      <c r="X8629" s="104" t="s">
        <v>17156</v>
      </c>
      <c r="Y8629" s="37"/>
      <c r="Z8629" s="37" t="s">
        <v>0</v>
      </c>
      <c r="AA8629" s="37" t="s">
        <v>0</v>
      </c>
      <c r="AB8629" s="37" t="s">
        <v>0</v>
      </c>
      <c r="AC8629" s="45"/>
      <c r="AD8629" s="37"/>
      <c r="AE8629" s="46"/>
    </row>
    <row r="8630" spans="1:31" s="4" customFormat="1" ht="22.5" customHeight="1" x14ac:dyDescent="0.15">
      <c r="A8630" s="101"/>
      <c r="B8630" s="102"/>
      <c r="C8630" s="46"/>
      <c r="D8630" s="103" t="s">
        <v>15204</v>
      </c>
      <c r="E8630" s="37" t="s">
        <v>78</v>
      </c>
      <c r="F8630" s="45"/>
      <c r="G8630" s="37"/>
      <c r="H8630" s="46"/>
      <c r="I8630" s="45"/>
      <c r="J8630" s="37"/>
      <c r="K8630" s="46" t="s">
        <v>0</v>
      </c>
      <c r="L8630" s="45" t="s">
        <v>0</v>
      </c>
      <c r="M8630" s="37" t="s">
        <v>12</v>
      </c>
      <c r="N8630" s="37" t="s">
        <v>12</v>
      </c>
      <c r="O8630" s="37" t="s">
        <v>0</v>
      </c>
      <c r="P8630" s="46" t="s">
        <v>11</v>
      </c>
      <c r="Q8630" s="37" t="s">
        <v>10</v>
      </c>
      <c r="R8630" s="37" t="s">
        <v>21</v>
      </c>
      <c r="S8630" s="37" t="s">
        <v>39</v>
      </c>
      <c r="T8630" s="46" t="s">
        <v>34</v>
      </c>
      <c r="U8630" s="45" t="s">
        <v>10</v>
      </c>
      <c r="V8630" s="37" t="s">
        <v>21</v>
      </c>
      <c r="W8630" s="37" t="s">
        <v>38</v>
      </c>
      <c r="X8630" s="46" t="s">
        <v>33</v>
      </c>
      <c r="Y8630" s="37"/>
      <c r="Z8630" s="37" t="s">
        <v>0</v>
      </c>
      <c r="AA8630" s="37" t="s">
        <v>0</v>
      </c>
      <c r="AB8630" s="37" t="s">
        <v>0</v>
      </c>
      <c r="AC8630" s="45"/>
      <c r="AD8630" s="37"/>
      <c r="AE8630" s="46"/>
    </row>
    <row r="8631" spans="1:31" s="4" customFormat="1" ht="22.5" customHeight="1" x14ac:dyDescent="0.15">
      <c r="A8631" s="101"/>
      <c r="B8631" s="102"/>
      <c r="C8631" s="46"/>
      <c r="D8631" s="103" t="s">
        <v>15208</v>
      </c>
      <c r="E8631" s="37" t="s">
        <v>77</v>
      </c>
      <c r="F8631" s="45"/>
      <c r="G8631" s="37"/>
      <c r="H8631" s="46"/>
      <c r="I8631" s="45"/>
      <c r="J8631" s="37"/>
      <c r="K8631" s="46" t="s">
        <v>0</v>
      </c>
      <c r="L8631" s="45" t="s">
        <v>0</v>
      </c>
      <c r="M8631" s="37"/>
      <c r="N8631" s="37"/>
      <c r="O8631" s="37" t="s">
        <v>0</v>
      </c>
      <c r="P8631" s="46"/>
      <c r="Q8631" s="37" t="s">
        <v>10</v>
      </c>
      <c r="R8631" s="37" t="s">
        <v>21</v>
      </c>
      <c r="S8631" s="37" t="s">
        <v>31</v>
      </c>
      <c r="T8631" s="46" t="s">
        <v>26</v>
      </c>
      <c r="U8631" s="45" t="s">
        <v>10</v>
      </c>
      <c r="V8631" s="37" t="s">
        <v>10</v>
      </c>
      <c r="W8631" s="37" t="s">
        <v>30</v>
      </c>
      <c r="X8631" s="46" t="s">
        <v>25</v>
      </c>
      <c r="Y8631" s="37"/>
      <c r="Z8631" s="37" t="s">
        <v>0</v>
      </c>
      <c r="AA8631" s="37" t="s">
        <v>0</v>
      </c>
      <c r="AB8631" s="37" t="s">
        <v>0</v>
      </c>
      <c r="AC8631" s="45"/>
      <c r="AD8631" s="37"/>
      <c r="AE8631" s="46"/>
    </row>
    <row r="8632" spans="1:31" s="4" customFormat="1" ht="33.75" customHeight="1" x14ac:dyDescent="0.15">
      <c r="A8632" s="101"/>
      <c r="B8632" s="102"/>
      <c r="C8632" s="46"/>
      <c r="D8632" s="103" t="s">
        <v>15209</v>
      </c>
      <c r="E8632" s="37" t="s">
        <v>76</v>
      </c>
      <c r="F8632" s="45"/>
      <c r="G8632" s="37"/>
      <c r="H8632" s="46"/>
      <c r="I8632" s="45"/>
      <c r="J8632" s="37"/>
      <c r="K8632" s="46" t="s">
        <v>0</v>
      </c>
      <c r="L8632" s="45" t="s">
        <v>0</v>
      </c>
      <c r="M8632" s="37"/>
      <c r="N8632" s="37"/>
      <c r="O8632" s="37"/>
      <c r="P8632" s="46"/>
      <c r="Q8632" s="37" t="s">
        <v>10</v>
      </c>
      <c r="R8632" s="37" t="s">
        <v>21</v>
      </c>
      <c r="S8632" s="37" t="s">
        <v>13817</v>
      </c>
      <c r="T8632" s="46" t="s">
        <v>13818</v>
      </c>
      <c r="U8632" s="45"/>
      <c r="V8632" s="37"/>
      <c r="W8632" s="37"/>
      <c r="X8632" s="46"/>
      <c r="Y8632" s="37"/>
      <c r="Z8632" s="37" t="s">
        <v>0</v>
      </c>
      <c r="AA8632" s="37" t="s">
        <v>0</v>
      </c>
      <c r="AB8632" s="37" t="s">
        <v>0</v>
      </c>
      <c r="AC8632" s="45"/>
      <c r="AD8632" s="37"/>
      <c r="AE8632" s="46"/>
    </row>
    <row r="8633" spans="1:31" s="4" customFormat="1" ht="33.75" customHeight="1" x14ac:dyDescent="0.15">
      <c r="A8633" s="101"/>
      <c r="B8633" s="102"/>
      <c r="C8633" s="46"/>
      <c r="D8633" s="103" t="s">
        <v>15216</v>
      </c>
      <c r="E8633" s="37" t="s">
        <v>75</v>
      </c>
      <c r="F8633" s="45"/>
      <c r="G8633" s="37"/>
      <c r="H8633" s="46"/>
      <c r="I8633" s="45"/>
      <c r="J8633" s="37"/>
      <c r="K8633" s="46" t="s">
        <v>0</v>
      </c>
      <c r="L8633" s="45" t="s">
        <v>0</v>
      </c>
      <c r="M8633" s="37"/>
      <c r="N8633" s="37"/>
      <c r="O8633" s="37" t="s">
        <v>0</v>
      </c>
      <c r="P8633" s="46"/>
      <c r="Q8633" s="37" t="s">
        <v>10</v>
      </c>
      <c r="R8633" s="37" t="s">
        <v>10</v>
      </c>
      <c r="S8633" s="37" t="s">
        <v>19</v>
      </c>
      <c r="T8633" s="46" t="s">
        <v>15</v>
      </c>
      <c r="U8633" s="45"/>
      <c r="V8633" s="37"/>
      <c r="W8633" s="37"/>
      <c r="X8633" s="46"/>
      <c r="Y8633" s="37"/>
      <c r="Z8633" s="37" t="s">
        <v>0</v>
      </c>
      <c r="AA8633" s="37" t="s">
        <v>0</v>
      </c>
      <c r="AB8633" s="37" t="s">
        <v>0</v>
      </c>
      <c r="AC8633" s="45"/>
      <c r="AD8633" s="37"/>
      <c r="AE8633" s="46"/>
    </row>
    <row r="8634" spans="1:31" s="4" customFormat="1" ht="33.75" customHeight="1" x14ac:dyDescent="0.15">
      <c r="A8634" s="101"/>
      <c r="B8634" s="102"/>
      <c r="C8634" s="46"/>
      <c r="D8634" s="103" t="s">
        <v>15217</v>
      </c>
      <c r="E8634" s="37" t="s">
        <v>74</v>
      </c>
      <c r="F8634" s="45"/>
      <c r="G8634" s="37"/>
      <c r="H8634" s="46"/>
      <c r="I8634" s="45"/>
      <c r="J8634" s="37"/>
      <c r="K8634" s="46" t="s">
        <v>0</v>
      </c>
      <c r="L8634" s="45" t="s">
        <v>0</v>
      </c>
      <c r="M8634" s="37"/>
      <c r="N8634" s="37"/>
      <c r="O8634" s="37" t="s">
        <v>0</v>
      </c>
      <c r="P8634" s="46"/>
      <c r="Q8634" s="37" t="s">
        <v>10</v>
      </c>
      <c r="R8634" s="37" t="s">
        <v>10</v>
      </c>
      <c r="S8634" s="37" t="s">
        <v>14</v>
      </c>
      <c r="T8634" s="46" t="s">
        <v>9</v>
      </c>
      <c r="U8634" s="45"/>
      <c r="V8634" s="37"/>
      <c r="W8634" s="37"/>
      <c r="X8634" s="46"/>
      <c r="Y8634" s="37"/>
      <c r="Z8634" s="37" t="s">
        <v>0</v>
      </c>
      <c r="AA8634" s="37" t="s">
        <v>0</v>
      </c>
      <c r="AB8634" s="37" t="s">
        <v>0</v>
      </c>
      <c r="AC8634" s="45"/>
      <c r="AD8634" s="37"/>
      <c r="AE8634" s="46"/>
    </row>
    <row r="8635" spans="1:31" s="4" customFormat="1" ht="22.5" customHeight="1" x14ac:dyDescent="0.15">
      <c r="A8635" s="101"/>
      <c r="B8635" s="102"/>
      <c r="C8635" s="46"/>
      <c r="D8635" s="103" t="s">
        <v>15226</v>
      </c>
      <c r="E8635" s="37" t="s">
        <v>73</v>
      </c>
      <c r="F8635" s="45"/>
      <c r="G8635" s="37"/>
      <c r="H8635" s="46"/>
      <c r="I8635" s="45"/>
      <c r="J8635" s="37"/>
      <c r="K8635" s="46" t="s">
        <v>0</v>
      </c>
      <c r="L8635" s="45" t="s">
        <v>0</v>
      </c>
      <c r="M8635" s="37"/>
      <c r="N8635" s="37"/>
      <c r="O8635" s="37" t="s">
        <v>0</v>
      </c>
      <c r="P8635" s="46"/>
      <c r="Q8635" s="37"/>
      <c r="R8635" s="37"/>
      <c r="S8635" s="37" t="s">
        <v>0</v>
      </c>
      <c r="T8635" s="46"/>
      <c r="U8635" s="45"/>
      <c r="V8635" s="37"/>
      <c r="W8635" s="37"/>
      <c r="X8635" s="46"/>
      <c r="Y8635" s="37"/>
      <c r="Z8635" s="37" t="s">
        <v>0</v>
      </c>
      <c r="AA8635" s="37" t="s">
        <v>0</v>
      </c>
      <c r="AB8635" s="37" t="s">
        <v>0</v>
      </c>
      <c r="AC8635" s="45"/>
      <c r="AD8635" s="37"/>
      <c r="AE8635" s="46"/>
    </row>
    <row r="8636" spans="1:31" s="4" customFormat="1" ht="22.5" customHeight="1" x14ac:dyDescent="0.15">
      <c r="A8636" s="101"/>
      <c r="B8636" s="102"/>
      <c r="C8636" s="46"/>
      <c r="D8636" s="103" t="s">
        <v>15231</v>
      </c>
      <c r="E8636" s="37" t="s">
        <v>72</v>
      </c>
      <c r="F8636" s="45"/>
      <c r="G8636" s="37"/>
      <c r="H8636" s="46"/>
      <c r="I8636" s="45"/>
      <c r="J8636" s="37"/>
      <c r="K8636" s="46" t="s">
        <v>0</v>
      </c>
      <c r="L8636" s="45" t="s">
        <v>0</v>
      </c>
      <c r="M8636" s="37"/>
      <c r="N8636" s="37"/>
      <c r="O8636" s="37" t="s">
        <v>0</v>
      </c>
      <c r="P8636" s="46"/>
      <c r="Q8636" s="37"/>
      <c r="R8636" s="37"/>
      <c r="S8636" s="37" t="s">
        <v>0</v>
      </c>
      <c r="T8636" s="46"/>
      <c r="U8636" s="45"/>
      <c r="V8636" s="37"/>
      <c r="W8636" s="37"/>
      <c r="X8636" s="46"/>
      <c r="Y8636" s="37"/>
      <c r="Z8636" s="37" t="s">
        <v>0</v>
      </c>
      <c r="AA8636" s="37" t="s">
        <v>0</v>
      </c>
      <c r="AB8636" s="37" t="s">
        <v>0</v>
      </c>
      <c r="AC8636" s="45"/>
      <c r="AD8636" s="37"/>
      <c r="AE8636" s="46"/>
    </row>
    <row r="8637" spans="1:31" s="4" customFormat="1" ht="22.5" customHeight="1" x14ac:dyDescent="0.15">
      <c r="A8637" s="101"/>
      <c r="B8637" s="102"/>
      <c r="C8637" s="46"/>
      <c r="D8637" s="103" t="s">
        <v>15235</v>
      </c>
      <c r="E8637" s="37" t="s">
        <v>71</v>
      </c>
      <c r="F8637" s="45"/>
      <c r="G8637" s="37"/>
      <c r="H8637" s="46"/>
      <c r="I8637" s="45"/>
      <c r="J8637" s="37"/>
      <c r="K8637" s="46" t="s">
        <v>0</v>
      </c>
      <c r="L8637" s="45" t="s">
        <v>0</v>
      </c>
      <c r="M8637" s="37"/>
      <c r="N8637" s="37"/>
      <c r="O8637" s="37" t="s">
        <v>0</v>
      </c>
      <c r="P8637" s="46"/>
      <c r="Q8637" s="37"/>
      <c r="R8637" s="37"/>
      <c r="S8637" s="37" t="s">
        <v>0</v>
      </c>
      <c r="T8637" s="46"/>
      <c r="U8637" s="45"/>
      <c r="V8637" s="37"/>
      <c r="W8637" s="37"/>
      <c r="X8637" s="46"/>
      <c r="Y8637" s="37"/>
      <c r="Z8637" s="37" t="s">
        <v>0</v>
      </c>
      <c r="AA8637" s="37" t="s">
        <v>0</v>
      </c>
      <c r="AB8637" s="37" t="s">
        <v>0</v>
      </c>
      <c r="AC8637" s="45"/>
      <c r="AD8637" s="37"/>
      <c r="AE8637" s="46"/>
    </row>
    <row r="8638" spans="1:31" s="4" customFormat="1" ht="22.5" customHeight="1" x14ac:dyDescent="0.15">
      <c r="A8638" s="101"/>
      <c r="B8638" s="102"/>
      <c r="C8638" s="46"/>
      <c r="D8638" s="45" t="s">
        <v>14997</v>
      </c>
      <c r="E8638" s="37" t="s">
        <v>14982</v>
      </c>
      <c r="F8638" s="45"/>
      <c r="G8638" s="37"/>
      <c r="H8638" s="46"/>
      <c r="I8638" s="45"/>
      <c r="J8638" s="37"/>
      <c r="K8638" s="46" t="s">
        <v>0</v>
      </c>
      <c r="L8638" s="45" t="s">
        <v>0</v>
      </c>
      <c r="M8638" s="37"/>
      <c r="N8638" s="37"/>
      <c r="O8638" s="37" t="s">
        <v>0</v>
      </c>
      <c r="P8638" s="46"/>
      <c r="Q8638" s="37"/>
      <c r="R8638" s="37"/>
      <c r="S8638" s="37" t="s">
        <v>0</v>
      </c>
      <c r="T8638" s="46"/>
      <c r="U8638" s="45"/>
      <c r="V8638" s="37"/>
      <c r="W8638" s="37"/>
      <c r="X8638" s="46"/>
      <c r="Y8638" s="37"/>
      <c r="Z8638" s="37" t="s">
        <v>0</v>
      </c>
      <c r="AA8638" s="37" t="s">
        <v>0</v>
      </c>
      <c r="AB8638" s="37" t="s">
        <v>0</v>
      </c>
      <c r="AC8638" s="45"/>
      <c r="AD8638" s="37"/>
      <c r="AE8638" s="46"/>
    </row>
    <row r="8639" spans="1:31" s="4" customFormat="1" ht="22.5" customHeight="1" x14ac:dyDescent="0.15">
      <c r="A8639" s="101"/>
      <c r="B8639" s="102"/>
      <c r="C8639" s="46"/>
      <c r="D8639" s="45" t="s">
        <v>14983</v>
      </c>
      <c r="E8639" s="37" t="s">
        <v>14998</v>
      </c>
      <c r="F8639" s="45"/>
      <c r="G8639" s="37"/>
      <c r="H8639" s="46"/>
      <c r="I8639" s="45"/>
      <c r="J8639" s="37"/>
      <c r="K8639" s="46"/>
      <c r="L8639" s="45"/>
      <c r="M8639" s="37"/>
      <c r="N8639" s="37"/>
      <c r="O8639" s="37"/>
      <c r="P8639" s="46"/>
      <c r="Q8639" s="37"/>
      <c r="R8639" s="37"/>
      <c r="S8639" s="37"/>
      <c r="T8639" s="46"/>
      <c r="U8639" s="45"/>
      <c r="V8639" s="37"/>
      <c r="W8639" s="37"/>
      <c r="X8639" s="46"/>
      <c r="Y8639" s="37"/>
      <c r="Z8639" s="37"/>
      <c r="AA8639" s="37"/>
      <c r="AB8639" s="37"/>
      <c r="AC8639" s="45"/>
      <c r="AD8639" s="37"/>
      <c r="AE8639" s="46"/>
    </row>
    <row r="8640" spans="1:31" s="4" customFormat="1" ht="22.5" customHeight="1" x14ac:dyDescent="0.15">
      <c r="A8640" s="101"/>
      <c r="B8640" s="102"/>
      <c r="C8640" s="46"/>
      <c r="D8640" s="103" t="s">
        <v>15280</v>
      </c>
      <c r="E8640" s="37" t="s">
        <v>70</v>
      </c>
      <c r="F8640" s="45"/>
      <c r="G8640" s="37"/>
      <c r="H8640" s="46"/>
      <c r="I8640" s="45"/>
      <c r="J8640" s="37"/>
      <c r="K8640" s="46" t="s">
        <v>0</v>
      </c>
      <c r="L8640" s="45" t="s">
        <v>0</v>
      </c>
      <c r="M8640" s="37"/>
      <c r="N8640" s="37"/>
      <c r="O8640" s="37" t="s">
        <v>0</v>
      </c>
      <c r="P8640" s="46"/>
      <c r="Q8640" s="37"/>
      <c r="R8640" s="37"/>
      <c r="S8640" s="37" t="s">
        <v>0</v>
      </c>
      <c r="T8640" s="46"/>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103" t="s">
        <v>15291</v>
      </c>
      <c r="E8641" s="37" t="s">
        <v>69</v>
      </c>
      <c r="F8641" s="45"/>
      <c r="G8641" s="37"/>
      <c r="H8641" s="46"/>
      <c r="I8641" s="45"/>
      <c r="J8641" s="37"/>
      <c r="K8641" s="46" t="s">
        <v>0</v>
      </c>
      <c r="L8641" s="45" t="s">
        <v>0</v>
      </c>
      <c r="M8641" s="37"/>
      <c r="N8641" s="37"/>
      <c r="O8641" s="37" t="s">
        <v>0</v>
      </c>
      <c r="P8641" s="46"/>
      <c r="Q8641" s="37"/>
      <c r="R8641" s="37"/>
      <c r="S8641" s="37" t="s">
        <v>0</v>
      </c>
      <c r="T8641" s="46"/>
      <c r="U8641" s="45"/>
      <c r="V8641" s="37"/>
      <c r="W8641" s="37"/>
      <c r="X8641" s="46"/>
      <c r="Y8641" s="37"/>
      <c r="Z8641" s="37" t="s">
        <v>0</v>
      </c>
      <c r="AA8641" s="37" t="s">
        <v>0</v>
      </c>
      <c r="AB8641" s="37" t="s">
        <v>0</v>
      </c>
      <c r="AC8641" s="45"/>
      <c r="AD8641" s="37"/>
      <c r="AE8641" s="46"/>
    </row>
    <row r="8642" spans="1:31" s="4" customFormat="1" ht="11.25" customHeight="1" x14ac:dyDescent="0.15">
      <c r="A8642" s="101"/>
      <c r="B8642" s="102"/>
      <c r="C8642" s="46"/>
      <c r="D8642" s="103" t="s">
        <v>15300</v>
      </c>
      <c r="E8642" s="37" t="s">
        <v>68</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15303</v>
      </c>
      <c r="E8643" s="37" t="s">
        <v>67</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22.5" customHeight="1" x14ac:dyDescent="0.15">
      <c r="A8644" s="101"/>
      <c r="B8644" s="102"/>
      <c r="C8644" s="46"/>
      <c r="D8644" s="103" t="s">
        <v>15322</v>
      </c>
      <c r="E8644" s="37" t="s">
        <v>66</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5" customFormat="1" ht="1.5" customHeight="1" x14ac:dyDescent="0.15">
      <c r="A8645" s="96"/>
      <c r="B8645" s="97"/>
      <c r="C8645" s="54"/>
      <c r="D8645" s="55"/>
      <c r="E8645" s="56"/>
      <c r="F8645" s="55"/>
      <c r="G8645" s="56"/>
      <c r="H8645" s="54"/>
      <c r="I8645" s="55"/>
      <c r="J8645" s="56"/>
      <c r="K8645" s="54"/>
      <c r="L8645" s="55"/>
      <c r="M8645" s="56"/>
      <c r="N8645" s="56"/>
      <c r="O8645" s="56"/>
      <c r="P8645" s="54"/>
      <c r="Q8645" s="56"/>
      <c r="R8645" s="56"/>
      <c r="S8645" s="56"/>
      <c r="T8645" s="54"/>
      <c r="U8645" s="55"/>
      <c r="V8645" s="56"/>
      <c r="W8645" s="56"/>
      <c r="X8645" s="54"/>
      <c r="Y8645" s="56"/>
      <c r="Z8645" s="56"/>
      <c r="AA8645" s="56"/>
      <c r="AB8645" s="56"/>
      <c r="AC8645" s="55"/>
      <c r="AD8645" s="56"/>
      <c r="AE8645" s="54"/>
    </row>
    <row r="8646" spans="1:31" s="4" customFormat="1" ht="33.75" customHeight="1" x14ac:dyDescent="0.15">
      <c r="A8646" s="101" t="s">
        <v>61</v>
      </c>
      <c r="B8646" s="102" t="s">
        <v>60</v>
      </c>
      <c r="C8646" s="46" t="s">
        <v>65</v>
      </c>
      <c r="D8646" s="103" t="s">
        <v>15340</v>
      </c>
      <c r="E8646" s="37" t="s">
        <v>59</v>
      </c>
      <c r="F8646" s="45"/>
      <c r="G8646" s="37"/>
      <c r="H8646" s="46"/>
      <c r="I8646" s="45"/>
      <c r="J8646" s="37"/>
      <c r="K8646" s="46" t="s">
        <v>0</v>
      </c>
      <c r="L8646" s="103" t="s">
        <v>64</v>
      </c>
      <c r="M8646" s="37" t="s">
        <v>58</v>
      </c>
      <c r="N8646" s="37" t="s">
        <v>58</v>
      </c>
      <c r="O8646" s="37" t="s">
        <v>64</v>
      </c>
      <c r="P8646" s="46"/>
      <c r="Q8646" s="37" t="s">
        <v>10</v>
      </c>
      <c r="R8646" s="37" t="s">
        <v>21</v>
      </c>
      <c r="S8646" s="37" t="s">
        <v>63</v>
      </c>
      <c r="T8646" s="46" t="s">
        <v>57</v>
      </c>
      <c r="U8646" s="45" t="s">
        <v>10</v>
      </c>
      <c r="V8646" s="37" t="s">
        <v>56</v>
      </c>
      <c r="W8646" s="37" t="s">
        <v>62</v>
      </c>
      <c r="X8646" s="46"/>
      <c r="Y8646" s="37"/>
      <c r="Z8646" s="37" t="s">
        <v>0</v>
      </c>
      <c r="AA8646" s="37" t="s">
        <v>0</v>
      </c>
      <c r="AB8646" s="37" t="s">
        <v>0</v>
      </c>
      <c r="AC8646" s="45"/>
      <c r="AD8646" s="37"/>
      <c r="AE8646" s="46"/>
    </row>
    <row r="8647" spans="1:31" s="4" customFormat="1" ht="33.75" customHeight="1" x14ac:dyDescent="0.15">
      <c r="A8647" s="101"/>
      <c r="B8647" s="102"/>
      <c r="C8647" s="46"/>
      <c r="D8647" s="103" t="s">
        <v>15349</v>
      </c>
      <c r="E8647" s="37" t="s">
        <v>51</v>
      </c>
      <c r="F8647" s="45"/>
      <c r="G8647" s="37"/>
      <c r="H8647" s="46"/>
      <c r="I8647" s="45"/>
      <c r="J8647" s="37"/>
      <c r="K8647" s="46" t="s">
        <v>0</v>
      </c>
      <c r="L8647" s="103" t="s">
        <v>55</v>
      </c>
      <c r="M8647" s="37" t="s">
        <v>12</v>
      </c>
      <c r="N8647" s="37" t="s">
        <v>50</v>
      </c>
      <c r="O8647" s="37" t="s">
        <v>54</v>
      </c>
      <c r="P8647" s="46" t="s">
        <v>49</v>
      </c>
      <c r="Q8647" s="37" t="s">
        <v>10</v>
      </c>
      <c r="R8647" s="37" t="s">
        <v>21</v>
      </c>
      <c r="S8647" s="37" t="s">
        <v>53</v>
      </c>
      <c r="T8647" s="46" t="s">
        <v>48</v>
      </c>
      <c r="U8647" s="45" t="s">
        <v>10</v>
      </c>
      <c r="V8647" s="37" t="s">
        <v>47</v>
      </c>
      <c r="W8647" s="37" t="s">
        <v>52</v>
      </c>
      <c r="X8647" s="46"/>
      <c r="Y8647" s="37"/>
      <c r="Z8647" s="37" t="s">
        <v>0</v>
      </c>
      <c r="AA8647" s="37" t="s">
        <v>0</v>
      </c>
      <c r="AB8647" s="37" t="s">
        <v>0</v>
      </c>
      <c r="AC8647" s="45"/>
      <c r="AD8647" s="37"/>
      <c r="AE8647" s="46"/>
    </row>
    <row r="8648" spans="1:31" s="4" customFormat="1" ht="33.75" customHeight="1" x14ac:dyDescent="0.15">
      <c r="A8648" s="101"/>
      <c r="B8648" s="102"/>
      <c r="C8648" s="46"/>
      <c r="D8648" s="103" t="s">
        <v>15350</v>
      </c>
      <c r="E8648" s="37" t="s">
        <v>44</v>
      </c>
      <c r="F8648" s="45"/>
      <c r="G8648" s="37"/>
      <c r="H8648" s="46"/>
      <c r="I8648" s="45"/>
      <c r="J8648" s="37"/>
      <c r="K8648" s="46" t="s">
        <v>0</v>
      </c>
      <c r="L8648" s="45" t="s">
        <v>0</v>
      </c>
      <c r="M8648" s="37" t="s">
        <v>12</v>
      </c>
      <c r="N8648" s="37" t="s">
        <v>43</v>
      </c>
      <c r="O8648" s="37" t="s">
        <v>46</v>
      </c>
      <c r="P8648" s="46" t="s">
        <v>42</v>
      </c>
      <c r="Q8648" s="37" t="s">
        <v>10</v>
      </c>
      <c r="R8648" s="37" t="s">
        <v>21</v>
      </c>
      <c r="S8648" s="37" t="s">
        <v>13805</v>
      </c>
      <c r="T8648" s="46" t="s">
        <v>13804</v>
      </c>
      <c r="U8648" s="45" t="s">
        <v>10</v>
      </c>
      <c r="V8648" s="37" t="s">
        <v>41</v>
      </c>
      <c r="W8648" s="37" t="s">
        <v>45</v>
      </c>
      <c r="X8648" s="104" t="s">
        <v>17156</v>
      </c>
      <c r="Y8648" s="37"/>
      <c r="Z8648" s="37" t="s">
        <v>0</v>
      </c>
      <c r="AA8648" s="37" t="s">
        <v>0</v>
      </c>
      <c r="AB8648" s="37" t="s">
        <v>0</v>
      </c>
      <c r="AC8648" s="45"/>
      <c r="AD8648" s="37"/>
      <c r="AE8648" s="46"/>
    </row>
    <row r="8649" spans="1:31" s="4" customFormat="1" ht="22.5" customHeight="1" x14ac:dyDescent="0.15">
      <c r="A8649" s="101"/>
      <c r="B8649" s="102"/>
      <c r="C8649" s="46"/>
      <c r="D8649" s="103" t="s">
        <v>15365</v>
      </c>
      <c r="E8649" s="37" t="s">
        <v>37</v>
      </c>
      <c r="F8649" s="45"/>
      <c r="G8649" s="37"/>
      <c r="H8649" s="46"/>
      <c r="I8649" s="45"/>
      <c r="J8649" s="37"/>
      <c r="K8649" s="46" t="s">
        <v>0</v>
      </c>
      <c r="L8649" s="45" t="s">
        <v>0</v>
      </c>
      <c r="M8649" s="37" t="s">
        <v>12</v>
      </c>
      <c r="N8649" s="37" t="s">
        <v>36</v>
      </c>
      <c r="O8649" s="37" t="s">
        <v>40</v>
      </c>
      <c r="P8649" s="46" t="s">
        <v>35</v>
      </c>
      <c r="Q8649" s="37" t="s">
        <v>10</v>
      </c>
      <c r="R8649" s="37" t="s">
        <v>21</v>
      </c>
      <c r="S8649" s="37" t="s">
        <v>39</v>
      </c>
      <c r="T8649" s="46" t="s">
        <v>34</v>
      </c>
      <c r="U8649" s="45" t="s">
        <v>10</v>
      </c>
      <c r="V8649" s="37" t="s">
        <v>21</v>
      </c>
      <c r="W8649" s="37" t="s">
        <v>38</v>
      </c>
      <c r="X8649" s="46" t="s">
        <v>33</v>
      </c>
      <c r="Y8649" s="37"/>
      <c r="Z8649" s="37" t="s">
        <v>0</v>
      </c>
      <c r="AA8649" s="37" t="s">
        <v>0</v>
      </c>
      <c r="AB8649" s="37" t="s">
        <v>0</v>
      </c>
      <c r="AC8649" s="45"/>
      <c r="AD8649" s="37"/>
      <c r="AE8649" s="46"/>
    </row>
    <row r="8650" spans="1:31" s="4" customFormat="1" ht="22.5" customHeight="1" x14ac:dyDescent="0.15">
      <c r="A8650" s="101"/>
      <c r="B8650" s="102"/>
      <c r="C8650" s="46"/>
      <c r="D8650" s="103" t="s">
        <v>15367</v>
      </c>
      <c r="E8650" s="37" t="s">
        <v>29</v>
      </c>
      <c r="F8650" s="45"/>
      <c r="G8650" s="37"/>
      <c r="H8650" s="46"/>
      <c r="I8650" s="45"/>
      <c r="J8650" s="37"/>
      <c r="K8650" s="46" t="s">
        <v>0</v>
      </c>
      <c r="L8650" s="45" t="s">
        <v>0</v>
      </c>
      <c r="M8650" s="37" t="s">
        <v>12</v>
      </c>
      <c r="N8650" s="37" t="s">
        <v>28</v>
      </c>
      <c r="O8650" s="37" t="s">
        <v>32</v>
      </c>
      <c r="P8650" s="46" t="s">
        <v>27</v>
      </c>
      <c r="Q8650" s="37" t="s">
        <v>10</v>
      </c>
      <c r="R8650" s="37" t="s">
        <v>21</v>
      </c>
      <c r="S8650" s="37" t="s">
        <v>31</v>
      </c>
      <c r="T8650" s="46" t="s">
        <v>26</v>
      </c>
      <c r="U8650" s="45" t="s">
        <v>10</v>
      </c>
      <c r="V8650" s="37" t="s">
        <v>10</v>
      </c>
      <c r="W8650" s="37" t="s">
        <v>30</v>
      </c>
      <c r="X8650" s="46" t="s">
        <v>25</v>
      </c>
      <c r="Y8650" s="37"/>
      <c r="Z8650" s="37" t="s">
        <v>0</v>
      </c>
      <c r="AA8650" s="37" t="s">
        <v>0</v>
      </c>
      <c r="AB8650" s="37" t="s">
        <v>0</v>
      </c>
      <c r="AC8650" s="45"/>
      <c r="AD8650" s="37"/>
      <c r="AE8650" s="46"/>
    </row>
    <row r="8651" spans="1:31" s="4" customFormat="1" ht="45" customHeight="1" x14ac:dyDescent="0.15">
      <c r="A8651" s="101"/>
      <c r="B8651" s="102"/>
      <c r="C8651" s="46"/>
      <c r="D8651" s="103" t="s">
        <v>15380</v>
      </c>
      <c r="E8651" s="37" t="s">
        <v>23</v>
      </c>
      <c r="F8651" s="45"/>
      <c r="G8651" s="37"/>
      <c r="H8651" s="46"/>
      <c r="I8651" s="45"/>
      <c r="J8651" s="37"/>
      <c r="K8651" s="46" t="s">
        <v>0</v>
      </c>
      <c r="L8651" s="45" t="s">
        <v>0</v>
      </c>
      <c r="M8651" s="37" t="s">
        <v>12</v>
      </c>
      <c r="N8651" s="37" t="s">
        <v>17</v>
      </c>
      <c r="O8651" s="37" t="s">
        <v>24</v>
      </c>
      <c r="P8651" s="46" t="s">
        <v>22</v>
      </c>
      <c r="Q8651" s="37" t="s">
        <v>10</v>
      </c>
      <c r="R8651" s="37" t="s">
        <v>21</v>
      </c>
      <c r="S8651" s="37" t="s">
        <v>13817</v>
      </c>
      <c r="T8651" s="46" t="s">
        <v>13818</v>
      </c>
      <c r="U8651" s="45"/>
      <c r="V8651" s="37"/>
      <c r="W8651" s="37"/>
      <c r="X8651" s="46"/>
      <c r="Y8651" s="37"/>
      <c r="Z8651" s="37" t="s">
        <v>0</v>
      </c>
      <c r="AA8651" s="37" t="s">
        <v>0</v>
      </c>
      <c r="AB8651" s="37" t="s">
        <v>0</v>
      </c>
      <c r="AC8651" s="45"/>
      <c r="AD8651" s="37"/>
      <c r="AE8651" s="46"/>
    </row>
    <row r="8652" spans="1:31" s="4" customFormat="1" ht="33.75" customHeight="1" x14ac:dyDescent="0.15">
      <c r="A8652" s="101"/>
      <c r="B8652" s="102"/>
      <c r="C8652" s="46"/>
      <c r="D8652" s="103" t="s">
        <v>15450</v>
      </c>
      <c r="E8652" s="37" t="s">
        <v>18</v>
      </c>
      <c r="F8652" s="45"/>
      <c r="G8652" s="37"/>
      <c r="H8652" s="46"/>
      <c r="I8652" s="45"/>
      <c r="J8652" s="37"/>
      <c r="K8652" s="46" t="s">
        <v>0</v>
      </c>
      <c r="L8652" s="45" t="s">
        <v>0</v>
      </c>
      <c r="M8652" s="37" t="s">
        <v>12</v>
      </c>
      <c r="N8652" s="37" t="s">
        <v>17</v>
      </c>
      <c r="O8652" s="37" t="s">
        <v>20</v>
      </c>
      <c r="P8652" s="46" t="s">
        <v>16</v>
      </c>
      <c r="Q8652" s="37" t="s">
        <v>10</v>
      </c>
      <c r="R8652" s="37" t="s">
        <v>10</v>
      </c>
      <c r="S8652" s="37" t="s">
        <v>19</v>
      </c>
      <c r="T8652" s="46" t="s">
        <v>15</v>
      </c>
      <c r="U8652" s="45"/>
      <c r="V8652" s="37"/>
      <c r="W8652" s="37"/>
      <c r="X8652" s="46"/>
      <c r="Y8652" s="37"/>
      <c r="Z8652" s="37" t="s">
        <v>0</v>
      </c>
      <c r="AA8652" s="37" t="s">
        <v>0</v>
      </c>
      <c r="AB8652" s="37" t="s">
        <v>0</v>
      </c>
      <c r="AC8652" s="45"/>
      <c r="AD8652" s="37"/>
      <c r="AE8652" s="46"/>
    </row>
    <row r="8653" spans="1:31" s="4" customFormat="1" ht="33.75" customHeight="1" x14ac:dyDescent="0.15">
      <c r="A8653" s="101"/>
      <c r="B8653" s="102"/>
      <c r="C8653" s="46"/>
      <c r="D8653" s="103" t="s">
        <v>15451</v>
      </c>
      <c r="E8653" s="37" t="s">
        <v>13</v>
      </c>
      <c r="F8653" s="45"/>
      <c r="G8653" s="37"/>
      <c r="H8653" s="46"/>
      <c r="I8653" s="45"/>
      <c r="J8653" s="37"/>
      <c r="K8653" s="46" t="s">
        <v>0</v>
      </c>
      <c r="L8653" s="45" t="s">
        <v>0</v>
      </c>
      <c r="M8653" s="37" t="s">
        <v>12</v>
      </c>
      <c r="N8653" s="37" t="s">
        <v>12</v>
      </c>
      <c r="O8653" s="37" t="s">
        <v>0</v>
      </c>
      <c r="P8653" s="46" t="s">
        <v>14298</v>
      </c>
      <c r="Q8653" s="37" t="s">
        <v>10</v>
      </c>
      <c r="R8653" s="37" t="s">
        <v>10</v>
      </c>
      <c r="S8653" s="37" t="s">
        <v>14</v>
      </c>
      <c r="T8653" s="46" t="s">
        <v>9</v>
      </c>
      <c r="U8653" s="45"/>
      <c r="V8653" s="37"/>
      <c r="W8653" s="37"/>
      <c r="X8653" s="46"/>
      <c r="Y8653" s="37"/>
      <c r="Z8653" s="37" t="s">
        <v>0</v>
      </c>
      <c r="AA8653" s="37" t="s">
        <v>0</v>
      </c>
      <c r="AB8653" s="37" t="s">
        <v>0</v>
      </c>
      <c r="AC8653" s="45"/>
      <c r="AD8653" s="37"/>
      <c r="AE8653" s="46"/>
    </row>
    <row r="8654" spans="1:31" s="4" customFormat="1" ht="33.75" customHeight="1" x14ac:dyDescent="0.15">
      <c r="A8654" s="101"/>
      <c r="B8654" s="102"/>
      <c r="C8654" s="46"/>
      <c r="D8654" s="103" t="s">
        <v>15460</v>
      </c>
      <c r="E8654" s="37" t="s">
        <v>8</v>
      </c>
      <c r="F8654" s="45"/>
      <c r="G8654" s="37"/>
      <c r="H8654" s="46"/>
      <c r="I8654" s="45"/>
      <c r="J8654" s="37"/>
      <c r="K8654" s="46" t="s">
        <v>0</v>
      </c>
      <c r="L8654" s="45" t="s">
        <v>0</v>
      </c>
      <c r="M8654" s="37"/>
      <c r="N8654" s="37"/>
      <c r="O8654" s="37" t="s">
        <v>0</v>
      </c>
      <c r="P8654" s="46"/>
      <c r="Q8654" s="37"/>
      <c r="R8654" s="37"/>
      <c r="S8654" s="37" t="s">
        <v>0</v>
      </c>
      <c r="T8654" s="46"/>
      <c r="U8654" s="45"/>
      <c r="V8654" s="37"/>
      <c r="W8654" s="37"/>
      <c r="X8654" s="46"/>
      <c r="Y8654" s="37"/>
      <c r="Z8654" s="37" t="s">
        <v>0</v>
      </c>
      <c r="AA8654" s="37" t="s">
        <v>0</v>
      </c>
      <c r="AB8654" s="37" t="s">
        <v>0</v>
      </c>
      <c r="AC8654" s="45"/>
      <c r="AD8654" s="37"/>
      <c r="AE8654" s="46"/>
    </row>
    <row r="8655" spans="1:31" s="4" customFormat="1" ht="22.5" customHeight="1" x14ac:dyDescent="0.15">
      <c r="A8655" s="101"/>
      <c r="B8655" s="102"/>
      <c r="C8655" s="46"/>
      <c r="D8655" s="103" t="s">
        <v>15503</v>
      </c>
      <c r="E8655" s="37" t="s">
        <v>7</v>
      </c>
      <c r="F8655" s="45"/>
      <c r="G8655" s="37"/>
      <c r="H8655" s="46"/>
      <c r="I8655" s="45"/>
      <c r="J8655" s="37"/>
      <c r="K8655" s="46" t="s">
        <v>0</v>
      </c>
      <c r="L8655" s="45" t="s">
        <v>0</v>
      </c>
      <c r="M8655" s="37"/>
      <c r="N8655" s="37"/>
      <c r="O8655" s="37" t="s">
        <v>0</v>
      </c>
      <c r="P8655" s="46"/>
      <c r="Q8655" s="37"/>
      <c r="R8655" s="37"/>
      <c r="S8655" s="37" t="s">
        <v>0</v>
      </c>
      <c r="T8655" s="46"/>
      <c r="U8655" s="45"/>
      <c r="V8655" s="37"/>
      <c r="W8655" s="37"/>
      <c r="X8655" s="46"/>
      <c r="Y8655" s="37"/>
      <c r="Z8655" s="37" t="s">
        <v>0</v>
      </c>
      <c r="AA8655" s="37" t="s">
        <v>0</v>
      </c>
      <c r="AB8655" s="37" t="s">
        <v>0</v>
      </c>
      <c r="AC8655" s="45"/>
      <c r="AD8655" s="37"/>
      <c r="AE8655" s="46"/>
    </row>
    <row r="8656" spans="1:31" s="4" customFormat="1" ht="33.75" customHeight="1" x14ac:dyDescent="0.15">
      <c r="A8656" s="101"/>
      <c r="B8656" s="102"/>
      <c r="C8656" s="46"/>
      <c r="D8656" s="103" t="s">
        <v>15512</v>
      </c>
      <c r="E8656" s="37" t="s">
        <v>6</v>
      </c>
      <c r="F8656" s="45"/>
      <c r="G8656" s="37"/>
      <c r="H8656" s="46"/>
      <c r="I8656" s="45"/>
      <c r="J8656" s="37"/>
      <c r="K8656" s="46" t="s">
        <v>0</v>
      </c>
      <c r="L8656" s="45" t="s">
        <v>0</v>
      </c>
      <c r="M8656" s="37"/>
      <c r="N8656" s="37"/>
      <c r="O8656" s="37" t="s">
        <v>0</v>
      </c>
      <c r="P8656" s="46"/>
      <c r="Q8656" s="37"/>
      <c r="R8656" s="37"/>
      <c r="S8656" s="37" t="s">
        <v>0</v>
      </c>
      <c r="T8656" s="46"/>
      <c r="U8656" s="45"/>
      <c r="V8656" s="37"/>
      <c r="W8656" s="37"/>
      <c r="X8656" s="46"/>
      <c r="Y8656" s="37"/>
      <c r="Z8656" s="37" t="s">
        <v>0</v>
      </c>
      <c r="AA8656" s="37" t="s">
        <v>0</v>
      </c>
      <c r="AB8656" s="37" t="s">
        <v>0</v>
      </c>
      <c r="AC8656" s="45"/>
      <c r="AD8656" s="37"/>
      <c r="AE8656" s="46"/>
    </row>
    <row r="8657" spans="1:31" s="4" customFormat="1" ht="33.75" customHeight="1" x14ac:dyDescent="0.15">
      <c r="A8657" s="101"/>
      <c r="B8657" s="102"/>
      <c r="C8657" s="46"/>
      <c r="D8657" s="103" t="s">
        <v>15514</v>
      </c>
      <c r="E8657" s="37" t="s">
        <v>5</v>
      </c>
      <c r="F8657" s="45"/>
      <c r="G8657" s="37"/>
      <c r="H8657" s="46"/>
      <c r="I8657" s="45"/>
      <c r="J8657" s="37"/>
      <c r="K8657" s="46" t="s">
        <v>0</v>
      </c>
      <c r="L8657" s="45" t="s">
        <v>0</v>
      </c>
      <c r="M8657" s="37"/>
      <c r="N8657" s="37"/>
      <c r="O8657" s="37" t="s">
        <v>0</v>
      </c>
      <c r="P8657" s="46"/>
      <c r="Q8657" s="37"/>
      <c r="R8657" s="37"/>
      <c r="S8657" s="37" t="s">
        <v>0</v>
      </c>
      <c r="T8657" s="46"/>
      <c r="U8657" s="45"/>
      <c r="V8657" s="37"/>
      <c r="W8657" s="37"/>
      <c r="X8657" s="46"/>
      <c r="Y8657" s="37"/>
      <c r="Z8657" s="37" t="s">
        <v>0</v>
      </c>
      <c r="AA8657" s="37" t="s">
        <v>0</v>
      </c>
      <c r="AB8657" s="37" t="s">
        <v>0</v>
      </c>
      <c r="AC8657" s="45"/>
      <c r="AD8657" s="37"/>
      <c r="AE8657" s="46"/>
    </row>
    <row r="8658" spans="1:31" s="4" customFormat="1" ht="22.5" customHeight="1" x14ac:dyDescent="0.15">
      <c r="A8658" s="101"/>
      <c r="B8658" s="102"/>
      <c r="C8658" s="46"/>
      <c r="D8658" s="103" t="s">
        <v>15516</v>
      </c>
      <c r="E8658" s="37" t="s">
        <v>4</v>
      </c>
      <c r="F8658" s="45"/>
      <c r="G8658" s="37"/>
      <c r="H8658" s="46"/>
      <c r="I8658" s="45"/>
      <c r="J8658" s="37"/>
      <c r="K8658" s="46" t="s">
        <v>0</v>
      </c>
      <c r="L8658" s="45" t="s">
        <v>0</v>
      </c>
      <c r="M8658" s="37"/>
      <c r="N8658" s="37"/>
      <c r="O8658" s="37" t="s">
        <v>0</v>
      </c>
      <c r="P8658" s="46"/>
      <c r="Q8658" s="37"/>
      <c r="R8658" s="37"/>
      <c r="S8658" s="37" t="s">
        <v>0</v>
      </c>
      <c r="T8658" s="46"/>
      <c r="U8658" s="45"/>
      <c r="V8658" s="37"/>
      <c r="W8658" s="37"/>
      <c r="X8658" s="46"/>
      <c r="Y8658" s="37"/>
      <c r="Z8658" s="37" t="s">
        <v>0</v>
      </c>
      <c r="AA8658" s="37" t="s">
        <v>0</v>
      </c>
      <c r="AB8658" s="37" t="s">
        <v>0</v>
      </c>
      <c r="AC8658" s="45"/>
      <c r="AD8658" s="37"/>
      <c r="AE8658" s="46"/>
    </row>
    <row r="8659" spans="1:31" s="4" customFormat="1" ht="22.5" customHeight="1" x14ac:dyDescent="0.15">
      <c r="A8659" s="101"/>
      <c r="B8659" s="102"/>
      <c r="C8659" s="46"/>
      <c r="D8659" s="103" t="s">
        <v>15517</v>
      </c>
      <c r="E8659" s="37" t="s">
        <v>3</v>
      </c>
      <c r="F8659" s="45"/>
      <c r="G8659" s="37"/>
      <c r="H8659" s="46"/>
      <c r="I8659" s="45"/>
      <c r="J8659" s="37"/>
      <c r="K8659" s="46" t="s">
        <v>0</v>
      </c>
      <c r="L8659" s="45" t="s">
        <v>0</v>
      </c>
      <c r="M8659" s="37"/>
      <c r="N8659" s="37"/>
      <c r="O8659" s="37" t="s">
        <v>0</v>
      </c>
      <c r="P8659" s="46"/>
      <c r="Q8659" s="37"/>
      <c r="R8659" s="37"/>
      <c r="S8659" s="37" t="s">
        <v>0</v>
      </c>
      <c r="T8659" s="46"/>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15519</v>
      </c>
      <c r="E8660" s="37" t="s">
        <v>2</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c r="AA8660" s="37"/>
      <c r="AB8660" s="37"/>
      <c r="AC8660" s="45"/>
      <c r="AD8660" s="37"/>
      <c r="AE8660" s="46"/>
    </row>
    <row r="8661" spans="1:31" s="4" customFormat="1" ht="45" customHeight="1" x14ac:dyDescent="0.15">
      <c r="A8661" s="101"/>
      <c r="B8661" s="102"/>
      <c r="C8661" s="46"/>
      <c r="D8661" s="103" t="s">
        <v>16882</v>
      </c>
      <c r="E8661" s="46" t="s">
        <v>1</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c r="AA8661" s="37"/>
      <c r="AB8661" s="37"/>
      <c r="AC8661" s="45"/>
      <c r="AD8661" s="37"/>
      <c r="AE8661" s="46"/>
    </row>
    <row r="8662" spans="1:31" s="18" customFormat="1" ht="1.5" customHeight="1" x14ac:dyDescent="0.15">
      <c r="A8662" s="118"/>
      <c r="B8662" s="119"/>
      <c r="C8662" s="146"/>
      <c r="D8662" s="120"/>
      <c r="E8662" s="120"/>
      <c r="F8662" s="147"/>
      <c r="G8662" s="120"/>
      <c r="H8662" s="146"/>
      <c r="I8662" s="147"/>
      <c r="J8662" s="120"/>
      <c r="K8662" s="146"/>
      <c r="L8662" s="120"/>
      <c r="M8662" s="120"/>
      <c r="N8662" s="120"/>
      <c r="O8662" s="120"/>
      <c r="P8662" s="120"/>
      <c r="Q8662" s="147"/>
      <c r="R8662" s="120"/>
      <c r="S8662" s="120"/>
      <c r="T8662" s="146"/>
      <c r="U8662" s="120"/>
      <c r="V8662" s="120"/>
      <c r="W8662" s="8"/>
      <c r="X8662" s="120"/>
      <c r="Y8662" s="147"/>
      <c r="Z8662" s="120"/>
      <c r="AA8662" s="120"/>
      <c r="AB8662" s="146"/>
      <c r="AC8662" s="120"/>
      <c r="AD8662" s="120"/>
      <c r="AE8662"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88 V1699 X1699 T482:T483 T1763:T1765 T1639 T1616 T1624:T1632 V1624:V1632 T95 AC1449:AC1451 AB1449:AB1450 T1603:T1604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1:T1852 Y1 U1 T47 T33 AB1805:AC1805 T51:T52 AC32:AC33 T49 AB47:AC47 V47:V48 X47:X48 V51:V52 X51:X52 X55 V55 AB55:AC55 AB300:AB302 V1051:V1052 V277:V278 X199 X402:X403 V402:V403 P687 AC279 T300:T303 AC303 T321:T322 T349:T357 V325:V326 V321:V322 X321:X322 V300:V303 X300:X303 T648:T650 V456 T456 T453 T462 T467 X486:X490 T429 T403:T404 T409 V422 T422:T423 X431:X433 V431:V433 AC321 T431:T433 T392:T393 V613 V509 T1068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2 T1130 V1170:V1171 T1170:T1171 T1162 V1174:V1175 T1174:T1175 T1168 X1180 V1180 T1180 T1182 T1116 T1051 V1015 T1011:T1012 T1047:T1048 V1105:V1106 T1105:T1106 T1097:T1098 V268:V269 T264:T266 T268:T269 T249 V199 X220:X222 T236:T240 T220:T226 T245 AC180 AC173 T180:T181 T185:T186 T192 T200 T72 T197 T208 T231 X245:X247 X249:X250 V245 V231 X231 V208 X208:X209 V197 X197 X185:X186 V211 X211 V192 X192 V185:V186 V180 X180 T1337:T1338 T1657:T1660 X918:X919 T1599:T1600 V1761:V1762 X1761:X1762 V1790:V1794 T1790:T1791 T1140:T1143 T2078 V2078 X2078 T2068 V2068 X2068 T509 V2041:V2042 X1580 V2009:V2010 T1557 T1980:T1981 T1635 T1976 V1976 X1976 T1954:T1957 T1967:T1970 V1967:V1970 T1891 T1908:T1910 V1908:V1910 V1903:V1904 X1903:X1904 T1885:T1886 V1885:V1886 X1885:X1886 T1863 T1870:T1871 V1870:V1871 V1847:V1848 X1847:X1848 T1983 T2027 T2017:T2019 V2017:V2019 V1154 T1154 T1933:T1935 V1933:V1935 V1926:V1927 X1926:X1927 V1140:V1143 V482 T486 X1998 R1511:R1513 R1555:R1557 V1375 T1417 T1413 R1535:R1537 V1372 T1330 V1363:V1364 R1519:R1521 AB1431:AC1431 T1358 T1341:T1343 X1363:X1364 T1415 V1358 T1365:T1367 T1551 V1449 T1544 V1551 X1551 T1521 V1544 X1544 T1483 V1523 X1523 T1449 T1537 T1375 AC431 V1441 T1513 T1759 V2:V3 T3 T169 V169 X169:X170 V712 X712 T720 X729 V729 T724 X1808 V1808 T1808 AB50 T91 X95 V95 V91 T99 X109 X91 T101:T102 X1983:X1986 T108:T109 T1998 V1998:V2001 T55 AB173:AB175 AB220:AB221 AB180:AB181 AC300 AB321:AB322 AB48 AC1985 T1079 X509 AB1598:AC1599 AC1983 V1603 X1603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1:AC1351 AB1362:AC1366 AB1370:AC1372 AB1358:AC1358 AB1401:AC1402 AB1105:AC1106 AB1051:AC1054 AB1180:AC1180 AB1174:AC1175 AB1170:AC1171 AB1375:AC1375 AB712:AC714 AB891:AC894 AB876:AC877 AB901:AC902 X2319 AB948:AC949 AB986:AC988 AB847:AC848 AB764:AC765 AB778:AC779 AB784:AC787 AB591:AC592 AB547:AC547 AB648:AC650 AB518:AC519 AB508:AC509 AB422:AC422 AB403:AC404 AB482:AC482 AB456:AC456 AB279:AB280 AB1415:AC1415 AB2088:AC2095 AB120:AB121 AB1551:AC1551 AB1544:AC1544 AB2041:AC2041 AB1474:AC1474 AB1428:AB1429 AB1523:AC1523 AB1480:AC1480 AB1408:AC1408 AB1535:AC1535 AB1624:AC1632 T1703 AB1983:AB1984 AB1719:AC1719 AB1699:AC1699 AB1761:AC1762 AB2078:AC2078 AB2068:AC2068 AB1998:AC2000 AB2009:AC2010 AB1976:AC1976 AB1967:AC1970 AB1903:AC1904 AB1885:AC1886 AB1870:AC1871 AB1847:AC1848 AB1926:AC1927 AB1827:AC1827 AB71:AC72 AC82 V1983:V1986 X673 V673 V1644 T2083 T1774:T1778 X2000:X2002 AC51:AC52 AB106:AC106 AC118:AC119 AB122:AC122 AC1270:AC1271 AB1270 AB29:AB33 AC29 V29 X29:X33 X57 X99 X106 X161 X285 X294 X318 X329 X516 X1239 X1244 X1252 X1272 X1286 X1303 X1313 X1332 X1353 X1360 X1369 X1379 X1402 X1407 X1429 X1451 X1474 X1490 X1514 X1519 X1535 X1555 X1644 X1670 X1685 X1714 X1755 X1780 X1786 X1800 X1822 X1840 X1859 X1947 X1961 X1968 X2013 X2030 X2039 X2387 X4080 X4482 X4560 X4581 X5142 X5148 X5158 X5165 X5225 X5237 X5244 X5251 X5258 X5265 X5287 X5296 X5477 X5524 X5760 X5763 X5771 X5787 X6056 X6081 X6105 X6124 X6149 X6172 X6198 X6270 X6293 X6314 X6342 X6362 X6377 X6410 X6424 X6433 X7212 X7240 X7274 X7296 X7303 X7322 X7333 X7339 X7357 X7375 X7397 X7428 X7453 X7461 X7468 X7472 X7486 X7499 X7530 X7566 X7578 X7594 X7630 X7651 X7664 X7669 X7695 X7701 X7728 X7736 X7750 X7761 X7775 X7786 X7802 X7812 X7841 X7852 X7868 X7881 X7910 X7922 X7942 X7956 X7964 X7979 X7999 X8029 X8033 X8137 X8142 X8146 X8173 X8226 X8350 X8372 X8393 X8532 X8591 X8623 X8629 X8648 X2050 X2066 X2075 X2084 X2096 X2100 X2113 X2131 X2167 X2184 X2195 X2208 X2219 X2234 X2269 X2296 T1770 X1769:X1778 V1769:V1778 AB1769:AC1778 V2088:V2095 T2088:T2095 T1511 T1519 T1535 T1555"/>
    <dataValidation imeMode="hiragana" allowBlank="1" showInputMessage="1" showErrorMessage="1" sqref="AA2467:AA2469 AA1449:AA1451 AA1638 AA1696:AA1697 AA1686 AA1699 AA1732:AA1733 AA7186 AA1635 AA1654 AA1598:AA1599 AA1234:AA1235 AA1231:AA1232 AA1825:AA1827 AA1616 AA1538:AA1540 AA1535 AA1579 AA1592 AA1590 AA1583 AA50 AA75 AA63 AA67:AA68 AB257 AA145 AA2:AA3 AA164 AA141 AA663 AA149 AA132 AA156 AA139 AA4941 AA158:AA159 AA47:AA48 AA52 AA54:AA55 AA1272 AA1501:AA1507 AA1362:AA1368 AA1214:AA1216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25:AA1128 AA1122 AA1162 AA1167:AA1168 AA1180 AA1182 AA1203:AA1204 AA1134 AA1137 AA1130:AA1131 AA1165 AA1177 AA1209:AA1210 AA1116 AA279:AA280 AA106 AA1047:AA1048 AA1007 AA1000 AA1051:AA1054 AA1064:AA1065 AA99:AA103 AA1103 AA1108 AA1112 AA255:AA257 AB246 AA245:AA250 AA259:AA260 AA264:AA266 AA192:AA193 AA180 AA233:AA240 AA220:AA226 AA231 AA197 AA1657:AA1659 AA205:AA208 AA211 AA185:AA186 AA2492:AA2493 AA1757:AA1758 AA1718:AA1719 AA1712 AA1761:AA1762 AA1790 AA1766 AA2074:AA2075 AA2078 AA2068 AA2038 AA1998:AA2000 AA2004:AA2005 AA2009:AA2010 AA1974 AA1913 AA1891 AA1866 AA1870:AA1871 AA1842:AA1843 AA1980:AA1981 AA1976 AA1897 AA1876 AA1903:AA1904 AA1885:AA1886 AA1863 AA1847:AA1848 AA1406 AA2026:AA2027 AA1940:AA1946 AA2018:AA2019 AA2113 AA2103 AA2122 AA2109 AA1983:AA1984 AA2172 AA2187:AA2188 AA2116:AA2117 AA2138 AA2168 AA2170 AA2204:AA2207 AA2197 AA7192 AA2258 AA1748 AA2267 AA5159 AA5173 AA5083 AA5096 AA5024 AA5038 AA5106:AA5107 AA4955 AA4978 AA4990 AA5047:AA5048 AA5055 AA5069:AA5070 AA5119 AA4995:AA4996 AA4881 AA4884:AA4885 AA4896:AA4900 AA4903 AA4916 AA4923 AA1750 AA4925 AA5126 AA4596:AA4597 AA4812 AA4626:AA4627 AA4652 AA4692:AA4693 AA4714 AA4745 AA4757 AA4773 AA4783 AA4815 AA4840 AA4649 AA4696 AA4721 AA4733 AA4777:AA4778 AA4798 AA4552 AA4576 AA4559:AA4560 AA4568 AA4602 AA4584 AA4587:AA4588 AA4512 AA4494 AA4484 AA4532 AA4549 AA4193 AA2405 AA2272 AA2310:AA2316 AA2388 AA2281 AA2287:AA2295 AA2384 AA2435 AA2427 AA2439:AA2440 AA2270 AA2415 AA2462 AA3698 AA3706 AA3615:AA3616 AA3241 AA3219 AA3202 AA3191 AA3175 AA3151 AA3124 AA3111 AA3104 AA3090 AA3071:AA3072 AA3011 AA2999 AA2977 AA2974 AA2957 AA2950:AA2951 AA2923 AA2867 AA2910 AA2904 AA2895 AA2886 AA2871:AA2872 AA2812 AA2853 AA2800 AA2819:AA2820 AA2797:AA2798 AA2756 AA2721 AA2696 AA2678:AA2680 AA2635 AA2628 AA2551 AA2531:AA2533 AA3284 AA3254:AA3255 AA3239 AA3232 AA3221 AA3209 AA3187 AA3184 AA3167 AA3163 AA3142 AA3134 AA3129:AA3130 AA3121 AA3115 AA3106 AA3097 AA3082:AA3083 AA3022 AA3063 AA3043:AA3045 AA3029:AA3030 AA2918:AA2919 AA2981 AA2983 AA2970 AA2906 AA2890 AA2856 AA2846 AA2840 AA2708:AA2710 AA2760 AA2745 AA2723 AA2657 AA2684:AA2685 AA2646 AA2659 AA2630 AA2608 AA2587 AA2563:AA2565 AA2554 AA2525 AA3337 AA3367 AA3383 AA3398 AA3418 AA3462 AA3481 AA3494 AA3528:AA3529 AA3396 AA3487:AA3488 AA3268 AA2511 AA2134:AA2136 AA1147 AA1150 AA1144 AA1938 AA1926:AA1927 AA1915:AA1920 AA918:AA919 AA1804:AA1805 AA1415 AA1260:AA1267 AA1417:AA1418 AA1370:AA1372 AA1409 AA1412:AA1413 AA1356 AA1360 AA1351 AA1428 AA1556:AA1558 AA1561:AA1562 AA1752 AA1526 AA1453 AA1478 AA1458 AA1566 AA1548:AA1549 AA1474:AA1475 AA1528 AA1520:AA1521 AA1516:AA1517 AA1499 AA1551 AA1544 AA1523 AA1482:AA1483 AA1480 AA1097:AA1098 AA1553:AA1554 AA1332 AA1251:AA1252 AA1274 W1243 W1251 AA1277:AA1278 W1291 AA1336:AA1338 AA117 AA1241:AA1243 W1271 AA1311 AA1341:AA1343 W1302 W1312 W1331 W1352 W1359 W1368 W1406 W1428 W1450 W1473 W1489 W1513 W1518 W1534 W1554 W1238 W1285 W1401 AA169 AA173 AA2083 AA91 AA95:AA96 AA82 AA730 AA1769:AA1779 AA57:AA59 AA71 AA1601 AA1067 AA1074:AA1077 AA2221 AA2233 AA1033:AA1035 AA1093 AA4929:AA4932 AA1270 AA1431"/>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A4:AE4873 A4884:AE8662 A4876:T4882 Y4876:AE4882 A4883:T4883 Y4883:AE4883 A4875:V4875 X4875:AE4875 A4874:V4874 X4874:AE4874 U4876:V488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平成30年度定義テーブル</vt:lpstr>
      <vt:lpstr>平成30年度定義テーブル!Print_Area</vt:lpstr>
      <vt:lpstr>平成30年度定義テーブル!Print_Titles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2018-03-09T13:03:05Z</dcterms:modified>
</cp:coreProperties>
</file>