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17235" windowHeight="7605"/>
  </bookViews>
  <sheets>
    <sheet name="様式第7号（別添様式2-3a）" sheetId="1" r:id="rId1"/>
  </sheets>
  <definedNames>
    <definedName name="_xlnm.Print_Area" localSheetId="0">'様式第7号（別添様式2-3a）'!$A$1:$AT$83</definedName>
  </definedNames>
  <calcPr calcId="145621"/>
</workbook>
</file>

<file path=xl/sharedStrings.xml><?xml version="1.0" encoding="utf-8"?>
<sst xmlns="http://schemas.openxmlformats.org/spreadsheetml/2006/main" count="100" uniqueCount="88">
  <si>
    <t>様式第７号（別添様式２－３a）（第１面）（H27.9改正）</t>
    <rPh sb="0" eb="1">
      <t>サマ</t>
    </rPh>
    <rPh sb="1" eb="2">
      <t>シキ</t>
    </rPh>
    <rPh sb="2" eb="3">
      <t>ダイ</t>
    </rPh>
    <rPh sb="4" eb="5">
      <t>ゴウ</t>
    </rPh>
    <rPh sb="6" eb="8">
      <t>ベッテン</t>
    </rPh>
    <rPh sb="8" eb="10">
      <t>ヨウシキ</t>
    </rPh>
    <rPh sb="16" eb="17">
      <t>ダイ</t>
    </rPh>
    <rPh sb="18" eb="19">
      <t>メン</t>
    </rPh>
    <phoneticPr fontId="4"/>
  </si>
  <si>
    <t>(</t>
    <phoneticPr fontId="4"/>
  </si>
  <si>
    <t>枚中</t>
    <rPh sb="0" eb="1">
      <t>マイ</t>
    </rPh>
    <rPh sb="1" eb="2">
      <t>チュウ</t>
    </rPh>
    <phoneticPr fontId="4"/>
  </si>
  <si>
    <t>枚目</t>
    <rPh sb="0" eb="2">
      <t>マイメ</t>
    </rPh>
    <phoneticPr fontId="4"/>
  </si>
  <si>
    <t>)</t>
    <phoneticPr fontId="4"/>
  </si>
  <si>
    <t>２-３a 経費助成の内訳（一般職業訓練及び有期実習型訓練）</t>
    <rPh sb="5" eb="7">
      <t>ケイヒ</t>
    </rPh>
    <rPh sb="7" eb="9">
      <t>ジョセイ</t>
    </rPh>
    <rPh sb="10" eb="12">
      <t>ウチワケ</t>
    </rPh>
    <rPh sb="13" eb="15">
      <t>イッパン</t>
    </rPh>
    <rPh sb="15" eb="17">
      <t>ショクギョウ</t>
    </rPh>
    <rPh sb="17" eb="19">
      <t>クンレン</t>
    </rPh>
    <rPh sb="19" eb="20">
      <t>オヨ</t>
    </rPh>
    <rPh sb="21" eb="23">
      <t>ユウキ</t>
    </rPh>
    <rPh sb="23" eb="25">
      <t>ジッシュウ</t>
    </rPh>
    <rPh sb="25" eb="26">
      <t>ガタ</t>
    </rPh>
    <rPh sb="26" eb="28">
      <t>クンレン</t>
    </rPh>
    <phoneticPr fontId="4"/>
  </si>
  <si>
    <t>①</t>
    <phoneticPr fontId="4"/>
  </si>
  <si>
    <t>訓練計画届の受理番号</t>
    <rPh sb="0" eb="2">
      <t>クンレン</t>
    </rPh>
    <rPh sb="2" eb="4">
      <t>ケイカク</t>
    </rPh>
    <rPh sb="4" eb="5">
      <t>トドケ</t>
    </rPh>
    <rPh sb="6" eb="8">
      <t>ジュリ</t>
    </rPh>
    <rPh sb="8" eb="10">
      <t>バンゴウ</t>
    </rPh>
    <phoneticPr fontId="4"/>
  </si>
  <si>
    <t>②</t>
    <phoneticPr fontId="4"/>
  </si>
  <si>
    <t>訓練の種類</t>
    <rPh sb="0" eb="2">
      <t>クンレン</t>
    </rPh>
    <rPh sb="3" eb="5">
      <t>シュルイ</t>
    </rPh>
    <phoneticPr fontId="4"/>
  </si>
  <si>
    <t>□ 一般職業訓練 　□ 有期実習型訓練</t>
    <phoneticPr fontId="4"/>
  </si>
  <si>
    <t>③</t>
    <phoneticPr fontId="4"/>
  </si>
  <si>
    <t>事業内訓練</t>
    <rPh sb="0" eb="2">
      <t>ジギョウ</t>
    </rPh>
    <rPh sb="2" eb="3">
      <t>ナイ</t>
    </rPh>
    <rPh sb="3" eb="5">
      <t>クンレン</t>
    </rPh>
    <phoneticPr fontId="4"/>
  </si>
  <si>
    <t>部外講師の謝金</t>
    <rPh sb="0" eb="2">
      <t>ブガイ</t>
    </rPh>
    <rPh sb="2" eb="4">
      <t>コウシ</t>
    </rPh>
    <rPh sb="5" eb="7">
      <t>シャキン</t>
    </rPh>
    <phoneticPr fontId="4"/>
  </si>
  <si>
    <t>施設・設備の借上げ費</t>
    <phoneticPr fontId="4"/>
  </si>
  <si>
    <t>教材費・教科書代</t>
    <rPh sb="0" eb="3">
      <t>キョウザイヒ</t>
    </rPh>
    <rPh sb="4" eb="7">
      <t>キョウカショ</t>
    </rPh>
    <rPh sb="7" eb="8">
      <t>ダイ</t>
    </rPh>
    <phoneticPr fontId="4"/>
  </si>
  <si>
    <t>部外講師の謝金額</t>
    <rPh sb="0" eb="2">
      <t>ブガイ</t>
    </rPh>
    <rPh sb="2" eb="4">
      <t>コウシ</t>
    </rPh>
    <rPh sb="5" eb="7">
      <t>シャキン</t>
    </rPh>
    <rPh sb="7" eb="8">
      <t>ガク</t>
    </rPh>
    <phoneticPr fontId="4"/>
  </si>
  <si>
    <t>実施時間数</t>
    <rPh sb="0" eb="2">
      <t>ジッシ</t>
    </rPh>
    <rPh sb="2" eb="5">
      <t>ジカンスウ</t>
    </rPh>
    <phoneticPr fontId="4"/>
  </si>
  <si>
    <t>円</t>
    <rPh sb="0" eb="1">
      <t>エン</t>
    </rPh>
    <phoneticPr fontId="4"/>
  </si>
  <si>
    <t>時間</t>
    <rPh sb="0" eb="2">
      <t>ジカン</t>
    </rPh>
    <phoneticPr fontId="4"/>
  </si>
  <si>
    <t>（１時間あたり３万円を限度とします。）</t>
    <phoneticPr fontId="4"/>
  </si>
  <si>
    <t>（1＋2＋3）の額</t>
    <rPh sb="8" eb="9">
      <t>ガク</t>
    </rPh>
    <phoneticPr fontId="4"/>
  </si>
  <si>
    <t>対象者労働者数</t>
    <rPh sb="0" eb="2">
      <t>タイショウ</t>
    </rPh>
    <rPh sb="2" eb="3">
      <t>ロウドウシャ</t>
    </rPh>
    <rPh sb="3" eb="6">
      <t>ロウドウシャ</t>
    </rPh>
    <rPh sb="6" eb="7">
      <t>スウ</t>
    </rPh>
    <phoneticPr fontId="4"/>
  </si>
  <si>
    <t>Ⅰ　経費助成額</t>
    <rPh sb="2" eb="4">
      <t>ケイヒ</t>
    </rPh>
    <rPh sb="4" eb="6">
      <t>ジョセイ</t>
    </rPh>
    <rPh sb="6" eb="7">
      <t>ガク</t>
    </rPh>
    <phoneticPr fontId="4"/>
  </si>
  <si>
    <t>×</t>
    <phoneticPr fontId="4"/>
  </si>
  <si>
    <t>人</t>
    <rPh sb="0" eb="1">
      <t>ニン</t>
    </rPh>
    <phoneticPr fontId="4"/>
  </si>
  <si>
    <t>＝</t>
    <phoneticPr fontId="4"/>
  </si>
  <si>
    <t>訓練コースの総受講者数</t>
    <phoneticPr fontId="4"/>
  </si>
  <si>
    <t>（少数点以下は切捨て）</t>
    <phoneticPr fontId="4"/>
  </si>
  <si>
    <t>④</t>
    <phoneticPr fontId="4"/>
  </si>
  <si>
    <t>事業外訓練</t>
    <rPh sb="0" eb="2">
      <t>ジギョウ</t>
    </rPh>
    <rPh sb="2" eb="3">
      <t>ガイ</t>
    </rPh>
    <rPh sb="3" eb="5">
      <t>クンレン</t>
    </rPh>
    <phoneticPr fontId="4"/>
  </si>
  <si>
    <t>１人あたりの入学料及び受講料</t>
    <phoneticPr fontId="4"/>
  </si>
  <si>
    <t>対象者労働者数</t>
    <rPh sb="0" eb="3">
      <t>タイショウシャ</t>
    </rPh>
    <rPh sb="3" eb="6">
      <t>ロウドウシャ</t>
    </rPh>
    <rPh sb="6" eb="7">
      <t>スウ</t>
    </rPh>
    <phoneticPr fontId="4"/>
  </si>
  <si>
    <t>Ⅱ　経費助成額</t>
    <rPh sb="2" eb="4">
      <t>ケイヒ</t>
    </rPh>
    <rPh sb="6" eb="7">
      <t>ガク</t>
    </rPh>
    <phoneticPr fontId="4"/>
  </si>
  <si>
    <t>※</t>
    <phoneticPr fontId="4"/>
  </si>
  <si>
    <t>事業主に対し実施が義務付けられている講習等の時間は除外します。</t>
    <rPh sb="0" eb="3">
      <t>ジギョウヌシ</t>
    </rPh>
    <rPh sb="4" eb="5">
      <t>タイ</t>
    </rPh>
    <rPh sb="6" eb="8">
      <t>ジッシ</t>
    </rPh>
    <rPh sb="9" eb="11">
      <t>ギム</t>
    </rPh>
    <rPh sb="11" eb="12">
      <t>ヅ</t>
    </rPh>
    <rPh sb="18" eb="20">
      <t>コウシュウ</t>
    </rPh>
    <rPh sb="20" eb="21">
      <t>トウ</t>
    </rPh>
    <rPh sb="22" eb="24">
      <t>ジカン</t>
    </rPh>
    <rPh sb="25" eb="27">
      <t>ジョガイ</t>
    </rPh>
    <phoneticPr fontId="4"/>
  </si>
  <si>
    <t>（少数点以下は切捨て）</t>
    <phoneticPr fontId="4"/>
  </si>
  <si>
    <t>⑤</t>
    <phoneticPr fontId="4"/>
  </si>
  <si>
    <t>経費助成額の合計</t>
    <rPh sb="0" eb="2">
      <t>ケイヒ</t>
    </rPh>
    <rPh sb="2" eb="4">
      <t>ジョセイ</t>
    </rPh>
    <rPh sb="4" eb="5">
      <t>ガク</t>
    </rPh>
    <rPh sb="6" eb="8">
      <t>ゴウケイ</t>
    </rPh>
    <phoneticPr fontId="4"/>
  </si>
  <si>
    <t>Ⅲ</t>
    <phoneticPr fontId="4"/>
  </si>
  <si>
    <t>Ⅰ＋Ⅱ（Ｂ）</t>
    <phoneticPr fontId="4"/>
  </si>
  <si>
    <t>対象労働者１人あたりの経費助成額が次の訓練時間数(OFF-JTに限る。）に応じた上限額を超える場合は、当該上限額に対象労働者数を乗じた額が経費助成額となります。</t>
    <rPh sb="0" eb="2">
      <t>タイショウ</t>
    </rPh>
    <rPh sb="2" eb="5">
      <t>ロウドウシャ</t>
    </rPh>
    <rPh sb="5" eb="7">
      <t>ヒトリ</t>
    </rPh>
    <rPh sb="11" eb="13">
      <t>ケイヒ</t>
    </rPh>
    <rPh sb="13" eb="16">
      <t>ジョセイガク</t>
    </rPh>
    <rPh sb="17" eb="18">
      <t>ツギ</t>
    </rPh>
    <rPh sb="19" eb="21">
      <t>クンレン</t>
    </rPh>
    <rPh sb="32" eb="33">
      <t>カギ</t>
    </rPh>
    <rPh sb="37" eb="38">
      <t>オウ</t>
    </rPh>
    <rPh sb="40" eb="43">
      <t>ジョウゲンガク</t>
    </rPh>
    <rPh sb="44" eb="45">
      <t>コ</t>
    </rPh>
    <rPh sb="47" eb="49">
      <t>バアイ</t>
    </rPh>
    <rPh sb="51" eb="53">
      <t>トウガイ</t>
    </rPh>
    <rPh sb="53" eb="56">
      <t>ジョウゲンガク</t>
    </rPh>
    <rPh sb="57" eb="59">
      <t>タイショウ</t>
    </rPh>
    <rPh sb="59" eb="62">
      <t>ロウドウシャ</t>
    </rPh>
    <rPh sb="62" eb="63">
      <t>スウ</t>
    </rPh>
    <rPh sb="64" eb="65">
      <t>ジョウ</t>
    </rPh>
    <rPh sb="67" eb="68">
      <t>ガク</t>
    </rPh>
    <rPh sb="69" eb="71">
      <t>ケイヒ</t>
    </rPh>
    <rPh sb="71" eb="74">
      <t>ジョセイガク</t>
    </rPh>
    <phoneticPr fontId="4"/>
  </si>
  <si>
    <t>【経費上限額（括弧内は大企業の額）】</t>
    <phoneticPr fontId="4"/>
  </si>
  <si>
    <t xml:space="preserve">        　</t>
    <phoneticPr fontId="4"/>
  </si>
  <si>
    <t xml:space="preserve">訓練時間数が100時間未満の場合　  </t>
    <phoneticPr fontId="4"/>
  </si>
  <si>
    <t>10万円（7万円）</t>
    <rPh sb="2" eb="4">
      <t>マンエン</t>
    </rPh>
    <rPh sb="6" eb="7">
      <t>マン</t>
    </rPh>
    <rPh sb="7" eb="8">
      <t>エン</t>
    </rPh>
    <phoneticPr fontId="4"/>
  </si>
  <si>
    <t xml:space="preserve">訓練時間数が100時間以上200時間未満の場合　   </t>
    <phoneticPr fontId="4"/>
  </si>
  <si>
    <t>20万円（15万円）</t>
    <rPh sb="2" eb="4">
      <t>マンエン</t>
    </rPh>
    <rPh sb="7" eb="8">
      <t>マン</t>
    </rPh>
    <rPh sb="8" eb="9">
      <t>エン</t>
    </rPh>
    <phoneticPr fontId="4"/>
  </si>
  <si>
    <t xml:space="preserve">　　　　　　　  </t>
    <phoneticPr fontId="4"/>
  </si>
  <si>
    <t>訓練時間数が200時間以上の場合</t>
    <phoneticPr fontId="4"/>
  </si>
  <si>
    <t>30万円（20万円）</t>
    <rPh sb="2" eb="4">
      <t>マンエン</t>
    </rPh>
    <rPh sb="8" eb="9">
      <t>エン</t>
    </rPh>
    <phoneticPr fontId="4"/>
  </si>
  <si>
    <t>様式第７号（別添様式２－３a）（第２面）</t>
    <rPh sb="16" eb="17">
      <t>ダイ</t>
    </rPh>
    <rPh sb="18" eb="19">
      <t>メン</t>
    </rPh>
    <phoneticPr fontId="4"/>
  </si>
  <si>
    <t>提出上の注意</t>
    <rPh sb="0" eb="2">
      <t>テイシュツ</t>
    </rPh>
    <rPh sb="2" eb="3">
      <t>ジョウ</t>
    </rPh>
    <rPh sb="4" eb="6">
      <t>チュウイ</t>
    </rPh>
    <phoneticPr fontId="4"/>
  </si>
  <si>
    <t>本様式は、一般職業訓練又は派遣型以外の有期実習型訓練を実施する事業主が提出してください。</t>
    <rPh sb="0" eb="1">
      <t>ホン</t>
    </rPh>
    <rPh sb="1" eb="3">
      <t>ヨウシキ</t>
    </rPh>
    <rPh sb="5" eb="7">
      <t>イッパン</t>
    </rPh>
    <rPh sb="7" eb="9">
      <t>ショクギョウ</t>
    </rPh>
    <rPh sb="9" eb="11">
      <t>クンレン</t>
    </rPh>
    <rPh sb="11" eb="12">
      <t>マタ</t>
    </rPh>
    <rPh sb="13" eb="16">
      <t>ハケンガタ</t>
    </rPh>
    <rPh sb="16" eb="18">
      <t>イガイ</t>
    </rPh>
    <rPh sb="19" eb="21">
      <t>ユウキ</t>
    </rPh>
    <rPh sb="21" eb="23">
      <t>ジッシュウ</t>
    </rPh>
    <rPh sb="23" eb="24">
      <t>ガタ</t>
    </rPh>
    <rPh sb="24" eb="26">
      <t>クンレン</t>
    </rPh>
    <rPh sb="27" eb="29">
      <t>ジッシ</t>
    </rPh>
    <rPh sb="31" eb="34">
      <t>ジギョウヌシ</t>
    </rPh>
    <rPh sb="35" eb="37">
      <t>テイシュツ</t>
    </rPh>
    <phoneticPr fontId="4"/>
  </si>
  <si>
    <t>記入上の注意</t>
    <rPh sb="0" eb="2">
      <t>キニュウ</t>
    </rPh>
    <rPh sb="2" eb="3">
      <t>ジョウ</t>
    </rPh>
    <rPh sb="4" eb="6">
      <t>チュウイ</t>
    </rPh>
    <phoneticPr fontId="4"/>
  </si>
  <si>
    <t>１</t>
    <phoneticPr fontId="4"/>
  </si>
  <si>
    <t>本様式では、OFF-JTに係る経費助成額の算出を行います。</t>
    <rPh sb="0" eb="1">
      <t>ホン</t>
    </rPh>
    <rPh sb="1" eb="3">
      <t>ヨウシキ</t>
    </rPh>
    <rPh sb="13" eb="14">
      <t>カカ</t>
    </rPh>
    <rPh sb="15" eb="17">
      <t>ケイヒ</t>
    </rPh>
    <rPh sb="17" eb="20">
      <t>ジョセイガク</t>
    </rPh>
    <rPh sb="21" eb="23">
      <t>サンシュツ</t>
    </rPh>
    <rPh sb="24" eb="25">
      <t>オコナ</t>
    </rPh>
    <phoneticPr fontId="4"/>
  </si>
  <si>
    <t>２</t>
    <phoneticPr fontId="4"/>
  </si>
  <si>
    <t>①欄は、管轄労働局長の確認を受けた「キャリアアップ助成金(一般職業訓練)計画届」又は「キャリアアップ助成金(有期実習型訓練)計画届」の受理番号を
記載してください。</t>
    <rPh sb="4" eb="6">
      <t>カンカツ</t>
    </rPh>
    <rPh sb="6" eb="8">
      <t>ロウドウ</t>
    </rPh>
    <rPh sb="8" eb="10">
      <t>キョクチョウ</t>
    </rPh>
    <rPh sb="25" eb="28">
      <t>ジョセイキン</t>
    </rPh>
    <rPh sb="29" eb="31">
      <t>イッパン</t>
    </rPh>
    <rPh sb="31" eb="33">
      <t>ショクギョウ</t>
    </rPh>
    <rPh sb="33" eb="35">
      <t>クンレン</t>
    </rPh>
    <rPh sb="50" eb="53">
      <t>ジョセイキン</t>
    </rPh>
    <rPh sb="54" eb="56">
      <t>ユウキ</t>
    </rPh>
    <rPh sb="56" eb="59">
      <t>ジッシュウガタ</t>
    </rPh>
    <rPh sb="59" eb="61">
      <t>クンレン</t>
    </rPh>
    <rPh sb="67" eb="69">
      <t>ジュリ</t>
    </rPh>
    <phoneticPr fontId="4"/>
  </si>
  <si>
    <t>３</t>
    <phoneticPr fontId="4"/>
  </si>
  <si>
    <t>②欄は、該当する欄に☑をつけてください。</t>
    <rPh sb="1" eb="2">
      <t>ラン</t>
    </rPh>
    <rPh sb="4" eb="6">
      <t>ガイトウ</t>
    </rPh>
    <rPh sb="8" eb="9">
      <t>ラン</t>
    </rPh>
    <phoneticPr fontId="4"/>
  </si>
  <si>
    <t>４</t>
    <phoneticPr fontId="4"/>
  </si>
  <si>
    <t>③欄では、事業内訓練に係る経費助成額を算出します。事業内訓練の助成対象となる経費は１部外講師の謝金、２施設・設備の借り上げ料、３教材・教科書代です。１、２、３を合計した額に、（助成対象労働者÷総訓練受講者）を乗じて算出します。実施時間数は、法令において事業主に対し実施が義務付けられている講習等（安全衛生法に基づく講習等）の訓練時間は助成対象外です。また、派遣法第30条の２第１項にかかる教育訓練については、毎年８時間を助成対象外となります。派遣法第30条の２第１項にかかる教育訓練の実施状況については、様式第7号（別添様式2-4f）「派遣元事業主による派遣労働者に対する訓練の受講に関する申立書」によって、派遣元事業主が実施した教育訓練時間を確認します。</t>
    <rPh sb="1" eb="2">
      <t>ラン</t>
    </rPh>
    <rPh sb="5" eb="7">
      <t>ジギョウ</t>
    </rPh>
    <rPh sb="7" eb="8">
      <t>ナイ</t>
    </rPh>
    <rPh sb="8" eb="10">
      <t>クンレン</t>
    </rPh>
    <rPh sb="11" eb="12">
      <t>カカ</t>
    </rPh>
    <rPh sb="13" eb="15">
      <t>ケイヒ</t>
    </rPh>
    <rPh sb="15" eb="18">
      <t>ジョセイガク</t>
    </rPh>
    <rPh sb="19" eb="21">
      <t>サンシュツ</t>
    </rPh>
    <rPh sb="25" eb="27">
      <t>ジギョウ</t>
    </rPh>
    <rPh sb="27" eb="28">
      <t>ナイ</t>
    </rPh>
    <rPh sb="28" eb="30">
      <t>クンレン</t>
    </rPh>
    <rPh sb="31" eb="33">
      <t>ジョセイ</t>
    </rPh>
    <rPh sb="33" eb="35">
      <t>タイショウ</t>
    </rPh>
    <rPh sb="38" eb="40">
      <t>ケイヒ</t>
    </rPh>
    <rPh sb="42" eb="44">
      <t>ブガイ</t>
    </rPh>
    <rPh sb="44" eb="46">
      <t>コウシ</t>
    </rPh>
    <rPh sb="47" eb="48">
      <t>シャ</t>
    </rPh>
    <rPh sb="48" eb="49">
      <t>キン</t>
    </rPh>
    <rPh sb="51" eb="53">
      <t>シセツ</t>
    </rPh>
    <rPh sb="54" eb="56">
      <t>セツビ</t>
    </rPh>
    <rPh sb="57" eb="58">
      <t>カ</t>
    </rPh>
    <rPh sb="59" eb="60">
      <t>ア</t>
    </rPh>
    <rPh sb="61" eb="62">
      <t>リョウ</t>
    </rPh>
    <rPh sb="64" eb="66">
      <t>キョウザイ</t>
    </rPh>
    <rPh sb="67" eb="70">
      <t>キョウカショ</t>
    </rPh>
    <rPh sb="70" eb="71">
      <t>ダイ</t>
    </rPh>
    <rPh sb="80" eb="82">
      <t>ゴウケイ</t>
    </rPh>
    <rPh sb="84" eb="85">
      <t>ガク</t>
    </rPh>
    <rPh sb="88" eb="90">
      <t>ジョセイ</t>
    </rPh>
    <rPh sb="90" eb="92">
      <t>タイショウ</t>
    </rPh>
    <rPh sb="92" eb="95">
      <t>ロウドウシャ</t>
    </rPh>
    <rPh sb="96" eb="97">
      <t>ソウ</t>
    </rPh>
    <rPh sb="97" eb="99">
      <t>クンレン</t>
    </rPh>
    <rPh sb="99" eb="102">
      <t>ジュコウシャ</t>
    </rPh>
    <rPh sb="104" eb="105">
      <t>ジョウ</t>
    </rPh>
    <rPh sb="107" eb="109">
      <t>サンシュツ</t>
    </rPh>
    <rPh sb="113" eb="115">
      <t>ジッシ</t>
    </rPh>
    <rPh sb="115" eb="118">
      <t>ジカンスウ</t>
    </rPh>
    <phoneticPr fontId="4"/>
  </si>
  <si>
    <t>５</t>
    <phoneticPr fontId="4"/>
  </si>
  <si>
    <t>④欄では、事業外訓練に係る経費助成額を算出します。事業外訓練の助成対象となる経費は、入学料及び受講料です。１人あたりの経費に対象労働者数を乗じて
算出します。</t>
    <rPh sb="1" eb="2">
      <t>ラン</t>
    </rPh>
    <rPh sb="5" eb="7">
      <t>ジギョウ</t>
    </rPh>
    <rPh sb="7" eb="8">
      <t>ガイ</t>
    </rPh>
    <rPh sb="8" eb="10">
      <t>クンレン</t>
    </rPh>
    <rPh sb="11" eb="12">
      <t>カカ</t>
    </rPh>
    <rPh sb="13" eb="15">
      <t>ケイヒ</t>
    </rPh>
    <rPh sb="15" eb="18">
      <t>ジョセイガク</t>
    </rPh>
    <rPh sb="19" eb="21">
      <t>サンシュツ</t>
    </rPh>
    <rPh sb="25" eb="27">
      <t>ジギョウ</t>
    </rPh>
    <rPh sb="27" eb="28">
      <t>ガイ</t>
    </rPh>
    <rPh sb="28" eb="30">
      <t>クンレン</t>
    </rPh>
    <rPh sb="31" eb="33">
      <t>ジョセイ</t>
    </rPh>
    <rPh sb="33" eb="35">
      <t>タイショウ</t>
    </rPh>
    <rPh sb="38" eb="40">
      <t>ケイヒ</t>
    </rPh>
    <rPh sb="42" eb="44">
      <t>ニュウガク</t>
    </rPh>
    <rPh sb="44" eb="45">
      <t>リョウ</t>
    </rPh>
    <rPh sb="45" eb="46">
      <t>オヨ</t>
    </rPh>
    <rPh sb="47" eb="49">
      <t>ジュコウ</t>
    </rPh>
    <rPh sb="49" eb="50">
      <t>リョウ</t>
    </rPh>
    <rPh sb="54" eb="55">
      <t>ニン</t>
    </rPh>
    <rPh sb="59" eb="61">
      <t>ケイヒ</t>
    </rPh>
    <rPh sb="62" eb="64">
      <t>タイショウ</t>
    </rPh>
    <rPh sb="64" eb="67">
      <t>ロウドウシャ</t>
    </rPh>
    <rPh sb="67" eb="68">
      <t>スウ</t>
    </rPh>
    <rPh sb="69" eb="70">
      <t>ジョウ</t>
    </rPh>
    <rPh sb="73" eb="75">
      <t>サンシュツ</t>
    </rPh>
    <phoneticPr fontId="4"/>
  </si>
  <si>
    <t>６</t>
    <phoneticPr fontId="4"/>
  </si>
  <si>
    <t>⑤欄では、経費助成額の合計を算出します。対象労働者１人あたりの経費助成額が次の訓練（OFF-JTに限る。）時間数に応じた上限額を超える場合は、当該上限額に対象労働者数を乗じた額が経費助成額となります。</t>
    <rPh sb="1" eb="2">
      <t>ラン</t>
    </rPh>
    <rPh sb="5" eb="7">
      <t>ケイヒ</t>
    </rPh>
    <rPh sb="7" eb="9">
      <t>ジョセイ</t>
    </rPh>
    <rPh sb="9" eb="10">
      <t>ガク</t>
    </rPh>
    <rPh sb="11" eb="13">
      <t>ゴウケイ</t>
    </rPh>
    <rPh sb="14" eb="16">
      <t>サンシュツ</t>
    </rPh>
    <rPh sb="20" eb="22">
      <t>タイショウ</t>
    </rPh>
    <rPh sb="37" eb="38">
      <t>ツギ</t>
    </rPh>
    <rPh sb="39" eb="41">
      <t>クンレン</t>
    </rPh>
    <rPh sb="49" eb="50">
      <t>カギ</t>
    </rPh>
    <rPh sb="57" eb="58">
      <t>オウ</t>
    </rPh>
    <rPh sb="60" eb="62">
      <t>ジョウゲン</t>
    </rPh>
    <rPh sb="62" eb="63">
      <t>ガク</t>
    </rPh>
    <rPh sb="64" eb="65">
      <t>コ</t>
    </rPh>
    <rPh sb="67" eb="69">
      <t>バアイ</t>
    </rPh>
    <rPh sb="71" eb="73">
      <t>トウガイ</t>
    </rPh>
    <rPh sb="73" eb="76">
      <t>ジョウゲンガク</t>
    </rPh>
    <rPh sb="77" eb="79">
      <t>タイショウ</t>
    </rPh>
    <rPh sb="79" eb="82">
      <t>ロウドウシャ</t>
    </rPh>
    <phoneticPr fontId="4"/>
  </si>
  <si>
    <t>（経費上限額）
訓練時間数が100時間未満の場合は10万円（大企業は７万円）
訓練時間数が100時間以上200時間未満の場合は20万円（大企業は15万円）
訓練時間数が200時間以上場合は30万円（大企業は20万円）</t>
    <rPh sb="1" eb="3">
      <t>ケイヒ</t>
    </rPh>
    <rPh sb="3" eb="6">
      <t>ジョウゲンガク</t>
    </rPh>
    <phoneticPr fontId="4"/>
  </si>
  <si>
    <t>７</t>
    <phoneticPr fontId="4"/>
  </si>
  <si>
    <t>訓練費用のうち除外する訓練時間分を明確に分けることが出来ない場合は、除外する訓練時間分を按分して支給対象の経費を算出します。
按分する場合：訓練経費 × （総訓練時間 － 実施義務時間）/ 総訓練時間</t>
    <rPh sb="64" eb="66">
      <t>アンブン</t>
    </rPh>
    <rPh sb="68" eb="70">
      <t>バアイ</t>
    </rPh>
    <rPh sb="71" eb="73">
      <t>クンレン</t>
    </rPh>
    <rPh sb="73" eb="75">
      <t>ケイヒ</t>
    </rPh>
    <rPh sb="79" eb="80">
      <t>ソウ</t>
    </rPh>
    <rPh sb="80" eb="82">
      <t>クンレン</t>
    </rPh>
    <rPh sb="82" eb="84">
      <t>ジカン</t>
    </rPh>
    <rPh sb="87" eb="89">
      <t>ジッシ</t>
    </rPh>
    <rPh sb="89" eb="91">
      <t>ギム</t>
    </rPh>
    <rPh sb="91" eb="93">
      <t>ジカン</t>
    </rPh>
    <rPh sb="96" eb="97">
      <t>ソウ</t>
    </rPh>
    <rPh sb="97" eb="99">
      <t>クンレン</t>
    </rPh>
    <rPh sb="99" eb="101">
      <t>ジカン</t>
    </rPh>
    <phoneticPr fontId="4"/>
  </si>
  <si>
    <t xml:space="preserve"> ※１</t>
    <phoneticPr fontId="4"/>
  </si>
  <si>
    <t>「一般職業訓練」とは、OFF-JTのことをいいます。</t>
    <phoneticPr fontId="4"/>
  </si>
  <si>
    <t xml:space="preserve"> ※２</t>
    <phoneticPr fontId="4"/>
  </si>
  <si>
    <t>「有期実習型訓練」とは、有期契約労働者等を正規雇用に転換することを目的に、OFF-JTとOJTを組み合わせて実施する職業訓練であって、管轄労働局長が
訓練基準に適合する旨の確認を行った職業訓練のことをいいます。</t>
    <rPh sb="67" eb="69">
      <t>カンカツ</t>
    </rPh>
    <phoneticPr fontId="4"/>
  </si>
  <si>
    <t xml:space="preserve"> ※３</t>
    <phoneticPr fontId="4"/>
  </si>
  <si>
    <t>「OFF-JT」とは、生産ライン又は就労の場における通常の生産活動と区別して業務の遂行の過程外で行われる職業訓練のことをいいます。</t>
    <rPh sb="11" eb="13">
      <t>セイサン</t>
    </rPh>
    <rPh sb="16" eb="17">
      <t>マタ</t>
    </rPh>
    <rPh sb="18" eb="20">
      <t>シュウロウ</t>
    </rPh>
    <rPh sb="21" eb="22">
      <t>バ</t>
    </rPh>
    <rPh sb="26" eb="28">
      <t>ツウジョウ</t>
    </rPh>
    <rPh sb="29" eb="31">
      <t>セイサン</t>
    </rPh>
    <rPh sb="31" eb="33">
      <t>カツドウ</t>
    </rPh>
    <rPh sb="34" eb="36">
      <t>クベツ</t>
    </rPh>
    <rPh sb="38" eb="40">
      <t>ギョウム</t>
    </rPh>
    <rPh sb="41" eb="43">
      <t>スイコウ</t>
    </rPh>
    <rPh sb="44" eb="46">
      <t>カテイ</t>
    </rPh>
    <rPh sb="46" eb="47">
      <t>ガイ</t>
    </rPh>
    <rPh sb="48" eb="49">
      <t>オコナ</t>
    </rPh>
    <rPh sb="52" eb="54">
      <t>ショクギョウ</t>
    </rPh>
    <rPh sb="54" eb="56">
      <t>クンレン</t>
    </rPh>
    <phoneticPr fontId="4"/>
  </si>
  <si>
    <t xml:space="preserve"> ※４</t>
    <phoneticPr fontId="4"/>
  </si>
  <si>
    <t>「OJT」とは、適格な指導者の下、事業主が行う業務の遂行の過程内における実務を通じた実践的な技能及びこれに関する知識の取得に係る職業訓練のことを
いいます。</t>
    <rPh sb="8" eb="10">
      <t>テキカク</t>
    </rPh>
    <rPh sb="11" eb="14">
      <t>シドウシャ</t>
    </rPh>
    <rPh sb="15" eb="16">
      <t>シタ</t>
    </rPh>
    <rPh sb="17" eb="20">
      <t>ジギョウヌシ</t>
    </rPh>
    <rPh sb="21" eb="22">
      <t>オコナ</t>
    </rPh>
    <rPh sb="23" eb="25">
      <t>ギョウム</t>
    </rPh>
    <rPh sb="26" eb="28">
      <t>スイコウ</t>
    </rPh>
    <rPh sb="29" eb="31">
      <t>カテイ</t>
    </rPh>
    <rPh sb="31" eb="32">
      <t>ナイ</t>
    </rPh>
    <rPh sb="36" eb="38">
      <t>ジツム</t>
    </rPh>
    <rPh sb="39" eb="40">
      <t>ツウ</t>
    </rPh>
    <rPh sb="42" eb="45">
      <t>ジッセンテキ</t>
    </rPh>
    <rPh sb="46" eb="48">
      <t>ギノウ</t>
    </rPh>
    <rPh sb="48" eb="49">
      <t>オヨ</t>
    </rPh>
    <rPh sb="53" eb="54">
      <t>カン</t>
    </rPh>
    <rPh sb="56" eb="58">
      <t>チシキ</t>
    </rPh>
    <rPh sb="59" eb="61">
      <t>シュトク</t>
    </rPh>
    <rPh sb="62" eb="63">
      <t>カカ</t>
    </rPh>
    <rPh sb="64" eb="66">
      <t>ショクギョウ</t>
    </rPh>
    <rPh sb="66" eb="68">
      <t>クンレン</t>
    </rPh>
    <phoneticPr fontId="4"/>
  </si>
  <si>
    <t xml:space="preserve"> ※５</t>
    <phoneticPr fontId="4"/>
  </si>
  <si>
    <t>「事業内訓練」とは、OFF-JTであって申請事業主自らが主催し、事業内においても集合形式で実施する訓練をいいます。部外講師の活用や社外の場所で行われ
る訓練であっても、事業主が企画し主催したものは事業内訓練となります。</t>
    <phoneticPr fontId="4"/>
  </si>
  <si>
    <t xml:space="preserve"> ※６</t>
    <phoneticPr fontId="4"/>
  </si>
  <si>
    <t>「事業外訓練」とは、OFF-JTであって公共の職業訓練施設、学校教育上の教育訓練、各種学校、専修学校、認定職業訓練施設、他の事業主団体等が主催して
いる訓練のことをいいます。</t>
    <rPh sb="1" eb="3">
      <t>ジギョウ</t>
    </rPh>
    <rPh sb="3" eb="4">
      <t>ガイ</t>
    </rPh>
    <rPh sb="4" eb="6">
      <t>クンレン</t>
    </rPh>
    <rPh sb="20" eb="22">
      <t>コウキョウ</t>
    </rPh>
    <rPh sb="23" eb="25">
      <t>ショクギョウ</t>
    </rPh>
    <rPh sb="25" eb="27">
      <t>クンレン</t>
    </rPh>
    <rPh sb="27" eb="29">
      <t>シセツ</t>
    </rPh>
    <rPh sb="30" eb="32">
      <t>ガッコウ</t>
    </rPh>
    <rPh sb="32" eb="34">
      <t>キョウイク</t>
    </rPh>
    <rPh sb="34" eb="35">
      <t>ジョウ</t>
    </rPh>
    <rPh sb="36" eb="38">
      <t>キョウイク</t>
    </rPh>
    <rPh sb="38" eb="40">
      <t>クンレン</t>
    </rPh>
    <rPh sb="41" eb="43">
      <t>カクシュ</t>
    </rPh>
    <rPh sb="43" eb="45">
      <t>ガッコウ</t>
    </rPh>
    <rPh sb="46" eb="48">
      <t>センシュウ</t>
    </rPh>
    <rPh sb="48" eb="50">
      <t>ガッコウ</t>
    </rPh>
    <rPh sb="51" eb="53">
      <t>ニンテイ</t>
    </rPh>
    <rPh sb="53" eb="55">
      <t>ショクギョウ</t>
    </rPh>
    <rPh sb="55" eb="57">
      <t>クンレン</t>
    </rPh>
    <rPh sb="57" eb="59">
      <t>シセツ</t>
    </rPh>
    <rPh sb="60" eb="61">
      <t>タ</t>
    </rPh>
    <rPh sb="62" eb="65">
      <t>ジギョウヌシ</t>
    </rPh>
    <rPh sb="65" eb="68">
      <t>ダンタイトウ</t>
    </rPh>
    <rPh sb="69" eb="71">
      <t>シュサイ</t>
    </rPh>
    <rPh sb="76" eb="78">
      <t>クンレン</t>
    </rPh>
    <phoneticPr fontId="4"/>
  </si>
  <si>
    <t xml:space="preserve"> ※７</t>
    <phoneticPr fontId="4"/>
  </si>
  <si>
    <t>「対象労働者」とは、受講時間数（有期実習型訓練はOFF-JT及びOJTの受講時間数）のうち支給対象と認められた訓練時間数に、対象労働者の自己都合退職、病気、怪我等事業主の責めによらない理由により訓練が実施できなかった場合は当該時間数を加えた時間数が、計画時間数の８割以上（有期実習型訓練はOFF-JT及びOJTの計画時間数のそれぞれ８割以上）ある者のことをいいます。</t>
    <phoneticPr fontId="4"/>
  </si>
  <si>
    <t xml:space="preserve"> ※８</t>
    <phoneticPr fontId="4"/>
  </si>
  <si>
    <t>「訓練コースの総受講者数」とは、社外からの受講者等を含めた、訓練コース全体の受講者のことをいいます。</t>
    <rPh sb="16" eb="18">
      <t>シャガイ</t>
    </rPh>
    <rPh sb="21" eb="24">
      <t>ジュコウシャ</t>
    </rPh>
    <rPh sb="24" eb="25">
      <t>トウ</t>
    </rPh>
    <rPh sb="26" eb="27">
      <t>フク</t>
    </rPh>
    <rPh sb="30" eb="32">
      <t>クンレン</t>
    </rPh>
    <rPh sb="35" eb="37">
      <t>ゼンタイ</t>
    </rPh>
    <rPh sb="38" eb="41">
      <t>ジュコウシャ</t>
    </rPh>
    <phoneticPr fontId="4"/>
  </si>
  <si>
    <t xml:space="preserve"> ※９</t>
    <phoneticPr fontId="4"/>
  </si>
  <si>
    <t>（対象労働者÷訓練コースの総受講者数）の値は、総訓練受講者に対する対象労働者の割合です。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</si>
</sst>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1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font>
    <font>
      <sz val="11"/>
      <name val="ＭＳ 明朝"/>
      <family val="1"/>
      <charset val="128"/>
    </font>
    <font>
      <sz val="9"/>
      <name val="ＭＳ 明朝"/>
      <family val="1"/>
      <charset val="128"/>
    </font>
    <font>
      <b/>
      <sz val="14"/>
      <name val="ＭＳ 明朝"/>
      <family val="1"/>
      <charset val="128"/>
    </font>
    <font>
      <sz val="8"/>
      <name val="ＭＳ 明朝"/>
      <family val="1"/>
      <charset val="128"/>
    </font>
    <font>
      <sz val="10"/>
      <name val="ＭＳ Ｐゴシック"/>
      <family val="3"/>
      <charset val="128"/>
    </font>
    <font>
      <sz val="14"/>
      <name val="ＭＳ 明朝"/>
      <family val="1"/>
      <charset val="128"/>
    </font>
    <font>
      <b/>
      <sz val="18"/>
      <name val="ＭＳ 明朝"/>
      <family val="1"/>
      <charset val="128"/>
    </font>
    <font>
      <sz val="9.5"/>
      <name val="ＭＳ 明朝"/>
      <family val="1"/>
      <charset val="128"/>
    </font>
    <font>
      <sz val="7.5"/>
      <name val="ＭＳ 明朝"/>
      <family val="1"/>
      <charset val="128"/>
    </font>
    <font>
      <u/>
      <sz val="8"/>
      <name val="ＭＳ 明朝"/>
      <family val="1"/>
      <charset val="128"/>
    </font>
    <font>
      <sz val="8"/>
      <name val="ＭＳ Ｐゴシック"/>
      <family val="3"/>
      <charset val="128"/>
    </font>
    <font>
      <sz val="11"/>
      <color theme="1"/>
      <name val="ＭＳ Ｐゴシック"/>
      <family val="3"/>
      <charset val="128"/>
      <scheme val="minor"/>
    </font>
  </fonts>
  <fills count="2">
    <fill>
      <patternFill patternType="none"/>
    </fill>
    <fill>
      <patternFill patternType="gray125"/>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tted">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7">
    <xf numFmtId="0" fontId="0" fillId="0" borderId="0"/>
    <xf numFmtId="38" fontId="2" fillId="0" borderId="0" applyFont="0" applyFill="0" applyBorder="0" applyAlignment="0" applyProtection="0">
      <alignment vertical="center"/>
    </xf>
    <xf numFmtId="0" fontId="2" fillId="0" borderId="0"/>
    <xf numFmtId="38" fontId="2" fillId="0" borderId="0" applyFont="0" applyFill="0" applyBorder="0" applyAlignment="0" applyProtection="0"/>
    <xf numFmtId="38" fontId="2" fillId="0" borderId="0" applyFont="0" applyFill="0" applyBorder="0" applyAlignment="0" applyProtection="0">
      <alignment vertical="center"/>
    </xf>
    <xf numFmtId="38" fontId="16"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84">
    <xf numFmtId="0" fontId="0" fillId="0" borderId="0" xfId="0"/>
    <xf numFmtId="49" fontId="3" fillId="0" borderId="0" xfId="0" applyNumberFormat="1" applyFont="1"/>
    <xf numFmtId="0" fontId="5" fillId="0" borderId="0" xfId="0" applyFont="1"/>
    <xf numFmtId="0" fontId="6" fillId="0" borderId="0" xfId="0" applyFont="1"/>
    <xf numFmtId="0" fontId="3" fillId="0" borderId="0" xfId="0" applyFont="1"/>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7" fillId="0" borderId="0" xfId="0" applyFont="1" applyAlignment="1">
      <alignment horizontal="center"/>
    </xf>
    <xf numFmtId="0" fontId="5" fillId="0" borderId="0" xfId="0" applyFont="1" applyAlignment="1">
      <alignment horizontal="center"/>
    </xf>
    <xf numFmtId="49" fontId="3" fillId="0" borderId="1" xfId="0" applyNumberFormat="1" applyFont="1" applyBorder="1" applyAlignment="1">
      <alignment horizontal="center" vertical="top"/>
    </xf>
    <xf numFmtId="0" fontId="3" fillId="0" borderId="2" xfId="0" applyFont="1" applyBorder="1" applyAlignment="1">
      <alignment horizontal="left"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49" fontId="3" fillId="0" borderId="2" xfId="0" applyNumberFormat="1" applyFont="1" applyBorder="1" applyAlignment="1">
      <alignment horizontal="center" vertical="top"/>
    </xf>
    <xf numFmtId="0" fontId="3" fillId="0" borderId="5" xfId="0" applyFont="1" applyBorder="1" applyAlignment="1">
      <alignment horizontal="center" vertical="center"/>
    </xf>
    <xf numFmtId="0" fontId="3" fillId="0" borderId="0" xfId="0" applyFont="1" applyFill="1" applyBorder="1" applyAlignment="1">
      <alignment vertical="center"/>
    </xf>
    <xf numFmtId="0" fontId="3" fillId="0" borderId="0" xfId="0" applyFont="1" applyBorder="1" applyAlignment="1">
      <alignment horizontal="center" vertical="top"/>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vertical="center" shrinkToFit="1"/>
    </xf>
    <xf numFmtId="0" fontId="6" fillId="0" borderId="0" xfId="0" applyFont="1" applyBorder="1" applyAlignment="1">
      <alignment horizontal="left" vertical="center"/>
    </xf>
    <xf numFmtId="0" fontId="3" fillId="0" borderId="0" xfId="0" applyFont="1" applyBorder="1" applyAlignment="1">
      <alignment vertical="center"/>
    </xf>
    <xf numFmtId="49" fontId="3" fillId="0" borderId="6" xfId="0" applyNumberFormat="1" applyFont="1" applyBorder="1" applyAlignment="1">
      <alignment horizontal="center" vertical="top"/>
    </xf>
    <xf numFmtId="0" fontId="3" fillId="0" borderId="7" xfId="0" applyFont="1" applyBorder="1" applyAlignment="1">
      <alignment horizontal="left" vertical="center"/>
    </xf>
    <xf numFmtId="0" fontId="5"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left" vertical="center"/>
    </xf>
    <xf numFmtId="0" fontId="3" fillId="0" borderId="9" xfId="0" applyFont="1" applyFill="1" applyBorder="1" applyAlignment="1">
      <alignment horizontal="left" vertical="top" textRotation="255" wrapText="1"/>
    </xf>
    <xf numFmtId="0" fontId="3" fillId="0" borderId="0" xfId="0" applyFont="1" applyFill="1" applyBorder="1" applyAlignment="1">
      <alignment horizontal="left" vertical="top" textRotation="255" wrapText="1"/>
    </xf>
    <xf numFmtId="0" fontId="3" fillId="0" borderId="0" xfId="0" applyFont="1" applyBorder="1" applyAlignment="1">
      <alignment horizontal="left"/>
    </xf>
    <xf numFmtId="0" fontId="5" fillId="0" borderId="0" xfId="0" applyFont="1" applyBorder="1" applyAlignment="1">
      <alignment vertical="center"/>
    </xf>
    <xf numFmtId="0" fontId="3" fillId="0" borderId="10" xfId="0" applyFont="1" applyBorder="1" applyAlignment="1">
      <alignment horizontal="center" vertical="center"/>
    </xf>
    <xf numFmtId="0" fontId="8" fillId="0" borderId="0" xfId="0" applyFont="1" applyBorder="1" applyAlignment="1">
      <alignment horizontal="left" vertical="center"/>
    </xf>
    <xf numFmtId="0" fontId="8" fillId="0" borderId="0" xfId="0" applyFont="1" applyBorder="1" applyAlignment="1"/>
    <xf numFmtId="0" fontId="8" fillId="0" borderId="0" xfId="0" applyFont="1" applyBorder="1" applyAlignment="1">
      <alignment vertical="center"/>
    </xf>
    <xf numFmtId="0" fontId="8" fillId="0" borderId="0" xfId="0" applyFont="1" applyFill="1" applyBorder="1" applyAlignment="1">
      <alignment vertical="center"/>
    </xf>
    <xf numFmtId="0" fontId="3" fillId="0" borderId="10" xfId="0" applyFont="1" applyFill="1" applyBorder="1" applyAlignment="1">
      <alignment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3" fillId="0" borderId="14" xfId="0" applyFont="1" applyBorder="1" applyAlignment="1">
      <alignment horizontal="left" vertical="center"/>
    </xf>
    <xf numFmtId="0" fontId="3" fillId="0" borderId="0" xfId="0" applyFont="1" applyBorder="1" applyAlignment="1">
      <alignment horizontal="left"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3" xfId="0" applyFont="1" applyFill="1" applyBorder="1" applyAlignment="1">
      <alignment horizontal="center" vertical="center"/>
    </xf>
    <xf numFmtId="0" fontId="3" fillId="0" borderId="14" xfId="0" applyFont="1" applyBorder="1" applyAlignment="1">
      <alignment horizontal="center" vertical="center"/>
    </xf>
    <xf numFmtId="0" fontId="3" fillId="0" borderId="0" xfId="0" applyFont="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17"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8" fillId="0" borderId="0" xfId="0" applyFont="1" applyBorder="1" applyAlignment="1">
      <alignment horizontal="left"/>
    </xf>
    <xf numFmtId="0" fontId="8" fillId="0" borderId="0" xfId="0" applyFont="1" applyBorder="1" applyAlignment="1">
      <alignment vertical="center" wrapText="1"/>
    </xf>
    <xf numFmtId="0" fontId="3" fillId="0" borderId="0" xfId="0" applyFont="1" applyBorder="1" applyAlignment="1"/>
    <xf numFmtId="0" fontId="3" fillId="0" borderId="0" xfId="0" applyFont="1" applyFill="1" applyBorder="1" applyAlignment="1"/>
    <xf numFmtId="0" fontId="3" fillId="0" borderId="0" xfId="0" applyFont="1" applyBorder="1" applyAlignment="1">
      <alignment horizontal="center"/>
    </xf>
    <xf numFmtId="0" fontId="3" fillId="0" borderId="16" xfId="0" applyFont="1" applyBorder="1" applyAlignment="1">
      <alignment horizontal="center" vertical="center"/>
    </xf>
    <xf numFmtId="0" fontId="9" fillId="0" borderId="16" xfId="0" applyFont="1" applyBorder="1" applyAlignment="1">
      <alignment vertical="center"/>
    </xf>
    <xf numFmtId="0" fontId="8" fillId="0" borderId="0" xfId="2" applyFont="1" applyFill="1" applyBorder="1" applyAlignment="1">
      <alignment horizontal="center"/>
    </xf>
    <xf numFmtId="0" fontId="8" fillId="0" borderId="0" xfId="0" applyFont="1" applyBorder="1" applyAlignment="1">
      <alignment horizontal="center"/>
    </xf>
    <xf numFmtId="0" fontId="8" fillId="0" borderId="0" xfId="0" applyFont="1" applyFill="1" applyBorder="1" applyAlignment="1"/>
    <xf numFmtId="0" fontId="3" fillId="0" borderId="10" xfId="0" applyFont="1" applyFill="1" applyBorder="1" applyAlignment="1"/>
    <xf numFmtId="0" fontId="10" fillId="0" borderId="0" xfId="0" applyFont="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1" fillId="0" borderId="0" xfId="0" applyFont="1" applyBorder="1" applyAlignment="1">
      <alignment vertical="center"/>
    </xf>
    <xf numFmtId="56" fontId="5" fillId="0" borderId="0" xfId="2" applyNumberFormat="1" applyFont="1" applyFill="1" applyBorder="1" applyAlignment="1">
      <alignment horizontal="center" vertical="center" wrapText="1"/>
    </xf>
    <xf numFmtId="38" fontId="3" fillId="0" borderId="21" xfId="1" applyFont="1" applyFill="1" applyBorder="1" applyAlignment="1">
      <alignment horizontal="center" vertical="center"/>
    </xf>
    <xf numFmtId="38" fontId="3" fillId="0" borderId="22" xfId="1" applyFont="1" applyFill="1" applyBorder="1" applyAlignment="1">
      <alignment horizontal="center" vertical="center"/>
    </xf>
    <xf numFmtId="38" fontId="3" fillId="0" borderId="23" xfId="1" applyFont="1" applyFill="1" applyBorder="1" applyAlignment="1">
      <alignment horizontal="center" vertical="center"/>
    </xf>
    <xf numFmtId="0" fontId="3" fillId="0" borderId="0" xfId="0" applyFont="1" applyFill="1" applyBorder="1" applyAlignment="1">
      <alignment horizontal="left" vertical="center"/>
    </xf>
    <xf numFmtId="0" fontId="3" fillId="0" borderId="14" xfId="0" applyFont="1" applyFill="1" applyBorder="1" applyAlignment="1">
      <alignment horizontal="center" vertical="center"/>
    </xf>
    <xf numFmtId="0" fontId="3" fillId="0" borderId="24" xfId="0" applyFont="1" applyFill="1" applyBorder="1" applyAlignment="1">
      <alignment horizontal="center" vertical="center"/>
    </xf>
    <xf numFmtId="38" fontId="3" fillId="0" borderId="25" xfId="1" applyFont="1" applyFill="1" applyBorder="1" applyAlignment="1">
      <alignment horizontal="center" vertical="center"/>
    </xf>
    <xf numFmtId="38" fontId="3" fillId="0" borderId="0" xfId="1" applyFont="1" applyFill="1" applyBorder="1" applyAlignment="1">
      <alignment horizontal="center" vertical="center"/>
    </xf>
    <xf numFmtId="38" fontId="3" fillId="0" borderId="26" xfId="1" applyFont="1" applyFill="1" applyBorder="1" applyAlignment="1">
      <alignment horizontal="center" vertical="center"/>
    </xf>
    <xf numFmtId="0" fontId="3" fillId="0" borderId="22" xfId="0" applyFont="1" applyBorder="1" applyAlignment="1">
      <alignment horizontal="center" vertical="center"/>
    </xf>
    <xf numFmtId="0" fontId="3" fillId="0" borderId="22" xfId="0" applyFont="1" applyFill="1" applyBorder="1" applyAlignment="1">
      <alignment vertical="center"/>
    </xf>
    <xf numFmtId="38" fontId="3" fillId="0" borderId="27" xfId="1" applyFont="1" applyFill="1" applyBorder="1" applyAlignment="1">
      <alignment horizontal="center" vertical="center"/>
    </xf>
    <xf numFmtId="38" fontId="3" fillId="0" borderId="28" xfId="1" applyFont="1" applyFill="1" applyBorder="1" applyAlignment="1">
      <alignment horizontal="center" vertical="center"/>
    </xf>
    <xf numFmtId="38" fontId="3" fillId="0" borderId="29" xfId="1" applyFont="1" applyFill="1" applyBorder="1" applyAlignment="1">
      <alignment horizontal="center" vertical="center"/>
    </xf>
    <xf numFmtId="0" fontId="3" fillId="0" borderId="9" xfId="0" applyFont="1" applyFill="1" applyBorder="1" applyAlignment="1">
      <alignment horizontal="left" vertical="top" textRotation="255" wrapText="1"/>
    </xf>
    <xf numFmtId="0" fontId="10" fillId="0" borderId="0" xfId="0" applyFont="1" applyBorder="1" applyAlignment="1">
      <alignment horizontal="center" vertical="center"/>
    </xf>
    <xf numFmtId="0" fontId="8"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30" xfId="0" applyFont="1" applyFill="1" applyBorder="1" applyAlignment="1">
      <alignment vertical="center"/>
    </xf>
    <xf numFmtId="0" fontId="3" fillId="0" borderId="31" xfId="0" applyFont="1" applyFill="1" applyBorder="1" applyAlignment="1">
      <alignment vertical="center"/>
    </xf>
    <xf numFmtId="0" fontId="3" fillId="0" borderId="31" xfId="0" applyFont="1" applyBorder="1" applyAlignment="1">
      <alignment vertical="center"/>
    </xf>
    <xf numFmtId="0" fontId="3" fillId="0" borderId="31" xfId="0" applyFont="1" applyBorder="1" applyAlignment="1">
      <alignment horizontal="center" vertical="center"/>
    </xf>
    <xf numFmtId="0" fontId="11" fillId="0" borderId="31" xfId="0" applyFont="1" applyBorder="1" applyAlignment="1">
      <alignment vertical="center"/>
    </xf>
    <xf numFmtId="0" fontId="8" fillId="0" borderId="31" xfId="0" applyFont="1" applyBorder="1" applyAlignment="1">
      <alignment vertical="center"/>
    </xf>
    <xf numFmtId="0" fontId="3" fillId="0" borderId="31" xfId="0" applyFont="1" applyBorder="1" applyAlignment="1">
      <alignment horizontal="left" vertical="center"/>
    </xf>
    <xf numFmtId="176" fontId="5" fillId="0" borderId="31" xfId="2" applyNumberFormat="1" applyFont="1" applyFill="1" applyBorder="1" applyAlignment="1">
      <alignment horizontal="left" vertical="center"/>
    </xf>
    <xf numFmtId="0" fontId="5" fillId="0" borderId="31" xfId="2" quotePrefix="1" applyFont="1" applyFill="1" applyBorder="1" applyAlignment="1">
      <alignment vertical="center" wrapText="1"/>
    </xf>
    <xf numFmtId="0" fontId="3" fillId="0" borderId="32" xfId="0" applyFont="1" applyFill="1" applyBorder="1" applyAlignment="1">
      <alignment vertical="center"/>
    </xf>
    <xf numFmtId="49" fontId="3" fillId="0" borderId="6" xfId="0" applyNumberFormat="1" applyFont="1" applyFill="1" applyBorder="1" applyAlignment="1">
      <alignment vertical="top"/>
    </xf>
    <xf numFmtId="0" fontId="3" fillId="0" borderId="7" xfId="0" applyFont="1" applyFill="1" applyBorder="1" applyAlignment="1">
      <alignment vertical="center"/>
    </xf>
    <xf numFmtId="0" fontId="3" fillId="0" borderId="7" xfId="0" applyFont="1" applyBorder="1" applyAlignment="1">
      <alignment vertical="center"/>
    </xf>
    <xf numFmtId="0" fontId="8" fillId="0" borderId="7" xfId="0" applyFont="1" applyBorder="1" applyAlignment="1">
      <alignment horizontal="left" vertical="center"/>
    </xf>
    <xf numFmtId="0" fontId="3" fillId="0" borderId="7" xfId="0" applyFont="1" applyBorder="1" applyAlignment="1">
      <alignment horizontal="center" vertical="center"/>
    </xf>
    <xf numFmtId="0" fontId="11" fillId="0" borderId="7" xfId="0" applyFont="1" applyBorder="1" applyAlignment="1">
      <alignment vertical="center"/>
    </xf>
    <xf numFmtId="0" fontId="8" fillId="0" borderId="7" xfId="0" applyFont="1" applyBorder="1" applyAlignment="1">
      <alignment vertical="center"/>
    </xf>
    <xf numFmtId="176" fontId="5" fillId="0" borderId="7" xfId="2" applyNumberFormat="1" applyFont="1" applyFill="1" applyBorder="1" applyAlignment="1">
      <alignment horizontal="left" vertical="center"/>
    </xf>
    <xf numFmtId="0" fontId="5" fillId="0" borderId="7" xfId="2" quotePrefix="1" applyFont="1" applyFill="1" applyBorder="1" applyAlignment="1">
      <alignment vertical="center" wrapText="1"/>
    </xf>
    <xf numFmtId="0" fontId="3" fillId="0" borderId="8" xfId="0" applyFont="1" applyFill="1" applyBorder="1" applyAlignment="1">
      <alignment vertical="center"/>
    </xf>
    <xf numFmtId="0" fontId="3" fillId="0" borderId="9" xfId="0" applyFont="1" applyFill="1" applyBorder="1" applyAlignment="1">
      <alignment vertical="center"/>
    </xf>
    <xf numFmtId="0" fontId="5" fillId="0" borderId="0" xfId="0" applyFont="1" applyBorder="1" applyAlignment="1">
      <alignment horizontal="left" vertical="center"/>
    </xf>
    <xf numFmtId="0" fontId="3" fillId="0" borderId="10" xfId="0" applyFont="1" applyBorder="1" applyAlignment="1">
      <alignment horizontal="left" vertical="center"/>
    </xf>
    <xf numFmtId="0" fontId="3" fillId="0" borderId="16" xfId="0" applyFont="1" applyBorder="1" applyAlignment="1">
      <alignment horizontal="left" vertical="center"/>
    </xf>
    <xf numFmtId="0" fontId="3" fillId="0" borderId="0" xfId="2" applyFont="1" applyFill="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56" fontId="12" fillId="0" borderId="14" xfId="0" applyNumberFormat="1" applyFont="1" applyBorder="1" applyAlignment="1">
      <alignment horizontal="left" vertical="center" wrapText="1"/>
    </xf>
    <xf numFmtId="56" fontId="12" fillId="0" borderId="0" xfId="0" applyNumberFormat="1" applyFont="1" applyBorder="1" applyAlignment="1">
      <alignment horizontal="left" vertical="center" wrapText="1"/>
    </xf>
    <xf numFmtId="56" fontId="5" fillId="0" borderId="0" xfId="2" applyNumberFormat="1" applyFont="1" applyFill="1" applyBorder="1" applyAlignment="1">
      <alignment horizontal="center" vertical="center"/>
    </xf>
    <xf numFmtId="0" fontId="3" fillId="0" borderId="24"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6" fillId="0" borderId="0" xfId="0" applyFont="1" applyBorder="1" applyAlignment="1">
      <alignment vertical="center"/>
    </xf>
    <xf numFmtId="56" fontId="12" fillId="0" borderId="0" xfId="0" applyNumberFormat="1" applyFont="1" applyBorder="1" applyAlignment="1">
      <alignment horizontal="left" vertical="center" wrapText="1"/>
    </xf>
    <xf numFmtId="0" fontId="8" fillId="0" borderId="0" xfId="0" applyFont="1" applyFill="1" applyBorder="1" applyAlignment="1">
      <alignment horizontal="center" vertical="center"/>
    </xf>
    <xf numFmtId="56" fontId="12" fillId="0" borderId="31" xfId="0" applyNumberFormat="1" applyFont="1" applyBorder="1" applyAlignment="1">
      <alignment vertical="center" wrapText="1"/>
    </xf>
    <xf numFmtId="0" fontId="10" fillId="0" borderId="31" xfId="0" applyFont="1" applyBorder="1" applyAlignment="1">
      <alignment vertical="center"/>
    </xf>
    <xf numFmtId="0" fontId="8" fillId="0" borderId="31" xfId="0" applyFont="1" applyBorder="1" applyAlignment="1">
      <alignment horizontal="center" vertical="center"/>
    </xf>
    <xf numFmtId="56" fontId="5" fillId="0" borderId="31" xfId="2" applyNumberFormat="1" applyFont="1" applyFill="1" applyBorder="1" applyAlignment="1">
      <alignment vertical="center" wrapText="1"/>
    </xf>
    <xf numFmtId="0" fontId="8" fillId="0" borderId="8" xfId="0" applyFont="1" applyBorder="1" applyAlignment="1">
      <alignment vertical="center"/>
    </xf>
    <xf numFmtId="0" fontId="3" fillId="0" borderId="9" xfId="0" applyFont="1" applyFill="1" applyBorder="1" applyAlignment="1"/>
    <xf numFmtId="0" fontId="13" fillId="0" borderId="0" xfId="0" applyFont="1" applyBorder="1" applyAlignment="1"/>
    <xf numFmtId="0" fontId="3" fillId="0" borderId="21" xfId="0" applyFont="1" applyBorder="1" applyAlignment="1">
      <alignment horizontal="center" vertical="center"/>
    </xf>
    <xf numFmtId="0" fontId="3" fillId="0" borderId="23" xfId="0" applyFont="1" applyBorder="1" applyAlignment="1">
      <alignment horizontal="center" vertical="center"/>
    </xf>
    <xf numFmtId="0" fontId="3" fillId="0" borderId="10" xfId="0" applyFont="1" applyBorder="1" applyAlignment="1">
      <alignment vertical="center"/>
    </xf>
    <xf numFmtId="0" fontId="0" fillId="0" borderId="0" xfId="0" applyFont="1" applyAlignment="1">
      <alignment vertical="center" wrapText="1"/>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0" xfId="0" applyFont="1" applyFill="1" applyBorder="1" applyAlignment="1">
      <alignment vertical="top" wrapText="1"/>
    </xf>
    <xf numFmtId="0" fontId="3" fillId="0" borderId="0" xfId="0" applyFont="1" applyFill="1" applyBorder="1" applyAlignment="1">
      <alignment horizontal="left" vertical="top" wrapText="1"/>
    </xf>
    <xf numFmtId="0" fontId="3" fillId="0" borderId="9" xfId="0" applyFont="1" applyBorder="1" applyAlignment="1">
      <alignment vertical="center"/>
    </xf>
    <xf numFmtId="0" fontId="8" fillId="0" borderId="9" xfId="0" applyFont="1" applyFill="1" applyBorder="1" applyAlignment="1">
      <alignment horizontal="center" vertical="top" wrapText="1"/>
    </xf>
    <xf numFmtId="0" fontId="8" fillId="0" borderId="0" xfId="0" applyFont="1" applyFill="1" applyBorder="1" applyAlignment="1">
      <alignment horizontal="center" vertical="top" wrapText="1"/>
    </xf>
    <xf numFmtId="0" fontId="8" fillId="0" borderId="9" xfId="0" applyFont="1" applyFill="1" applyBorder="1" applyAlignment="1">
      <alignment vertical="top" wrapText="1"/>
    </xf>
    <xf numFmtId="0" fontId="8" fillId="0" borderId="0" xfId="0" applyFont="1" applyFill="1" applyBorder="1" applyAlignment="1">
      <alignment horizontal="left" vertical="top" wrapText="1"/>
    </xf>
    <xf numFmtId="0" fontId="3" fillId="0" borderId="9" xfId="0" applyFont="1" applyFill="1" applyBorder="1" applyAlignment="1">
      <alignment horizontal="left" vertical="center" shrinkToFit="1"/>
    </xf>
    <xf numFmtId="0" fontId="8" fillId="0" borderId="0" xfId="0" applyFont="1" applyFill="1" applyBorder="1" applyAlignment="1">
      <alignment horizontal="left" vertical="center" shrinkToFit="1"/>
    </xf>
    <xf numFmtId="0" fontId="3" fillId="0" borderId="10" xfId="0" applyFont="1" applyBorder="1" applyAlignment="1">
      <alignment horizontal="left" vertical="center" shrinkToFit="1"/>
    </xf>
    <xf numFmtId="0" fontId="3" fillId="0" borderId="9" xfId="0" applyFont="1" applyBorder="1" applyAlignment="1">
      <alignment horizontal="left" vertical="center" shrinkToFit="1"/>
    </xf>
    <xf numFmtId="0" fontId="3" fillId="0" borderId="0" xfId="0" applyFont="1" applyFill="1" applyBorder="1" applyAlignment="1">
      <alignment horizontal="left" vertical="center" shrinkToFit="1"/>
    </xf>
    <xf numFmtId="0" fontId="8" fillId="0" borderId="30" xfId="0" applyFont="1" applyFill="1" applyBorder="1" applyAlignment="1">
      <alignment vertical="top" wrapText="1"/>
    </xf>
    <xf numFmtId="0" fontId="8" fillId="0" borderId="31" xfId="0" applyFont="1" applyFill="1" applyBorder="1" applyAlignment="1">
      <alignment horizontal="left" vertical="top" wrapText="1"/>
    </xf>
    <xf numFmtId="0" fontId="8" fillId="0" borderId="32" xfId="0" applyFont="1" applyBorder="1" applyAlignment="1">
      <alignment horizontal="center" vertical="center"/>
    </xf>
    <xf numFmtId="0" fontId="8" fillId="0" borderId="9" xfId="0" applyFont="1" applyBorder="1" applyAlignment="1">
      <alignment horizontal="center" vertical="center"/>
    </xf>
    <xf numFmtId="56" fontId="12" fillId="0" borderId="0" xfId="0" applyNumberFormat="1" applyFont="1" applyBorder="1" applyAlignment="1">
      <alignment vertical="center" wrapText="1"/>
    </xf>
    <xf numFmtId="0" fontId="10" fillId="0" borderId="0" xfId="0" applyFont="1" applyBorder="1" applyAlignment="1">
      <alignment vertical="center"/>
    </xf>
    <xf numFmtId="0" fontId="8" fillId="0" borderId="0" xfId="0" applyFont="1" applyBorder="1" applyAlignment="1">
      <alignment horizontal="center" vertical="center"/>
    </xf>
    <xf numFmtId="56" fontId="5" fillId="0" borderId="0" xfId="2" applyNumberFormat="1" applyFont="1" applyFill="1" applyBorder="1" applyAlignment="1">
      <alignment vertical="center" wrapText="1"/>
    </xf>
    <xf numFmtId="0" fontId="3" fillId="0" borderId="0" xfId="0" applyFont="1" applyAlignment="1">
      <alignment vertical="top"/>
    </xf>
    <xf numFmtId="0" fontId="3" fillId="0" borderId="0" xfId="0" applyFont="1" applyBorder="1" applyAlignment="1">
      <alignment vertical="top"/>
    </xf>
    <xf numFmtId="0" fontId="14" fillId="0" borderId="0" xfId="0" applyFont="1" applyAlignment="1">
      <alignment vertical="top"/>
    </xf>
    <xf numFmtId="0" fontId="8" fillId="0" borderId="0" xfId="0" applyFont="1" applyAlignment="1">
      <alignment horizontal="left" vertical="center"/>
    </xf>
    <xf numFmtId="0" fontId="8" fillId="0" borderId="0" xfId="0" applyFont="1" applyAlignment="1">
      <alignment vertical="center"/>
    </xf>
    <xf numFmtId="0" fontId="8" fillId="0" borderId="0" xfId="0" applyFont="1" applyAlignment="1">
      <alignment vertical="top"/>
    </xf>
    <xf numFmtId="49" fontId="8" fillId="0" borderId="0" xfId="0" applyNumberFormat="1" applyFont="1" applyAlignment="1">
      <alignment vertical="top"/>
    </xf>
    <xf numFmtId="0" fontId="8" fillId="0" borderId="0" xfId="0" applyFont="1" applyAlignment="1">
      <alignment horizontal="left" vertical="top"/>
    </xf>
    <xf numFmtId="0" fontId="8" fillId="0" borderId="0" xfId="0" applyFont="1" applyAlignment="1">
      <alignment horizontal="left" vertical="top" wrapText="1"/>
    </xf>
    <xf numFmtId="0" fontId="3" fillId="0" borderId="0" xfId="0" applyFont="1" applyAlignment="1">
      <alignment horizontal="left" vertical="top"/>
    </xf>
    <xf numFmtId="0" fontId="3" fillId="0" borderId="0" xfId="0" applyFont="1" applyFill="1" applyBorder="1" applyAlignment="1">
      <alignment vertical="top"/>
    </xf>
    <xf numFmtId="0" fontId="15" fillId="0" borderId="0" xfId="0" applyFont="1" applyAlignment="1">
      <alignment vertical="top" wrapText="1"/>
    </xf>
    <xf numFmtId="0" fontId="0" fillId="0" borderId="0" xfId="0" applyFont="1" applyAlignment="1">
      <alignment vertical="top" wrapText="1"/>
    </xf>
    <xf numFmtId="0" fontId="8" fillId="0" borderId="0" xfId="0" applyFont="1" applyFill="1" applyBorder="1" applyAlignment="1">
      <alignment vertical="top"/>
    </xf>
    <xf numFmtId="0" fontId="8" fillId="0" borderId="0" xfId="0" applyFont="1" applyAlignment="1">
      <alignment vertical="top" wrapText="1"/>
    </xf>
    <xf numFmtId="0" fontId="14" fillId="0" borderId="0" xfId="0" applyFont="1" applyAlignment="1">
      <alignment horizontal="left" vertical="top" wrapText="1"/>
    </xf>
  </cellXfs>
  <cellStyles count="27">
    <cellStyle name="桁区切り" xfId="1" builtinId="6"/>
    <cellStyle name="桁区切り 2" xfId="3"/>
    <cellStyle name="桁区切り 2 2" xfId="4"/>
    <cellStyle name="桁区切り 3" xfId="5"/>
    <cellStyle name="標準" xfId="0" builtinId="0"/>
    <cellStyle name="標準 2" xfId="6"/>
    <cellStyle name="標準 2 2" xfId="7"/>
    <cellStyle name="標準 2 2 2" xfId="8"/>
    <cellStyle name="標準 2 2 2 2" xfId="9"/>
    <cellStyle name="標準 2 3" xfId="10"/>
    <cellStyle name="標準 2 3 2" xfId="11"/>
    <cellStyle name="標準 2 3 3" xfId="12"/>
    <cellStyle name="標準 2 4" xfId="13"/>
    <cellStyle name="標準 2 4 2" xfId="14"/>
    <cellStyle name="標準 2 5" xfId="15"/>
    <cellStyle name="標準 2 5 2" xfId="16"/>
    <cellStyle name="標準 2 5 2 2" xfId="17"/>
    <cellStyle name="標準 2 5 3" xfId="18"/>
    <cellStyle name="標準 3" xfId="19"/>
    <cellStyle name="標準 4" xfId="20"/>
    <cellStyle name="標準 5" xfId="21"/>
    <cellStyle name="標準 5 2" xfId="22"/>
    <cellStyle name="標準 5 2 2" xfId="23"/>
    <cellStyle name="標準 5 2 3" xfId="24"/>
    <cellStyle name="標準 5 3" xfId="25"/>
    <cellStyle name="標準 6" xfId="26"/>
    <cellStyle name="標準_キャリア形成促進助成金認定申請額積算内訳書（機構案④）_H18.02版受給資格認定様式（記載例）"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128587</xdr:colOff>
      <xdr:row>7</xdr:row>
      <xdr:rowOff>19050</xdr:rowOff>
    </xdr:from>
    <xdr:to>
      <xdr:col>28</xdr:col>
      <xdr:colOff>107672</xdr:colOff>
      <xdr:row>12</xdr:row>
      <xdr:rowOff>49696</xdr:rowOff>
    </xdr:to>
    <xdr:grpSp>
      <xdr:nvGrpSpPr>
        <xdr:cNvPr id="2" name="グループ化 1"/>
        <xdr:cNvGrpSpPr/>
      </xdr:nvGrpSpPr>
      <xdr:grpSpPr>
        <a:xfrm>
          <a:off x="2331761" y="2586659"/>
          <a:ext cx="2886281" cy="1943928"/>
          <a:chOff x="2331761" y="2586659"/>
          <a:chExt cx="2886281" cy="1943928"/>
        </a:xfrm>
      </xdr:grpSpPr>
      <xdr:sp macro="" textlink="">
        <xdr:nvSpPr>
          <xdr:cNvPr id="3" name="大かっこ 2"/>
          <xdr:cNvSpPr/>
        </xdr:nvSpPr>
        <xdr:spPr>
          <a:xfrm>
            <a:off x="2331761" y="2586659"/>
            <a:ext cx="1790424" cy="1181227"/>
          </a:xfrm>
          <a:prstGeom prst="bracketPair">
            <a:avLst>
              <a:gd name="adj" fmla="val 10987"/>
            </a:avLst>
          </a:prstGeom>
          <a:ln>
            <a:prstDash val="sysDash"/>
          </a:ln>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sp macro="" textlink="">
        <xdr:nvSpPr>
          <xdr:cNvPr id="4" name="テキスト ボックス 3"/>
          <xdr:cNvSpPr txBox="1"/>
        </xdr:nvSpPr>
        <xdr:spPr>
          <a:xfrm>
            <a:off x="2435087" y="3843131"/>
            <a:ext cx="2782955" cy="687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事業主に対し実施が義務付けられている</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r>
              <a:rPr kumimoji="1" lang="ja-JP" altLang="en-US" sz="900">
                <a:solidFill>
                  <a:sysClr val="windowText" lastClr="000000"/>
                </a:solidFill>
                <a:latin typeface="ＭＳ 明朝" panose="02020609040205080304" pitchFamily="17" charset="-128"/>
                <a:ea typeface="ＭＳ 明朝" panose="02020609040205080304" pitchFamily="17" charset="-128"/>
              </a:rPr>
              <a:t>　講習等の時間は除外します。</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W69"/>
  <sheetViews>
    <sheetView tabSelected="1" view="pageBreakPreview" zoomScale="115" zoomScaleNormal="100" zoomScaleSheetLayoutView="115" workbookViewId="0">
      <selection activeCell="B54" sqref="B54:AT54"/>
    </sheetView>
  </sheetViews>
  <sheetFormatPr defaultColWidth="2.25" defaultRowHeight="12.75" customHeight="1" x14ac:dyDescent="0.15"/>
  <cols>
    <col min="1" max="1" width="2.625" style="4" customWidth="1"/>
    <col min="2" max="23" width="2.375" style="4" customWidth="1"/>
    <col min="24" max="24" width="2.5" style="4" customWidth="1"/>
    <col min="25" max="25" width="2.375" style="4" customWidth="1"/>
    <col min="26" max="26" width="2.125" style="4" customWidth="1"/>
    <col min="27" max="37" width="2.375" style="4" customWidth="1"/>
    <col min="38" max="38" width="2.5" style="4" customWidth="1"/>
    <col min="39" max="46" width="2.375" style="4" customWidth="1"/>
    <col min="47" max="199" width="2.25" style="4"/>
    <col min="200" max="200" width="2.625" style="4" customWidth="1"/>
    <col min="201" max="222" width="2.375" style="4" customWidth="1"/>
    <col min="223" max="223" width="2.5" style="4" customWidth="1"/>
    <col min="224" max="224" width="2.375" style="4" customWidth="1"/>
    <col min="225" max="225" width="2.125" style="4" customWidth="1"/>
    <col min="226" max="236" width="2.375" style="4" customWidth="1"/>
    <col min="237" max="237" width="1.75" style="4" customWidth="1"/>
    <col min="238" max="238" width="2.375" style="4" customWidth="1"/>
    <col min="239" max="239" width="1.625" style="4" customWidth="1"/>
    <col min="240" max="245" width="2.375" style="4" customWidth="1"/>
    <col min="246" max="455" width="2.25" style="4"/>
    <col min="456" max="456" width="2.625" style="4" customWidth="1"/>
    <col min="457" max="478" width="2.375" style="4" customWidth="1"/>
    <col min="479" max="479" width="2.5" style="4" customWidth="1"/>
    <col min="480" max="480" width="2.375" style="4" customWidth="1"/>
    <col min="481" max="481" width="2.125" style="4" customWidth="1"/>
    <col min="482" max="492" width="2.375" style="4" customWidth="1"/>
    <col min="493" max="493" width="1.75" style="4" customWidth="1"/>
    <col min="494" max="494" width="2.375" style="4" customWidth="1"/>
    <col min="495" max="495" width="1.625" style="4" customWidth="1"/>
    <col min="496" max="501" width="2.375" style="4" customWidth="1"/>
    <col min="502" max="711" width="2.25" style="4"/>
    <col min="712" max="712" width="2.625" style="4" customWidth="1"/>
    <col min="713" max="734" width="2.375" style="4" customWidth="1"/>
    <col min="735" max="735" width="2.5" style="4" customWidth="1"/>
    <col min="736" max="736" width="2.375" style="4" customWidth="1"/>
    <col min="737" max="737" width="2.125" style="4" customWidth="1"/>
    <col min="738" max="748" width="2.375" style="4" customWidth="1"/>
    <col min="749" max="749" width="1.75" style="4" customWidth="1"/>
    <col min="750" max="750" width="2.375" style="4" customWidth="1"/>
    <col min="751" max="751" width="1.625" style="4" customWidth="1"/>
    <col min="752" max="757" width="2.375" style="4" customWidth="1"/>
    <col min="758" max="967" width="2.25" style="4"/>
    <col min="968" max="968" width="2.625" style="4" customWidth="1"/>
    <col min="969" max="990" width="2.375" style="4" customWidth="1"/>
    <col min="991" max="991" width="2.5" style="4" customWidth="1"/>
    <col min="992" max="992" width="2.375" style="4" customWidth="1"/>
    <col min="993" max="993" width="2.125" style="4" customWidth="1"/>
    <col min="994" max="1004" width="2.375" style="4" customWidth="1"/>
    <col min="1005" max="1005" width="1.75" style="4" customWidth="1"/>
    <col min="1006" max="1006" width="2.375" style="4" customWidth="1"/>
    <col min="1007" max="1007" width="1.625" style="4" customWidth="1"/>
    <col min="1008" max="1013" width="2.375" style="4" customWidth="1"/>
    <col min="1014" max="1223" width="2.25" style="4"/>
    <col min="1224" max="1224" width="2.625" style="4" customWidth="1"/>
    <col min="1225" max="1246" width="2.375" style="4" customWidth="1"/>
    <col min="1247" max="1247" width="2.5" style="4" customWidth="1"/>
    <col min="1248" max="1248" width="2.375" style="4" customWidth="1"/>
    <col min="1249" max="1249" width="2.125" style="4" customWidth="1"/>
    <col min="1250" max="1260" width="2.375" style="4" customWidth="1"/>
    <col min="1261" max="1261" width="1.75" style="4" customWidth="1"/>
    <col min="1262" max="1262" width="2.375" style="4" customWidth="1"/>
    <col min="1263" max="1263" width="1.625" style="4" customWidth="1"/>
    <col min="1264" max="1269" width="2.375" style="4" customWidth="1"/>
    <col min="1270" max="1479" width="2.25" style="4"/>
    <col min="1480" max="1480" width="2.625" style="4" customWidth="1"/>
    <col min="1481" max="1502" width="2.375" style="4" customWidth="1"/>
    <col min="1503" max="1503" width="2.5" style="4" customWidth="1"/>
    <col min="1504" max="1504" width="2.375" style="4" customWidth="1"/>
    <col min="1505" max="1505" width="2.125" style="4" customWidth="1"/>
    <col min="1506" max="1516" width="2.375" style="4" customWidth="1"/>
    <col min="1517" max="1517" width="1.75" style="4" customWidth="1"/>
    <col min="1518" max="1518" width="2.375" style="4" customWidth="1"/>
    <col min="1519" max="1519" width="1.625" style="4" customWidth="1"/>
    <col min="1520" max="1525" width="2.375" style="4" customWidth="1"/>
    <col min="1526" max="1735" width="2.25" style="4"/>
    <col min="1736" max="1736" width="2.625" style="4" customWidth="1"/>
    <col min="1737" max="1758" width="2.375" style="4" customWidth="1"/>
    <col min="1759" max="1759" width="2.5" style="4" customWidth="1"/>
    <col min="1760" max="1760" width="2.375" style="4" customWidth="1"/>
    <col min="1761" max="1761" width="2.125" style="4" customWidth="1"/>
    <col min="1762" max="1772" width="2.375" style="4" customWidth="1"/>
    <col min="1773" max="1773" width="1.75" style="4" customWidth="1"/>
    <col min="1774" max="1774" width="2.375" style="4" customWidth="1"/>
    <col min="1775" max="1775" width="1.625" style="4" customWidth="1"/>
    <col min="1776" max="1781" width="2.375" style="4" customWidth="1"/>
    <col min="1782" max="1991" width="2.25" style="4"/>
    <col min="1992" max="1992" width="2.625" style="4" customWidth="1"/>
    <col min="1993" max="2014" width="2.375" style="4" customWidth="1"/>
    <col min="2015" max="2015" width="2.5" style="4" customWidth="1"/>
    <col min="2016" max="2016" width="2.375" style="4" customWidth="1"/>
    <col min="2017" max="2017" width="2.125" style="4" customWidth="1"/>
    <col min="2018" max="2028" width="2.375" style="4" customWidth="1"/>
    <col min="2029" max="2029" width="1.75" style="4" customWidth="1"/>
    <col min="2030" max="2030" width="2.375" style="4" customWidth="1"/>
    <col min="2031" max="2031" width="1.625" style="4" customWidth="1"/>
    <col min="2032" max="2037" width="2.375" style="4" customWidth="1"/>
    <col min="2038" max="2247" width="2.25" style="4"/>
    <col min="2248" max="2248" width="2.625" style="4" customWidth="1"/>
    <col min="2249" max="2270" width="2.375" style="4" customWidth="1"/>
    <col min="2271" max="2271" width="2.5" style="4" customWidth="1"/>
    <col min="2272" max="2272" width="2.375" style="4" customWidth="1"/>
    <col min="2273" max="2273" width="2.125" style="4" customWidth="1"/>
    <col min="2274" max="2284" width="2.375" style="4" customWidth="1"/>
    <col min="2285" max="2285" width="1.75" style="4" customWidth="1"/>
    <col min="2286" max="2286" width="2.375" style="4" customWidth="1"/>
    <col min="2287" max="2287" width="1.625" style="4" customWidth="1"/>
    <col min="2288" max="2293" width="2.375" style="4" customWidth="1"/>
    <col min="2294" max="2503" width="2.25" style="4"/>
    <col min="2504" max="2504" width="2.625" style="4" customWidth="1"/>
    <col min="2505" max="2526" width="2.375" style="4" customWidth="1"/>
    <col min="2527" max="2527" width="2.5" style="4" customWidth="1"/>
    <col min="2528" max="2528" width="2.375" style="4" customWidth="1"/>
    <col min="2529" max="2529" width="2.125" style="4" customWidth="1"/>
    <col min="2530" max="2540" width="2.375" style="4" customWidth="1"/>
    <col min="2541" max="2541" width="1.75" style="4" customWidth="1"/>
    <col min="2542" max="2542" width="2.375" style="4" customWidth="1"/>
    <col min="2543" max="2543" width="1.625" style="4" customWidth="1"/>
    <col min="2544" max="2549" width="2.375" style="4" customWidth="1"/>
    <col min="2550" max="2759" width="2.25" style="4"/>
    <col min="2760" max="2760" width="2.625" style="4" customWidth="1"/>
    <col min="2761" max="2782" width="2.375" style="4" customWidth="1"/>
    <col min="2783" max="2783" width="2.5" style="4" customWidth="1"/>
    <col min="2784" max="2784" width="2.375" style="4" customWidth="1"/>
    <col min="2785" max="2785" width="2.125" style="4" customWidth="1"/>
    <col min="2786" max="2796" width="2.375" style="4" customWidth="1"/>
    <col min="2797" max="2797" width="1.75" style="4" customWidth="1"/>
    <col min="2798" max="2798" width="2.375" style="4" customWidth="1"/>
    <col min="2799" max="2799" width="1.625" style="4" customWidth="1"/>
    <col min="2800" max="2805" width="2.375" style="4" customWidth="1"/>
    <col min="2806" max="3015" width="2.25" style="4"/>
    <col min="3016" max="3016" width="2.625" style="4" customWidth="1"/>
    <col min="3017" max="3038" width="2.375" style="4" customWidth="1"/>
    <col min="3039" max="3039" width="2.5" style="4" customWidth="1"/>
    <col min="3040" max="3040" width="2.375" style="4" customWidth="1"/>
    <col min="3041" max="3041" width="2.125" style="4" customWidth="1"/>
    <col min="3042" max="3052" width="2.375" style="4" customWidth="1"/>
    <col min="3053" max="3053" width="1.75" style="4" customWidth="1"/>
    <col min="3054" max="3054" width="2.375" style="4" customWidth="1"/>
    <col min="3055" max="3055" width="1.625" style="4" customWidth="1"/>
    <col min="3056" max="3061" width="2.375" style="4" customWidth="1"/>
    <col min="3062" max="3271" width="2.25" style="4"/>
    <col min="3272" max="3272" width="2.625" style="4" customWidth="1"/>
    <col min="3273" max="3294" width="2.375" style="4" customWidth="1"/>
    <col min="3295" max="3295" width="2.5" style="4" customWidth="1"/>
    <col min="3296" max="3296" width="2.375" style="4" customWidth="1"/>
    <col min="3297" max="3297" width="2.125" style="4" customWidth="1"/>
    <col min="3298" max="3308" width="2.375" style="4" customWidth="1"/>
    <col min="3309" max="3309" width="1.75" style="4" customWidth="1"/>
    <col min="3310" max="3310" width="2.375" style="4" customWidth="1"/>
    <col min="3311" max="3311" width="1.625" style="4" customWidth="1"/>
    <col min="3312" max="3317" width="2.375" style="4" customWidth="1"/>
    <col min="3318" max="3527" width="2.25" style="4"/>
    <col min="3528" max="3528" width="2.625" style="4" customWidth="1"/>
    <col min="3529" max="3550" width="2.375" style="4" customWidth="1"/>
    <col min="3551" max="3551" width="2.5" style="4" customWidth="1"/>
    <col min="3552" max="3552" width="2.375" style="4" customWidth="1"/>
    <col min="3553" max="3553" width="2.125" style="4" customWidth="1"/>
    <col min="3554" max="3564" width="2.375" style="4" customWidth="1"/>
    <col min="3565" max="3565" width="1.75" style="4" customWidth="1"/>
    <col min="3566" max="3566" width="2.375" style="4" customWidth="1"/>
    <col min="3567" max="3567" width="1.625" style="4" customWidth="1"/>
    <col min="3568" max="3573" width="2.375" style="4" customWidth="1"/>
    <col min="3574" max="3783" width="2.25" style="4"/>
    <col min="3784" max="3784" width="2.625" style="4" customWidth="1"/>
    <col min="3785" max="3806" width="2.375" style="4" customWidth="1"/>
    <col min="3807" max="3807" width="2.5" style="4" customWidth="1"/>
    <col min="3808" max="3808" width="2.375" style="4" customWidth="1"/>
    <col min="3809" max="3809" width="2.125" style="4" customWidth="1"/>
    <col min="3810" max="3820" width="2.375" style="4" customWidth="1"/>
    <col min="3821" max="3821" width="1.75" style="4" customWidth="1"/>
    <col min="3822" max="3822" width="2.375" style="4" customWidth="1"/>
    <col min="3823" max="3823" width="1.625" style="4" customWidth="1"/>
    <col min="3824" max="3829" width="2.375" style="4" customWidth="1"/>
    <col min="3830" max="4039" width="2.25" style="4"/>
    <col min="4040" max="4040" width="2.625" style="4" customWidth="1"/>
    <col min="4041" max="4062" width="2.375" style="4" customWidth="1"/>
    <col min="4063" max="4063" width="2.5" style="4" customWidth="1"/>
    <col min="4064" max="4064" width="2.375" style="4" customWidth="1"/>
    <col min="4065" max="4065" width="2.125" style="4" customWidth="1"/>
    <col min="4066" max="4076" width="2.375" style="4" customWidth="1"/>
    <col min="4077" max="4077" width="1.75" style="4" customWidth="1"/>
    <col min="4078" max="4078" width="2.375" style="4" customWidth="1"/>
    <col min="4079" max="4079" width="1.625" style="4" customWidth="1"/>
    <col min="4080" max="4085" width="2.375" style="4" customWidth="1"/>
    <col min="4086" max="4295" width="2.25" style="4"/>
    <col min="4296" max="4296" width="2.625" style="4" customWidth="1"/>
    <col min="4297" max="4318" width="2.375" style="4" customWidth="1"/>
    <col min="4319" max="4319" width="2.5" style="4" customWidth="1"/>
    <col min="4320" max="4320" width="2.375" style="4" customWidth="1"/>
    <col min="4321" max="4321" width="2.125" style="4" customWidth="1"/>
    <col min="4322" max="4332" width="2.375" style="4" customWidth="1"/>
    <col min="4333" max="4333" width="1.75" style="4" customWidth="1"/>
    <col min="4334" max="4334" width="2.375" style="4" customWidth="1"/>
    <col min="4335" max="4335" width="1.625" style="4" customWidth="1"/>
    <col min="4336" max="4341" width="2.375" style="4" customWidth="1"/>
    <col min="4342" max="4551" width="2.25" style="4"/>
    <col min="4552" max="4552" width="2.625" style="4" customWidth="1"/>
    <col min="4553" max="4574" width="2.375" style="4" customWidth="1"/>
    <col min="4575" max="4575" width="2.5" style="4" customWidth="1"/>
    <col min="4576" max="4576" width="2.375" style="4" customWidth="1"/>
    <col min="4577" max="4577" width="2.125" style="4" customWidth="1"/>
    <col min="4578" max="4588" width="2.375" style="4" customWidth="1"/>
    <col min="4589" max="4589" width="1.75" style="4" customWidth="1"/>
    <col min="4590" max="4590" width="2.375" style="4" customWidth="1"/>
    <col min="4591" max="4591" width="1.625" style="4" customWidth="1"/>
    <col min="4592" max="4597" width="2.375" style="4" customWidth="1"/>
    <col min="4598" max="4807" width="2.25" style="4"/>
    <col min="4808" max="4808" width="2.625" style="4" customWidth="1"/>
    <col min="4809" max="4830" width="2.375" style="4" customWidth="1"/>
    <col min="4831" max="4831" width="2.5" style="4" customWidth="1"/>
    <col min="4832" max="4832" width="2.375" style="4" customWidth="1"/>
    <col min="4833" max="4833" width="2.125" style="4" customWidth="1"/>
    <col min="4834" max="4844" width="2.375" style="4" customWidth="1"/>
    <col min="4845" max="4845" width="1.75" style="4" customWidth="1"/>
    <col min="4846" max="4846" width="2.375" style="4" customWidth="1"/>
    <col min="4847" max="4847" width="1.625" style="4" customWidth="1"/>
    <col min="4848" max="4853" width="2.375" style="4" customWidth="1"/>
    <col min="4854" max="5063" width="2.25" style="4"/>
    <col min="5064" max="5064" width="2.625" style="4" customWidth="1"/>
    <col min="5065" max="5086" width="2.375" style="4" customWidth="1"/>
    <col min="5087" max="5087" width="2.5" style="4" customWidth="1"/>
    <col min="5088" max="5088" width="2.375" style="4" customWidth="1"/>
    <col min="5089" max="5089" width="2.125" style="4" customWidth="1"/>
    <col min="5090" max="5100" width="2.375" style="4" customWidth="1"/>
    <col min="5101" max="5101" width="1.75" style="4" customWidth="1"/>
    <col min="5102" max="5102" width="2.375" style="4" customWidth="1"/>
    <col min="5103" max="5103" width="1.625" style="4" customWidth="1"/>
    <col min="5104" max="5109" width="2.375" style="4" customWidth="1"/>
    <col min="5110" max="5319" width="2.25" style="4"/>
    <col min="5320" max="5320" width="2.625" style="4" customWidth="1"/>
    <col min="5321" max="5342" width="2.375" style="4" customWidth="1"/>
    <col min="5343" max="5343" width="2.5" style="4" customWidth="1"/>
    <col min="5344" max="5344" width="2.375" style="4" customWidth="1"/>
    <col min="5345" max="5345" width="2.125" style="4" customWidth="1"/>
    <col min="5346" max="5356" width="2.375" style="4" customWidth="1"/>
    <col min="5357" max="5357" width="1.75" style="4" customWidth="1"/>
    <col min="5358" max="5358" width="2.375" style="4" customWidth="1"/>
    <col min="5359" max="5359" width="1.625" style="4" customWidth="1"/>
    <col min="5360" max="5365" width="2.375" style="4" customWidth="1"/>
    <col min="5366" max="5575" width="2.25" style="4"/>
    <col min="5576" max="5576" width="2.625" style="4" customWidth="1"/>
    <col min="5577" max="5598" width="2.375" style="4" customWidth="1"/>
    <col min="5599" max="5599" width="2.5" style="4" customWidth="1"/>
    <col min="5600" max="5600" width="2.375" style="4" customWidth="1"/>
    <col min="5601" max="5601" width="2.125" style="4" customWidth="1"/>
    <col min="5602" max="5612" width="2.375" style="4" customWidth="1"/>
    <col min="5613" max="5613" width="1.75" style="4" customWidth="1"/>
    <col min="5614" max="5614" width="2.375" style="4" customWidth="1"/>
    <col min="5615" max="5615" width="1.625" style="4" customWidth="1"/>
    <col min="5616" max="5621" width="2.375" style="4" customWidth="1"/>
    <col min="5622" max="5831" width="2.25" style="4"/>
    <col min="5832" max="5832" width="2.625" style="4" customWidth="1"/>
    <col min="5833" max="5854" width="2.375" style="4" customWidth="1"/>
    <col min="5855" max="5855" width="2.5" style="4" customWidth="1"/>
    <col min="5856" max="5856" width="2.375" style="4" customWidth="1"/>
    <col min="5857" max="5857" width="2.125" style="4" customWidth="1"/>
    <col min="5858" max="5868" width="2.375" style="4" customWidth="1"/>
    <col min="5869" max="5869" width="1.75" style="4" customWidth="1"/>
    <col min="5870" max="5870" width="2.375" style="4" customWidth="1"/>
    <col min="5871" max="5871" width="1.625" style="4" customWidth="1"/>
    <col min="5872" max="5877" width="2.375" style="4" customWidth="1"/>
    <col min="5878" max="6087" width="2.25" style="4"/>
    <col min="6088" max="6088" width="2.625" style="4" customWidth="1"/>
    <col min="6089" max="6110" width="2.375" style="4" customWidth="1"/>
    <col min="6111" max="6111" width="2.5" style="4" customWidth="1"/>
    <col min="6112" max="6112" width="2.375" style="4" customWidth="1"/>
    <col min="6113" max="6113" width="2.125" style="4" customWidth="1"/>
    <col min="6114" max="6124" width="2.375" style="4" customWidth="1"/>
    <col min="6125" max="6125" width="1.75" style="4" customWidth="1"/>
    <col min="6126" max="6126" width="2.375" style="4" customWidth="1"/>
    <col min="6127" max="6127" width="1.625" style="4" customWidth="1"/>
    <col min="6128" max="6133" width="2.375" style="4" customWidth="1"/>
    <col min="6134" max="6343" width="2.25" style="4"/>
    <col min="6344" max="6344" width="2.625" style="4" customWidth="1"/>
    <col min="6345" max="6366" width="2.375" style="4" customWidth="1"/>
    <col min="6367" max="6367" width="2.5" style="4" customWidth="1"/>
    <col min="6368" max="6368" width="2.375" style="4" customWidth="1"/>
    <col min="6369" max="6369" width="2.125" style="4" customWidth="1"/>
    <col min="6370" max="6380" width="2.375" style="4" customWidth="1"/>
    <col min="6381" max="6381" width="1.75" style="4" customWidth="1"/>
    <col min="6382" max="6382" width="2.375" style="4" customWidth="1"/>
    <col min="6383" max="6383" width="1.625" style="4" customWidth="1"/>
    <col min="6384" max="6389" width="2.375" style="4" customWidth="1"/>
    <col min="6390" max="6599" width="2.25" style="4"/>
    <col min="6600" max="6600" width="2.625" style="4" customWidth="1"/>
    <col min="6601" max="6622" width="2.375" style="4" customWidth="1"/>
    <col min="6623" max="6623" width="2.5" style="4" customWidth="1"/>
    <col min="6624" max="6624" width="2.375" style="4" customWidth="1"/>
    <col min="6625" max="6625" width="2.125" style="4" customWidth="1"/>
    <col min="6626" max="6636" width="2.375" style="4" customWidth="1"/>
    <col min="6637" max="6637" width="1.75" style="4" customWidth="1"/>
    <col min="6638" max="6638" width="2.375" style="4" customWidth="1"/>
    <col min="6639" max="6639" width="1.625" style="4" customWidth="1"/>
    <col min="6640" max="6645" width="2.375" style="4" customWidth="1"/>
    <col min="6646" max="6855" width="2.25" style="4"/>
    <col min="6856" max="6856" width="2.625" style="4" customWidth="1"/>
    <col min="6857" max="6878" width="2.375" style="4" customWidth="1"/>
    <col min="6879" max="6879" width="2.5" style="4" customWidth="1"/>
    <col min="6880" max="6880" width="2.375" style="4" customWidth="1"/>
    <col min="6881" max="6881" width="2.125" style="4" customWidth="1"/>
    <col min="6882" max="6892" width="2.375" style="4" customWidth="1"/>
    <col min="6893" max="6893" width="1.75" style="4" customWidth="1"/>
    <col min="6894" max="6894" width="2.375" style="4" customWidth="1"/>
    <col min="6895" max="6895" width="1.625" style="4" customWidth="1"/>
    <col min="6896" max="6901" width="2.375" style="4" customWidth="1"/>
    <col min="6902" max="7111" width="2.25" style="4"/>
    <col min="7112" max="7112" width="2.625" style="4" customWidth="1"/>
    <col min="7113" max="7134" width="2.375" style="4" customWidth="1"/>
    <col min="7135" max="7135" width="2.5" style="4" customWidth="1"/>
    <col min="7136" max="7136" width="2.375" style="4" customWidth="1"/>
    <col min="7137" max="7137" width="2.125" style="4" customWidth="1"/>
    <col min="7138" max="7148" width="2.375" style="4" customWidth="1"/>
    <col min="7149" max="7149" width="1.75" style="4" customWidth="1"/>
    <col min="7150" max="7150" width="2.375" style="4" customWidth="1"/>
    <col min="7151" max="7151" width="1.625" style="4" customWidth="1"/>
    <col min="7152" max="7157" width="2.375" style="4" customWidth="1"/>
    <col min="7158" max="7367" width="2.25" style="4"/>
    <col min="7368" max="7368" width="2.625" style="4" customWidth="1"/>
    <col min="7369" max="7390" width="2.375" style="4" customWidth="1"/>
    <col min="7391" max="7391" width="2.5" style="4" customWidth="1"/>
    <col min="7392" max="7392" width="2.375" style="4" customWidth="1"/>
    <col min="7393" max="7393" width="2.125" style="4" customWidth="1"/>
    <col min="7394" max="7404" width="2.375" style="4" customWidth="1"/>
    <col min="7405" max="7405" width="1.75" style="4" customWidth="1"/>
    <col min="7406" max="7406" width="2.375" style="4" customWidth="1"/>
    <col min="7407" max="7407" width="1.625" style="4" customWidth="1"/>
    <col min="7408" max="7413" width="2.375" style="4" customWidth="1"/>
    <col min="7414" max="7623" width="2.25" style="4"/>
    <col min="7624" max="7624" width="2.625" style="4" customWidth="1"/>
    <col min="7625" max="7646" width="2.375" style="4" customWidth="1"/>
    <col min="7647" max="7647" width="2.5" style="4" customWidth="1"/>
    <col min="7648" max="7648" width="2.375" style="4" customWidth="1"/>
    <col min="7649" max="7649" width="2.125" style="4" customWidth="1"/>
    <col min="7650" max="7660" width="2.375" style="4" customWidth="1"/>
    <col min="7661" max="7661" width="1.75" style="4" customWidth="1"/>
    <col min="7662" max="7662" width="2.375" style="4" customWidth="1"/>
    <col min="7663" max="7663" width="1.625" style="4" customWidth="1"/>
    <col min="7664" max="7669" width="2.375" style="4" customWidth="1"/>
    <col min="7670" max="7879" width="2.25" style="4"/>
    <col min="7880" max="7880" width="2.625" style="4" customWidth="1"/>
    <col min="7881" max="7902" width="2.375" style="4" customWidth="1"/>
    <col min="7903" max="7903" width="2.5" style="4" customWidth="1"/>
    <col min="7904" max="7904" width="2.375" style="4" customWidth="1"/>
    <col min="7905" max="7905" width="2.125" style="4" customWidth="1"/>
    <col min="7906" max="7916" width="2.375" style="4" customWidth="1"/>
    <col min="7917" max="7917" width="1.75" style="4" customWidth="1"/>
    <col min="7918" max="7918" width="2.375" style="4" customWidth="1"/>
    <col min="7919" max="7919" width="1.625" style="4" customWidth="1"/>
    <col min="7920" max="7925" width="2.375" style="4" customWidth="1"/>
    <col min="7926" max="8135" width="2.25" style="4"/>
    <col min="8136" max="8136" width="2.625" style="4" customWidth="1"/>
    <col min="8137" max="8158" width="2.375" style="4" customWidth="1"/>
    <col min="8159" max="8159" width="2.5" style="4" customWidth="1"/>
    <col min="8160" max="8160" width="2.375" style="4" customWidth="1"/>
    <col min="8161" max="8161" width="2.125" style="4" customWidth="1"/>
    <col min="8162" max="8172" width="2.375" style="4" customWidth="1"/>
    <col min="8173" max="8173" width="1.75" style="4" customWidth="1"/>
    <col min="8174" max="8174" width="2.375" style="4" customWidth="1"/>
    <col min="8175" max="8175" width="1.625" style="4" customWidth="1"/>
    <col min="8176" max="8181" width="2.375" style="4" customWidth="1"/>
    <col min="8182" max="8391" width="2.25" style="4"/>
    <col min="8392" max="8392" width="2.625" style="4" customWidth="1"/>
    <col min="8393" max="8414" width="2.375" style="4" customWidth="1"/>
    <col min="8415" max="8415" width="2.5" style="4" customWidth="1"/>
    <col min="8416" max="8416" width="2.375" style="4" customWidth="1"/>
    <col min="8417" max="8417" width="2.125" style="4" customWidth="1"/>
    <col min="8418" max="8428" width="2.375" style="4" customWidth="1"/>
    <col min="8429" max="8429" width="1.75" style="4" customWidth="1"/>
    <col min="8430" max="8430" width="2.375" style="4" customWidth="1"/>
    <col min="8431" max="8431" width="1.625" style="4" customWidth="1"/>
    <col min="8432" max="8437" width="2.375" style="4" customWidth="1"/>
    <col min="8438" max="8647" width="2.25" style="4"/>
    <col min="8648" max="8648" width="2.625" style="4" customWidth="1"/>
    <col min="8649" max="8670" width="2.375" style="4" customWidth="1"/>
    <col min="8671" max="8671" width="2.5" style="4" customWidth="1"/>
    <col min="8672" max="8672" width="2.375" style="4" customWidth="1"/>
    <col min="8673" max="8673" width="2.125" style="4" customWidth="1"/>
    <col min="8674" max="8684" width="2.375" style="4" customWidth="1"/>
    <col min="8685" max="8685" width="1.75" style="4" customWidth="1"/>
    <col min="8686" max="8686" width="2.375" style="4" customWidth="1"/>
    <col min="8687" max="8687" width="1.625" style="4" customWidth="1"/>
    <col min="8688" max="8693" width="2.375" style="4" customWidth="1"/>
    <col min="8694" max="8903" width="2.25" style="4"/>
    <col min="8904" max="8904" width="2.625" style="4" customWidth="1"/>
    <col min="8905" max="8926" width="2.375" style="4" customWidth="1"/>
    <col min="8927" max="8927" width="2.5" style="4" customWidth="1"/>
    <col min="8928" max="8928" width="2.375" style="4" customWidth="1"/>
    <col min="8929" max="8929" width="2.125" style="4" customWidth="1"/>
    <col min="8930" max="8940" width="2.375" style="4" customWidth="1"/>
    <col min="8941" max="8941" width="1.75" style="4" customWidth="1"/>
    <col min="8942" max="8942" width="2.375" style="4" customWidth="1"/>
    <col min="8943" max="8943" width="1.625" style="4" customWidth="1"/>
    <col min="8944" max="8949" width="2.375" style="4" customWidth="1"/>
    <col min="8950" max="9159" width="2.25" style="4"/>
    <col min="9160" max="9160" width="2.625" style="4" customWidth="1"/>
    <col min="9161" max="9182" width="2.375" style="4" customWidth="1"/>
    <col min="9183" max="9183" width="2.5" style="4" customWidth="1"/>
    <col min="9184" max="9184" width="2.375" style="4" customWidth="1"/>
    <col min="9185" max="9185" width="2.125" style="4" customWidth="1"/>
    <col min="9186" max="9196" width="2.375" style="4" customWidth="1"/>
    <col min="9197" max="9197" width="1.75" style="4" customWidth="1"/>
    <col min="9198" max="9198" width="2.375" style="4" customWidth="1"/>
    <col min="9199" max="9199" width="1.625" style="4" customWidth="1"/>
    <col min="9200" max="9205" width="2.375" style="4" customWidth="1"/>
    <col min="9206" max="9415" width="2.25" style="4"/>
    <col min="9416" max="9416" width="2.625" style="4" customWidth="1"/>
    <col min="9417" max="9438" width="2.375" style="4" customWidth="1"/>
    <col min="9439" max="9439" width="2.5" style="4" customWidth="1"/>
    <col min="9440" max="9440" width="2.375" style="4" customWidth="1"/>
    <col min="9441" max="9441" width="2.125" style="4" customWidth="1"/>
    <col min="9442" max="9452" width="2.375" style="4" customWidth="1"/>
    <col min="9453" max="9453" width="1.75" style="4" customWidth="1"/>
    <col min="9454" max="9454" width="2.375" style="4" customWidth="1"/>
    <col min="9455" max="9455" width="1.625" style="4" customWidth="1"/>
    <col min="9456" max="9461" width="2.375" style="4" customWidth="1"/>
    <col min="9462" max="9671" width="2.25" style="4"/>
    <col min="9672" max="9672" width="2.625" style="4" customWidth="1"/>
    <col min="9673" max="9694" width="2.375" style="4" customWidth="1"/>
    <col min="9695" max="9695" width="2.5" style="4" customWidth="1"/>
    <col min="9696" max="9696" width="2.375" style="4" customWidth="1"/>
    <col min="9697" max="9697" width="2.125" style="4" customWidth="1"/>
    <col min="9698" max="9708" width="2.375" style="4" customWidth="1"/>
    <col min="9709" max="9709" width="1.75" style="4" customWidth="1"/>
    <col min="9710" max="9710" width="2.375" style="4" customWidth="1"/>
    <col min="9711" max="9711" width="1.625" style="4" customWidth="1"/>
    <col min="9712" max="9717" width="2.375" style="4" customWidth="1"/>
    <col min="9718" max="9927" width="2.25" style="4"/>
    <col min="9928" max="9928" width="2.625" style="4" customWidth="1"/>
    <col min="9929" max="9950" width="2.375" style="4" customWidth="1"/>
    <col min="9951" max="9951" width="2.5" style="4" customWidth="1"/>
    <col min="9952" max="9952" width="2.375" style="4" customWidth="1"/>
    <col min="9953" max="9953" width="2.125" style="4" customWidth="1"/>
    <col min="9954" max="9964" width="2.375" style="4" customWidth="1"/>
    <col min="9965" max="9965" width="1.75" style="4" customWidth="1"/>
    <col min="9966" max="9966" width="2.375" style="4" customWidth="1"/>
    <col min="9967" max="9967" width="1.625" style="4" customWidth="1"/>
    <col min="9968" max="9973" width="2.375" style="4" customWidth="1"/>
    <col min="9974" max="10183" width="2.25" style="4"/>
    <col min="10184" max="10184" width="2.625" style="4" customWidth="1"/>
    <col min="10185" max="10206" width="2.375" style="4" customWidth="1"/>
    <col min="10207" max="10207" width="2.5" style="4" customWidth="1"/>
    <col min="10208" max="10208" width="2.375" style="4" customWidth="1"/>
    <col min="10209" max="10209" width="2.125" style="4" customWidth="1"/>
    <col min="10210" max="10220" width="2.375" style="4" customWidth="1"/>
    <col min="10221" max="10221" width="1.75" style="4" customWidth="1"/>
    <col min="10222" max="10222" width="2.375" style="4" customWidth="1"/>
    <col min="10223" max="10223" width="1.625" style="4" customWidth="1"/>
    <col min="10224" max="10229" width="2.375" style="4" customWidth="1"/>
    <col min="10230" max="10439" width="2.25" style="4"/>
    <col min="10440" max="10440" width="2.625" style="4" customWidth="1"/>
    <col min="10441" max="10462" width="2.375" style="4" customWidth="1"/>
    <col min="10463" max="10463" width="2.5" style="4" customWidth="1"/>
    <col min="10464" max="10464" width="2.375" style="4" customWidth="1"/>
    <col min="10465" max="10465" width="2.125" style="4" customWidth="1"/>
    <col min="10466" max="10476" width="2.375" style="4" customWidth="1"/>
    <col min="10477" max="10477" width="1.75" style="4" customWidth="1"/>
    <col min="10478" max="10478" width="2.375" style="4" customWidth="1"/>
    <col min="10479" max="10479" width="1.625" style="4" customWidth="1"/>
    <col min="10480" max="10485" width="2.375" style="4" customWidth="1"/>
    <col min="10486" max="10695" width="2.25" style="4"/>
    <col min="10696" max="10696" width="2.625" style="4" customWidth="1"/>
    <col min="10697" max="10718" width="2.375" style="4" customWidth="1"/>
    <col min="10719" max="10719" width="2.5" style="4" customWidth="1"/>
    <col min="10720" max="10720" width="2.375" style="4" customWidth="1"/>
    <col min="10721" max="10721" width="2.125" style="4" customWidth="1"/>
    <col min="10722" max="10732" width="2.375" style="4" customWidth="1"/>
    <col min="10733" max="10733" width="1.75" style="4" customWidth="1"/>
    <col min="10734" max="10734" width="2.375" style="4" customWidth="1"/>
    <col min="10735" max="10735" width="1.625" style="4" customWidth="1"/>
    <col min="10736" max="10741" width="2.375" style="4" customWidth="1"/>
    <col min="10742" max="10951" width="2.25" style="4"/>
    <col min="10952" max="10952" width="2.625" style="4" customWidth="1"/>
    <col min="10953" max="10974" width="2.375" style="4" customWidth="1"/>
    <col min="10975" max="10975" width="2.5" style="4" customWidth="1"/>
    <col min="10976" max="10976" width="2.375" style="4" customWidth="1"/>
    <col min="10977" max="10977" width="2.125" style="4" customWidth="1"/>
    <col min="10978" max="10988" width="2.375" style="4" customWidth="1"/>
    <col min="10989" max="10989" width="1.75" style="4" customWidth="1"/>
    <col min="10990" max="10990" width="2.375" style="4" customWidth="1"/>
    <col min="10991" max="10991" width="1.625" style="4" customWidth="1"/>
    <col min="10992" max="10997" width="2.375" style="4" customWidth="1"/>
    <col min="10998" max="11207" width="2.25" style="4"/>
    <col min="11208" max="11208" width="2.625" style="4" customWidth="1"/>
    <col min="11209" max="11230" width="2.375" style="4" customWidth="1"/>
    <col min="11231" max="11231" width="2.5" style="4" customWidth="1"/>
    <col min="11232" max="11232" width="2.375" style="4" customWidth="1"/>
    <col min="11233" max="11233" width="2.125" style="4" customWidth="1"/>
    <col min="11234" max="11244" width="2.375" style="4" customWidth="1"/>
    <col min="11245" max="11245" width="1.75" style="4" customWidth="1"/>
    <col min="11246" max="11246" width="2.375" style="4" customWidth="1"/>
    <col min="11247" max="11247" width="1.625" style="4" customWidth="1"/>
    <col min="11248" max="11253" width="2.375" style="4" customWidth="1"/>
    <col min="11254" max="11463" width="2.25" style="4"/>
    <col min="11464" max="11464" width="2.625" style="4" customWidth="1"/>
    <col min="11465" max="11486" width="2.375" style="4" customWidth="1"/>
    <col min="11487" max="11487" width="2.5" style="4" customWidth="1"/>
    <col min="11488" max="11488" width="2.375" style="4" customWidth="1"/>
    <col min="11489" max="11489" width="2.125" style="4" customWidth="1"/>
    <col min="11490" max="11500" width="2.375" style="4" customWidth="1"/>
    <col min="11501" max="11501" width="1.75" style="4" customWidth="1"/>
    <col min="11502" max="11502" width="2.375" style="4" customWidth="1"/>
    <col min="11503" max="11503" width="1.625" style="4" customWidth="1"/>
    <col min="11504" max="11509" width="2.375" style="4" customWidth="1"/>
    <col min="11510" max="11719" width="2.25" style="4"/>
    <col min="11720" max="11720" width="2.625" style="4" customWidth="1"/>
    <col min="11721" max="11742" width="2.375" style="4" customWidth="1"/>
    <col min="11743" max="11743" width="2.5" style="4" customWidth="1"/>
    <col min="11744" max="11744" width="2.375" style="4" customWidth="1"/>
    <col min="11745" max="11745" width="2.125" style="4" customWidth="1"/>
    <col min="11746" max="11756" width="2.375" style="4" customWidth="1"/>
    <col min="11757" max="11757" width="1.75" style="4" customWidth="1"/>
    <col min="11758" max="11758" width="2.375" style="4" customWidth="1"/>
    <col min="11759" max="11759" width="1.625" style="4" customWidth="1"/>
    <col min="11760" max="11765" width="2.375" style="4" customWidth="1"/>
    <col min="11766" max="11975" width="2.25" style="4"/>
    <col min="11976" max="11976" width="2.625" style="4" customWidth="1"/>
    <col min="11977" max="11998" width="2.375" style="4" customWidth="1"/>
    <col min="11999" max="11999" width="2.5" style="4" customWidth="1"/>
    <col min="12000" max="12000" width="2.375" style="4" customWidth="1"/>
    <col min="12001" max="12001" width="2.125" style="4" customWidth="1"/>
    <col min="12002" max="12012" width="2.375" style="4" customWidth="1"/>
    <col min="12013" max="12013" width="1.75" style="4" customWidth="1"/>
    <col min="12014" max="12014" width="2.375" style="4" customWidth="1"/>
    <col min="12015" max="12015" width="1.625" style="4" customWidth="1"/>
    <col min="12016" max="12021" width="2.375" style="4" customWidth="1"/>
    <col min="12022" max="12231" width="2.25" style="4"/>
    <col min="12232" max="12232" width="2.625" style="4" customWidth="1"/>
    <col min="12233" max="12254" width="2.375" style="4" customWidth="1"/>
    <col min="12255" max="12255" width="2.5" style="4" customWidth="1"/>
    <col min="12256" max="12256" width="2.375" style="4" customWidth="1"/>
    <col min="12257" max="12257" width="2.125" style="4" customWidth="1"/>
    <col min="12258" max="12268" width="2.375" style="4" customWidth="1"/>
    <col min="12269" max="12269" width="1.75" style="4" customWidth="1"/>
    <col min="12270" max="12270" width="2.375" style="4" customWidth="1"/>
    <col min="12271" max="12271" width="1.625" style="4" customWidth="1"/>
    <col min="12272" max="12277" width="2.375" style="4" customWidth="1"/>
    <col min="12278" max="12487" width="2.25" style="4"/>
    <col min="12488" max="12488" width="2.625" style="4" customWidth="1"/>
    <col min="12489" max="12510" width="2.375" style="4" customWidth="1"/>
    <col min="12511" max="12511" width="2.5" style="4" customWidth="1"/>
    <col min="12512" max="12512" width="2.375" style="4" customWidth="1"/>
    <col min="12513" max="12513" width="2.125" style="4" customWidth="1"/>
    <col min="12514" max="12524" width="2.375" style="4" customWidth="1"/>
    <col min="12525" max="12525" width="1.75" style="4" customWidth="1"/>
    <col min="12526" max="12526" width="2.375" style="4" customWidth="1"/>
    <col min="12527" max="12527" width="1.625" style="4" customWidth="1"/>
    <col min="12528" max="12533" width="2.375" style="4" customWidth="1"/>
    <col min="12534" max="12743" width="2.25" style="4"/>
    <col min="12744" max="12744" width="2.625" style="4" customWidth="1"/>
    <col min="12745" max="12766" width="2.375" style="4" customWidth="1"/>
    <col min="12767" max="12767" width="2.5" style="4" customWidth="1"/>
    <col min="12768" max="12768" width="2.375" style="4" customWidth="1"/>
    <col min="12769" max="12769" width="2.125" style="4" customWidth="1"/>
    <col min="12770" max="12780" width="2.375" style="4" customWidth="1"/>
    <col min="12781" max="12781" width="1.75" style="4" customWidth="1"/>
    <col min="12782" max="12782" width="2.375" style="4" customWidth="1"/>
    <col min="12783" max="12783" width="1.625" style="4" customWidth="1"/>
    <col min="12784" max="12789" width="2.375" style="4" customWidth="1"/>
    <col min="12790" max="12999" width="2.25" style="4"/>
    <col min="13000" max="13000" width="2.625" style="4" customWidth="1"/>
    <col min="13001" max="13022" width="2.375" style="4" customWidth="1"/>
    <col min="13023" max="13023" width="2.5" style="4" customWidth="1"/>
    <col min="13024" max="13024" width="2.375" style="4" customWidth="1"/>
    <col min="13025" max="13025" width="2.125" style="4" customWidth="1"/>
    <col min="13026" max="13036" width="2.375" style="4" customWidth="1"/>
    <col min="13037" max="13037" width="1.75" style="4" customWidth="1"/>
    <col min="13038" max="13038" width="2.375" style="4" customWidth="1"/>
    <col min="13039" max="13039" width="1.625" style="4" customWidth="1"/>
    <col min="13040" max="13045" width="2.375" style="4" customWidth="1"/>
    <col min="13046" max="13255" width="2.25" style="4"/>
    <col min="13256" max="13256" width="2.625" style="4" customWidth="1"/>
    <col min="13257" max="13278" width="2.375" style="4" customWidth="1"/>
    <col min="13279" max="13279" width="2.5" style="4" customWidth="1"/>
    <col min="13280" max="13280" width="2.375" style="4" customWidth="1"/>
    <col min="13281" max="13281" width="2.125" style="4" customWidth="1"/>
    <col min="13282" max="13292" width="2.375" style="4" customWidth="1"/>
    <col min="13293" max="13293" width="1.75" style="4" customWidth="1"/>
    <col min="13294" max="13294" width="2.375" style="4" customWidth="1"/>
    <col min="13295" max="13295" width="1.625" style="4" customWidth="1"/>
    <col min="13296" max="13301" width="2.375" style="4" customWidth="1"/>
    <col min="13302" max="13511" width="2.25" style="4"/>
    <col min="13512" max="13512" width="2.625" style="4" customWidth="1"/>
    <col min="13513" max="13534" width="2.375" style="4" customWidth="1"/>
    <col min="13535" max="13535" width="2.5" style="4" customWidth="1"/>
    <col min="13536" max="13536" width="2.375" style="4" customWidth="1"/>
    <col min="13537" max="13537" width="2.125" style="4" customWidth="1"/>
    <col min="13538" max="13548" width="2.375" style="4" customWidth="1"/>
    <col min="13549" max="13549" width="1.75" style="4" customWidth="1"/>
    <col min="13550" max="13550" width="2.375" style="4" customWidth="1"/>
    <col min="13551" max="13551" width="1.625" style="4" customWidth="1"/>
    <col min="13552" max="13557" width="2.375" style="4" customWidth="1"/>
    <col min="13558" max="13767" width="2.25" style="4"/>
    <col min="13768" max="13768" width="2.625" style="4" customWidth="1"/>
    <col min="13769" max="13790" width="2.375" style="4" customWidth="1"/>
    <col min="13791" max="13791" width="2.5" style="4" customWidth="1"/>
    <col min="13792" max="13792" width="2.375" style="4" customWidth="1"/>
    <col min="13793" max="13793" width="2.125" style="4" customWidth="1"/>
    <col min="13794" max="13804" width="2.375" style="4" customWidth="1"/>
    <col min="13805" max="13805" width="1.75" style="4" customWidth="1"/>
    <col min="13806" max="13806" width="2.375" style="4" customWidth="1"/>
    <col min="13807" max="13807" width="1.625" style="4" customWidth="1"/>
    <col min="13808" max="13813" width="2.375" style="4" customWidth="1"/>
    <col min="13814" max="14023" width="2.25" style="4"/>
    <col min="14024" max="14024" width="2.625" style="4" customWidth="1"/>
    <col min="14025" max="14046" width="2.375" style="4" customWidth="1"/>
    <col min="14047" max="14047" width="2.5" style="4" customWidth="1"/>
    <col min="14048" max="14048" width="2.375" style="4" customWidth="1"/>
    <col min="14049" max="14049" width="2.125" style="4" customWidth="1"/>
    <col min="14050" max="14060" width="2.375" style="4" customWidth="1"/>
    <col min="14061" max="14061" width="1.75" style="4" customWidth="1"/>
    <col min="14062" max="14062" width="2.375" style="4" customWidth="1"/>
    <col min="14063" max="14063" width="1.625" style="4" customWidth="1"/>
    <col min="14064" max="14069" width="2.375" style="4" customWidth="1"/>
    <col min="14070" max="14279" width="2.25" style="4"/>
    <col min="14280" max="14280" width="2.625" style="4" customWidth="1"/>
    <col min="14281" max="14302" width="2.375" style="4" customWidth="1"/>
    <col min="14303" max="14303" width="2.5" style="4" customWidth="1"/>
    <col min="14304" max="14304" width="2.375" style="4" customWidth="1"/>
    <col min="14305" max="14305" width="2.125" style="4" customWidth="1"/>
    <col min="14306" max="14316" width="2.375" style="4" customWidth="1"/>
    <col min="14317" max="14317" width="1.75" style="4" customWidth="1"/>
    <col min="14318" max="14318" width="2.375" style="4" customWidth="1"/>
    <col min="14319" max="14319" width="1.625" style="4" customWidth="1"/>
    <col min="14320" max="14325" width="2.375" style="4" customWidth="1"/>
    <col min="14326" max="14535" width="2.25" style="4"/>
    <col min="14536" max="14536" width="2.625" style="4" customWidth="1"/>
    <col min="14537" max="14558" width="2.375" style="4" customWidth="1"/>
    <col min="14559" max="14559" width="2.5" style="4" customWidth="1"/>
    <col min="14560" max="14560" width="2.375" style="4" customWidth="1"/>
    <col min="14561" max="14561" width="2.125" style="4" customWidth="1"/>
    <col min="14562" max="14572" width="2.375" style="4" customWidth="1"/>
    <col min="14573" max="14573" width="1.75" style="4" customWidth="1"/>
    <col min="14574" max="14574" width="2.375" style="4" customWidth="1"/>
    <col min="14575" max="14575" width="1.625" style="4" customWidth="1"/>
    <col min="14576" max="14581" width="2.375" style="4" customWidth="1"/>
    <col min="14582" max="14791" width="2.25" style="4"/>
    <col min="14792" max="14792" width="2.625" style="4" customWidth="1"/>
    <col min="14793" max="14814" width="2.375" style="4" customWidth="1"/>
    <col min="14815" max="14815" width="2.5" style="4" customWidth="1"/>
    <col min="14816" max="14816" width="2.375" style="4" customWidth="1"/>
    <col min="14817" max="14817" width="2.125" style="4" customWidth="1"/>
    <col min="14818" max="14828" width="2.375" style="4" customWidth="1"/>
    <col min="14829" max="14829" width="1.75" style="4" customWidth="1"/>
    <col min="14830" max="14830" width="2.375" style="4" customWidth="1"/>
    <col min="14831" max="14831" width="1.625" style="4" customWidth="1"/>
    <col min="14832" max="14837" width="2.375" style="4" customWidth="1"/>
    <col min="14838" max="15047" width="2.25" style="4"/>
    <col min="15048" max="15048" width="2.625" style="4" customWidth="1"/>
    <col min="15049" max="15070" width="2.375" style="4" customWidth="1"/>
    <col min="15071" max="15071" width="2.5" style="4" customWidth="1"/>
    <col min="15072" max="15072" width="2.375" style="4" customWidth="1"/>
    <col min="15073" max="15073" width="2.125" style="4" customWidth="1"/>
    <col min="15074" max="15084" width="2.375" style="4" customWidth="1"/>
    <col min="15085" max="15085" width="1.75" style="4" customWidth="1"/>
    <col min="15086" max="15086" width="2.375" style="4" customWidth="1"/>
    <col min="15087" max="15087" width="1.625" style="4" customWidth="1"/>
    <col min="15088" max="15093" width="2.375" style="4" customWidth="1"/>
    <col min="15094" max="15303" width="2.25" style="4"/>
    <col min="15304" max="15304" width="2.625" style="4" customWidth="1"/>
    <col min="15305" max="15326" width="2.375" style="4" customWidth="1"/>
    <col min="15327" max="15327" width="2.5" style="4" customWidth="1"/>
    <col min="15328" max="15328" width="2.375" style="4" customWidth="1"/>
    <col min="15329" max="15329" width="2.125" style="4" customWidth="1"/>
    <col min="15330" max="15340" width="2.375" style="4" customWidth="1"/>
    <col min="15341" max="15341" width="1.75" style="4" customWidth="1"/>
    <col min="15342" max="15342" width="2.375" style="4" customWidth="1"/>
    <col min="15343" max="15343" width="1.625" style="4" customWidth="1"/>
    <col min="15344" max="15349" width="2.375" style="4" customWidth="1"/>
    <col min="15350" max="15559" width="2.25" style="4"/>
    <col min="15560" max="15560" width="2.625" style="4" customWidth="1"/>
    <col min="15561" max="15582" width="2.375" style="4" customWidth="1"/>
    <col min="15583" max="15583" width="2.5" style="4" customWidth="1"/>
    <col min="15584" max="15584" width="2.375" style="4" customWidth="1"/>
    <col min="15585" max="15585" width="2.125" style="4" customWidth="1"/>
    <col min="15586" max="15596" width="2.375" style="4" customWidth="1"/>
    <col min="15597" max="15597" width="1.75" style="4" customWidth="1"/>
    <col min="15598" max="15598" width="2.375" style="4" customWidth="1"/>
    <col min="15599" max="15599" width="1.625" style="4" customWidth="1"/>
    <col min="15600" max="15605" width="2.375" style="4" customWidth="1"/>
    <col min="15606" max="15815" width="2.25" style="4"/>
    <col min="15816" max="15816" width="2.625" style="4" customWidth="1"/>
    <col min="15817" max="15838" width="2.375" style="4" customWidth="1"/>
    <col min="15839" max="15839" width="2.5" style="4" customWidth="1"/>
    <col min="15840" max="15840" width="2.375" style="4" customWidth="1"/>
    <col min="15841" max="15841" width="2.125" style="4" customWidth="1"/>
    <col min="15842" max="15852" width="2.375" style="4" customWidth="1"/>
    <col min="15853" max="15853" width="1.75" style="4" customWidth="1"/>
    <col min="15854" max="15854" width="2.375" style="4" customWidth="1"/>
    <col min="15855" max="15855" width="1.625" style="4" customWidth="1"/>
    <col min="15856" max="15861" width="2.375" style="4" customWidth="1"/>
    <col min="15862" max="16071" width="2.25" style="4"/>
    <col min="16072" max="16072" width="2.625" style="4" customWidth="1"/>
    <col min="16073" max="16094" width="2.375" style="4" customWidth="1"/>
    <col min="16095" max="16095" width="2.5" style="4" customWidth="1"/>
    <col min="16096" max="16096" width="2.375" style="4" customWidth="1"/>
    <col min="16097" max="16097" width="2.125" style="4" customWidth="1"/>
    <col min="16098" max="16108" width="2.375" style="4" customWidth="1"/>
    <col min="16109" max="16109" width="1.75" style="4" customWidth="1"/>
    <col min="16110" max="16110" width="2.375" style="4" customWidth="1"/>
    <col min="16111" max="16111" width="1.625" style="4" customWidth="1"/>
    <col min="16112" max="16117" width="2.375" style="4" customWidth="1"/>
    <col min="16118" max="16384" width="2.25" style="4"/>
  </cols>
  <sheetData>
    <row r="1" spans="1:46" s="3" customFormat="1" ht="12.75" customHeight="1" x14ac:dyDescent="0.15">
      <c r="A1" s="1" t="s">
        <v>0</v>
      </c>
      <c r="B1" s="2"/>
      <c r="C1" s="2"/>
      <c r="D1" s="2"/>
      <c r="E1" s="2"/>
      <c r="AK1" s="4" t="s">
        <v>1</v>
      </c>
      <c r="AL1" s="5"/>
      <c r="AM1" s="5"/>
      <c r="AN1" s="5" t="s">
        <v>2</v>
      </c>
      <c r="AO1" s="5"/>
      <c r="AP1" s="5"/>
      <c r="AQ1" s="5"/>
      <c r="AR1" s="5" t="s">
        <v>3</v>
      </c>
      <c r="AS1" s="5"/>
      <c r="AT1" s="6" t="s">
        <v>4</v>
      </c>
    </row>
    <row r="2" spans="1:46" ht="18" customHeight="1" x14ac:dyDescent="0.2">
      <c r="A2" s="7" t="s">
        <v>5</v>
      </c>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row>
    <row r="3" spans="1:46" ht="37.5" customHeight="1" thickBot="1" x14ac:dyDescent="0.2">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row>
    <row r="4" spans="1:46" s="16" customFormat="1" ht="37.5" customHeight="1" thickBot="1" x14ac:dyDescent="0.2">
      <c r="A4" s="9" t="s">
        <v>6</v>
      </c>
      <c r="B4" s="10" t="s">
        <v>7</v>
      </c>
      <c r="C4" s="10"/>
      <c r="D4" s="10"/>
      <c r="E4" s="10"/>
      <c r="F4" s="10"/>
      <c r="G4" s="10"/>
      <c r="H4" s="10"/>
      <c r="I4" s="10"/>
      <c r="J4" s="11"/>
      <c r="K4" s="12"/>
      <c r="L4" s="12"/>
      <c r="M4" s="12"/>
      <c r="N4" s="12"/>
      <c r="O4" s="12"/>
      <c r="P4" s="12"/>
      <c r="Q4" s="12"/>
      <c r="R4" s="12"/>
      <c r="S4" s="12"/>
      <c r="T4" s="12"/>
      <c r="U4" s="12"/>
      <c r="V4" s="12"/>
      <c r="W4" s="13"/>
      <c r="X4" s="14" t="s">
        <v>8</v>
      </c>
      <c r="Y4" s="10" t="s">
        <v>9</v>
      </c>
      <c r="Z4" s="10"/>
      <c r="AA4" s="10"/>
      <c r="AB4" s="10"/>
      <c r="AC4" s="10"/>
      <c r="AD4" s="11" t="s">
        <v>10</v>
      </c>
      <c r="AE4" s="12"/>
      <c r="AF4" s="12"/>
      <c r="AG4" s="12"/>
      <c r="AH4" s="12"/>
      <c r="AI4" s="12"/>
      <c r="AJ4" s="12"/>
      <c r="AK4" s="12"/>
      <c r="AL4" s="12"/>
      <c r="AM4" s="12"/>
      <c r="AN4" s="12"/>
      <c r="AO4" s="12"/>
      <c r="AP4" s="12"/>
      <c r="AQ4" s="12"/>
      <c r="AR4" s="12"/>
      <c r="AS4" s="12"/>
      <c r="AT4" s="15"/>
    </row>
    <row r="5" spans="1:46" s="16" customFormat="1" ht="37.5" customHeight="1" thickBot="1" x14ac:dyDescent="0.2">
      <c r="A5" s="17"/>
      <c r="B5" s="18"/>
      <c r="C5" s="18"/>
      <c r="D5" s="18"/>
      <c r="E5" s="18"/>
      <c r="F5" s="18"/>
      <c r="G5" s="18"/>
      <c r="H5" s="18"/>
      <c r="I5" s="18"/>
      <c r="J5" s="18"/>
      <c r="K5" s="18"/>
      <c r="L5" s="19"/>
      <c r="M5" s="20"/>
      <c r="N5" s="20"/>
      <c r="O5" s="20"/>
      <c r="P5" s="20"/>
      <c r="Q5" s="20"/>
      <c r="R5" s="20"/>
      <c r="S5" s="20"/>
      <c r="T5" s="20"/>
      <c r="U5" s="20"/>
      <c r="V5" s="20"/>
      <c r="W5" s="21"/>
      <c r="X5" s="19"/>
      <c r="Y5" s="19"/>
      <c r="Z5" s="19"/>
      <c r="AA5" s="19"/>
      <c r="AB5" s="19"/>
      <c r="AC5" s="19"/>
      <c r="AD5" s="19"/>
      <c r="AE5" s="19"/>
      <c r="AF5" s="19"/>
      <c r="AG5" s="19"/>
      <c r="AH5" s="19"/>
      <c r="AI5" s="19"/>
      <c r="AJ5" s="19"/>
      <c r="AK5" s="19"/>
      <c r="AL5" s="19"/>
      <c r="AM5" s="19"/>
      <c r="AN5" s="19"/>
      <c r="AO5" s="19"/>
      <c r="AP5" s="19"/>
      <c r="AQ5" s="19"/>
      <c r="AR5" s="18"/>
      <c r="AS5" s="22"/>
      <c r="AT5" s="22"/>
    </row>
    <row r="6" spans="1:46" s="27" customFormat="1" ht="28.5" customHeight="1" x14ac:dyDescent="0.15">
      <c r="A6" s="23" t="s">
        <v>11</v>
      </c>
      <c r="B6" s="24" t="s">
        <v>12</v>
      </c>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5"/>
      <c r="AK6" s="24"/>
      <c r="AL6" s="24"/>
      <c r="AM6" s="24"/>
      <c r="AN6" s="24"/>
      <c r="AO6" s="24"/>
      <c r="AP6" s="24"/>
      <c r="AQ6" s="24"/>
      <c r="AR6" s="24"/>
      <c r="AS6" s="25"/>
      <c r="AT6" s="26"/>
    </row>
    <row r="7" spans="1:46" s="16" customFormat="1" ht="28.5" customHeight="1" x14ac:dyDescent="0.15">
      <c r="A7" s="28"/>
      <c r="B7" s="29"/>
      <c r="C7" s="19"/>
      <c r="D7" s="18">
        <v>1</v>
      </c>
      <c r="E7" s="19" t="s">
        <v>13</v>
      </c>
      <c r="F7" s="19"/>
      <c r="G7" s="19"/>
      <c r="H7" s="19"/>
      <c r="I7" s="19"/>
      <c r="J7" s="19"/>
      <c r="K7" s="19"/>
      <c r="L7" s="19"/>
      <c r="M7" s="19"/>
      <c r="N7" s="19"/>
      <c r="O7" s="19"/>
      <c r="P7" s="19"/>
      <c r="Q7" s="19"/>
      <c r="R7" s="19"/>
      <c r="S7" s="19"/>
      <c r="T7" s="19"/>
      <c r="U7" s="19"/>
      <c r="V7" s="19"/>
      <c r="W7" s="19"/>
      <c r="Y7" s="18">
        <v>2</v>
      </c>
      <c r="Z7" s="19" t="s">
        <v>14</v>
      </c>
      <c r="AB7" s="30"/>
      <c r="AE7" s="31"/>
      <c r="AF7" s="31"/>
      <c r="AH7" s="19"/>
      <c r="AJ7" s="18">
        <v>3</v>
      </c>
      <c r="AK7" s="19" t="s">
        <v>15</v>
      </c>
      <c r="AP7" s="19"/>
      <c r="AQ7" s="19"/>
      <c r="AR7" s="19"/>
      <c r="AT7" s="32"/>
    </row>
    <row r="8" spans="1:46" s="16" customFormat="1" ht="28.5" customHeight="1" x14ac:dyDescent="0.15">
      <c r="A8" s="28"/>
      <c r="B8" s="29"/>
      <c r="C8" s="22"/>
      <c r="E8" s="33" t="s">
        <v>16</v>
      </c>
      <c r="G8" s="34"/>
      <c r="H8" s="34"/>
      <c r="I8" s="35"/>
      <c r="J8" s="35"/>
      <c r="K8" s="33"/>
      <c r="L8" s="33"/>
      <c r="P8" s="36" t="s">
        <v>17</v>
      </c>
      <c r="U8" s="18"/>
      <c r="V8" s="22"/>
      <c r="W8" s="22"/>
      <c r="X8" s="18"/>
      <c r="AB8" s="18"/>
      <c r="AC8" s="19"/>
      <c r="AD8" s="19"/>
      <c r="AE8" s="19"/>
      <c r="AF8" s="19"/>
      <c r="AG8" s="19"/>
      <c r="AH8" s="19"/>
      <c r="AT8" s="37"/>
    </row>
    <row r="9" spans="1:46" s="16" customFormat="1" ht="28.5" customHeight="1" x14ac:dyDescent="0.15">
      <c r="A9" s="28"/>
      <c r="B9" s="29"/>
      <c r="C9" s="22"/>
      <c r="E9" s="38"/>
      <c r="F9" s="39"/>
      <c r="G9" s="39"/>
      <c r="H9" s="39"/>
      <c r="I9" s="39"/>
      <c r="J9" s="40"/>
      <c r="K9" s="41" t="s">
        <v>18</v>
      </c>
      <c r="L9" s="42"/>
      <c r="O9" s="43"/>
      <c r="P9" s="44"/>
      <c r="Q9" s="44"/>
      <c r="R9" s="44"/>
      <c r="S9" s="44"/>
      <c r="T9" s="45"/>
      <c r="U9" s="46" t="s">
        <v>19</v>
      </c>
      <c r="V9" s="47"/>
      <c r="W9" s="18"/>
      <c r="Z9" s="48"/>
      <c r="AA9" s="49"/>
      <c r="AB9" s="49"/>
      <c r="AC9" s="49"/>
      <c r="AD9" s="49"/>
      <c r="AE9" s="50"/>
      <c r="AF9" s="41" t="s">
        <v>18</v>
      </c>
      <c r="AG9" s="42"/>
      <c r="AK9" s="48"/>
      <c r="AL9" s="49"/>
      <c r="AM9" s="49"/>
      <c r="AN9" s="49"/>
      <c r="AO9" s="49"/>
      <c r="AP9" s="50"/>
      <c r="AQ9" s="41" t="s">
        <v>18</v>
      </c>
      <c r="AR9" s="42"/>
      <c r="AT9" s="37"/>
    </row>
    <row r="10" spans="1:46" s="16" customFormat="1" ht="28.5" customHeight="1" x14ac:dyDescent="0.15">
      <c r="A10" s="28"/>
      <c r="B10" s="29"/>
      <c r="D10" s="18"/>
      <c r="E10" s="51"/>
      <c r="F10" s="52"/>
      <c r="G10" s="52"/>
      <c r="H10" s="52"/>
      <c r="I10" s="52"/>
      <c r="J10" s="53"/>
      <c r="K10" s="41"/>
      <c r="L10" s="42"/>
      <c r="O10" s="54"/>
      <c r="P10" s="55"/>
      <c r="Q10" s="55"/>
      <c r="R10" s="55"/>
      <c r="S10" s="55"/>
      <c r="T10" s="56"/>
      <c r="U10" s="46"/>
      <c r="V10" s="47"/>
      <c r="W10" s="22"/>
      <c r="Z10" s="57"/>
      <c r="AA10" s="58"/>
      <c r="AB10" s="58"/>
      <c r="AC10" s="58"/>
      <c r="AD10" s="58"/>
      <c r="AE10" s="59"/>
      <c r="AF10" s="41"/>
      <c r="AG10" s="42"/>
      <c r="AK10" s="57"/>
      <c r="AL10" s="58"/>
      <c r="AM10" s="58"/>
      <c r="AN10" s="58"/>
      <c r="AO10" s="58"/>
      <c r="AP10" s="59"/>
      <c r="AQ10" s="41"/>
      <c r="AR10" s="42"/>
      <c r="AT10" s="37"/>
    </row>
    <row r="11" spans="1:46" s="16" customFormat="1" ht="28.5" customHeight="1" x14ac:dyDescent="0.15">
      <c r="A11" s="28"/>
      <c r="B11" s="60" t="s">
        <v>20</v>
      </c>
      <c r="H11" s="18"/>
      <c r="I11" s="18"/>
      <c r="J11" s="18"/>
      <c r="K11" s="18"/>
      <c r="L11" s="18"/>
      <c r="M11" s="22"/>
      <c r="N11" s="22"/>
      <c r="O11" s="61"/>
      <c r="P11" s="61"/>
      <c r="Q11" s="61"/>
      <c r="R11" s="61"/>
      <c r="S11" s="61"/>
      <c r="T11" s="61"/>
      <c r="U11" s="61"/>
      <c r="V11" s="61"/>
      <c r="W11" s="35"/>
      <c r="X11" s="35"/>
      <c r="AG11" s="19"/>
      <c r="AH11" s="19"/>
      <c r="AI11" s="18"/>
      <c r="AJ11" s="18"/>
      <c r="AK11" s="18"/>
      <c r="AL11" s="18"/>
      <c r="AM11" s="18"/>
      <c r="AT11" s="37"/>
    </row>
    <row r="12" spans="1:46" s="16" customFormat="1" ht="36" customHeight="1" x14ac:dyDescent="0.15">
      <c r="A12" s="28"/>
      <c r="B12" s="29"/>
      <c r="C12" s="33"/>
      <c r="H12" s="18"/>
      <c r="I12" s="18"/>
      <c r="J12" s="18"/>
      <c r="K12" s="18"/>
      <c r="L12" s="18"/>
      <c r="M12" s="22"/>
      <c r="N12" s="22"/>
      <c r="O12" s="18"/>
      <c r="P12" s="18"/>
      <c r="Q12" s="18"/>
      <c r="R12" s="18"/>
      <c r="S12" s="18"/>
      <c r="T12" s="18"/>
      <c r="U12" s="35"/>
      <c r="V12" s="35"/>
      <c r="W12" s="35"/>
      <c r="X12" s="35"/>
      <c r="Y12" s="35"/>
      <c r="Z12" s="18"/>
      <c r="AA12" s="30"/>
      <c r="AB12" s="19"/>
      <c r="AC12" s="19"/>
      <c r="AD12" s="19"/>
      <c r="AE12" s="19"/>
      <c r="AF12" s="19"/>
      <c r="AG12" s="19"/>
      <c r="AH12" s="19"/>
      <c r="AI12" s="18"/>
      <c r="AJ12" s="18"/>
      <c r="AK12" s="18"/>
      <c r="AL12" s="18"/>
      <c r="AM12" s="18"/>
      <c r="AT12" s="37"/>
    </row>
    <row r="13" spans="1:46" s="63" customFormat="1" ht="19.5" customHeight="1" x14ac:dyDescent="0.15">
      <c r="A13" s="28"/>
      <c r="B13" s="29"/>
      <c r="C13" s="62"/>
      <c r="E13" s="64"/>
      <c r="F13" s="19" t="s">
        <v>21</v>
      </c>
      <c r="G13" s="64"/>
      <c r="H13" s="64"/>
      <c r="I13" s="64"/>
      <c r="J13" s="62"/>
      <c r="K13" s="62"/>
      <c r="L13" s="64"/>
      <c r="M13" s="64"/>
      <c r="N13" s="64"/>
      <c r="O13" s="64"/>
      <c r="U13" s="65" t="s">
        <v>22</v>
      </c>
      <c r="V13" s="66"/>
      <c r="W13" s="66"/>
      <c r="X13" s="66"/>
      <c r="Y13" s="66"/>
      <c r="Z13" s="66"/>
      <c r="AA13" s="66"/>
      <c r="AB13" s="66"/>
      <c r="AE13" s="67"/>
      <c r="AF13" s="67"/>
      <c r="AI13" s="16" t="s">
        <v>23</v>
      </c>
      <c r="AK13" s="30"/>
      <c r="AL13" s="34"/>
      <c r="AM13" s="34"/>
      <c r="AN13" s="64"/>
      <c r="AO13" s="64"/>
      <c r="AQ13" s="68"/>
      <c r="AR13" s="69"/>
      <c r="AT13" s="70"/>
    </row>
    <row r="14" spans="1:46" s="16" customFormat="1" ht="28.5" customHeight="1" x14ac:dyDescent="0.15">
      <c r="A14" s="28"/>
      <c r="B14" s="29"/>
      <c r="C14" s="22"/>
      <c r="E14" s="18"/>
      <c r="F14" s="48"/>
      <c r="G14" s="49"/>
      <c r="H14" s="49"/>
      <c r="I14" s="49"/>
      <c r="J14" s="49"/>
      <c r="K14" s="49"/>
      <c r="L14" s="49"/>
      <c r="M14" s="50"/>
      <c r="N14" s="41" t="s">
        <v>18</v>
      </c>
      <c r="O14" s="42"/>
      <c r="P14" s="71" t="s">
        <v>24</v>
      </c>
      <c r="Q14" s="71"/>
      <c r="U14" s="72"/>
      <c r="V14" s="73"/>
      <c r="W14" s="73"/>
      <c r="X14" s="73"/>
      <c r="Y14" s="73"/>
      <c r="Z14" s="73"/>
      <c r="AA14" s="73"/>
      <c r="AB14" s="74"/>
      <c r="AC14" s="22" t="s">
        <v>25</v>
      </c>
      <c r="AD14" s="75"/>
      <c r="AE14" s="76"/>
      <c r="AF14" s="71" t="s">
        <v>26</v>
      </c>
      <c r="AG14" s="71"/>
      <c r="AI14" s="77"/>
      <c r="AJ14" s="78"/>
      <c r="AK14" s="78"/>
      <c r="AL14" s="78"/>
      <c r="AM14" s="78"/>
      <c r="AN14" s="78"/>
      <c r="AO14" s="78"/>
      <c r="AP14" s="78"/>
      <c r="AQ14" s="79"/>
      <c r="AR14" s="80" t="s">
        <v>18</v>
      </c>
      <c r="AS14" s="80"/>
      <c r="AT14" s="37"/>
    </row>
    <row r="15" spans="1:46" s="16" customFormat="1" ht="19.5" customHeight="1" x14ac:dyDescent="0.15">
      <c r="A15" s="28"/>
      <c r="B15" s="29"/>
      <c r="C15" s="22"/>
      <c r="E15" s="18"/>
      <c r="F15" s="81"/>
      <c r="G15" s="5"/>
      <c r="H15" s="5"/>
      <c r="I15" s="5"/>
      <c r="J15" s="5"/>
      <c r="K15" s="5"/>
      <c r="L15" s="5"/>
      <c r="M15" s="82"/>
      <c r="N15" s="41"/>
      <c r="O15" s="42"/>
      <c r="P15" s="71"/>
      <c r="Q15" s="71"/>
      <c r="V15" s="75"/>
      <c r="W15" s="22"/>
      <c r="X15" s="22"/>
      <c r="Y15" s="22"/>
      <c r="Z15" s="22"/>
      <c r="AA15" s="22"/>
      <c r="AB15" s="22"/>
      <c r="AC15" s="22"/>
      <c r="AD15" s="75"/>
      <c r="AE15" s="76"/>
      <c r="AF15" s="71"/>
      <c r="AG15" s="71"/>
      <c r="AI15" s="83"/>
      <c r="AJ15" s="84"/>
      <c r="AK15" s="84"/>
      <c r="AL15" s="84"/>
      <c r="AM15" s="84"/>
      <c r="AN15" s="84"/>
      <c r="AO15" s="84"/>
      <c r="AP15" s="84"/>
      <c r="AQ15" s="85"/>
      <c r="AR15" s="80"/>
      <c r="AS15" s="80"/>
      <c r="AT15" s="37"/>
    </row>
    <row r="16" spans="1:46" s="16" customFormat="1" ht="19.5" customHeight="1" x14ac:dyDescent="0.15">
      <c r="A16" s="28"/>
      <c r="B16" s="29"/>
      <c r="C16" s="22"/>
      <c r="E16" s="18"/>
      <c r="F16" s="81"/>
      <c r="G16" s="5"/>
      <c r="H16" s="5"/>
      <c r="I16" s="5"/>
      <c r="J16" s="5"/>
      <c r="K16" s="5"/>
      <c r="L16" s="5"/>
      <c r="M16" s="82"/>
      <c r="N16" s="41"/>
      <c r="O16" s="42"/>
      <c r="P16" s="71"/>
      <c r="Q16" s="71"/>
      <c r="T16" s="86" t="s">
        <v>27</v>
      </c>
      <c r="U16" s="86"/>
      <c r="V16" s="86"/>
      <c r="W16" s="86"/>
      <c r="X16" s="86"/>
      <c r="Y16" s="86"/>
      <c r="Z16" s="86"/>
      <c r="AA16" s="86"/>
      <c r="AB16" s="86"/>
      <c r="AC16" s="86"/>
      <c r="AD16" s="87"/>
      <c r="AE16" s="76"/>
      <c r="AF16" s="71"/>
      <c r="AG16" s="71"/>
      <c r="AI16" s="83"/>
      <c r="AJ16" s="84"/>
      <c r="AK16" s="84"/>
      <c r="AL16" s="84"/>
      <c r="AM16" s="84"/>
      <c r="AN16" s="84"/>
      <c r="AO16" s="84"/>
      <c r="AP16" s="84"/>
      <c r="AQ16" s="85"/>
      <c r="AR16" s="80"/>
      <c r="AS16" s="80"/>
      <c r="AT16" s="37"/>
    </row>
    <row r="17" spans="1:46" s="16" customFormat="1" ht="28.5" customHeight="1" x14ac:dyDescent="0.15">
      <c r="A17" s="28"/>
      <c r="B17" s="29"/>
      <c r="C17" s="22"/>
      <c r="E17" s="18"/>
      <c r="F17" s="57"/>
      <c r="G17" s="58"/>
      <c r="H17" s="58"/>
      <c r="I17" s="58"/>
      <c r="J17" s="58"/>
      <c r="K17" s="58"/>
      <c r="L17" s="58"/>
      <c r="M17" s="59"/>
      <c r="N17" s="41"/>
      <c r="O17" s="42"/>
      <c r="P17" s="71"/>
      <c r="Q17" s="71"/>
      <c r="U17" s="72"/>
      <c r="V17" s="73"/>
      <c r="W17" s="73"/>
      <c r="X17" s="73"/>
      <c r="Y17" s="73"/>
      <c r="Z17" s="73"/>
      <c r="AA17" s="73"/>
      <c r="AB17" s="74"/>
      <c r="AC17" s="22" t="s">
        <v>25</v>
      </c>
      <c r="AE17" s="76"/>
      <c r="AF17" s="71"/>
      <c r="AG17" s="71"/>
      <c r="AI17" s="88"/>
      <c r="AJ17" s="89"/>
      <c r="AK17" s="89"/>
      <c r="AL17" s="89"/>
      <c r="AM17" s="89"/>
      <c r="AN17" s="89"/>
      <c r="AO17" s="89"/>
      <c r="AP17" s="89"/>
      <c r="AQ17" s="90"/>
      <c r="AR17" s="80"/>
      <c r="AS17" s="80"/>
      <c r="AT17" s="37"/>
    </row>
    <row r="18" spans="1:46" s="16" customFormat="1" ht="28.5" customHeight="1" x14ac:dyDescent="0.15">
      <c r="A18" s="91"/>
      <c r="B18" s="29"/>
      <c r="C18" s="22"/>
      <c r="E18" s="18"/>
      <c r="F18" s="6"/>
      <c r="G18" s="6"/>
      <c r="H18" s="6"/>
      <c r="I18" s="6"/>
      <c r="J18" s="6"/>
      <c r="K18" s="6"/>
      <c r="L18" s="6"/>
      <c r="M18" s="6"/>
      <c r="N18" s="19"/>
      <c r="O18" s="19"/>
      <c r="P18" s="92"/>
      <c r="Q18" s="92"/>
      <c r="U18" s="6"/>
      <c r="V18" s="6"/>
      <c r="W18" s="6"/>
      <c r="X18" s="6"/>
      <c r="Y18" s="6"/>
      <c r="Z18" s="6"/>
      <c r="AA18" s="6"/>
      <c r="AB18" s="6"/>
      <c r="AC18" s="22"/>
      <c r="AE18" s="76"/>
      <c r="AF18" s="92"/>
      <c r="AG18" s="92"/>
      <c r="AI18" s="6"/>
      <c r="AJ18" s="93" t="s">
        <v>28</v>
      </c>
      <c r="AK18" s="6"/>
      <c r="AL18" s="6"/>
      <c r="AM18" s="6"/>
      <c r="AN18" s="6"/>
      <c r="AO18" s="6"/>
      <c r="AP18" s="6"/>
      <c r="AQ18" s="6"/>
      <c r="AR18" s="94"/>
      <c r="AS18" s="94"/>
      <c r="AT18" s="37"/>
    </row>
    <row r="19" spans="1:46" s="16" customFormat="1" ht="19.5" customHeight="1" thickBot="1" x14ac:dyDescent="0.2">
      <c r="A19" s="95"/>
      <c r="B19" s="96"/>
      <c r="C19" s="97"/>
      <c r="D19" s="96"/>
      <c r="E19" s="98"/>
      <c r="F19" s="98"/>
      <c r="G19" s="98"/>
      <c r="H19" s="98"/>
      <c r="I19" s="98"/>
      <c r="J19" s="97"/>
      <c r="K19" s="97"/>
      <c r="L19" s="98"/>
      <c r="M19" s="98"/>
      <c r="N19" s="98"/>
      <c r="O19" s="98"/>
      <c r="P19" s="99"/>
      <c r="Q19" s="100"/>
      <c r="R19" s="100"/>
      <c r="S19" s="100"/>
      <c r="T19" s="100"/>
      <c r="U19" s="100"/>
      <c r="V19" s="100"/>
      <c r="W19" s="100"/>
      <c r="X19" s="100"/>
      <c r="Y19" s="100"/>
      <c r="Z19" s="100"/>
      <c r="AA19" s="101"/>
      <c r="AB19" s="102"/>
      <c r="AC19" s="103"/>
      <c r="AD19" s="103"/>
      <c r="AE19" s="103"/>
      <c r="AF19" s="103"/>
      <c r="AG19" s="96"/>
      <c r="AH19" s="96"/>
      <c r="AI19" s="96"/>
      <c r="AJ19" s="100"/>
      <c r="AK19" s="100"/>
      <c r="AL19" s="100"/>
      <c r="AM19" s="100"/>
      <c r="AN19" s="100"/>
      <c r="AO19" s="100"/>
      <c r="AP19" s="100"/>
      <c r="AQ19" s="100"/>
      <c r="AR19" s="96"/>
      <c r="AS19" s="96"/>
      <c r="AT19" s="104"/>
    </row>
    <row r="20" spans="1:46" s="16" customFormat="1" ht="28.5" customHeight="1" x14ac:dyDescent="0.15">
      <c r="A20" s="105" t="s">
        <v>29</v>
      </c>
      <c r="B20" s="106" t="s">
        <v>30</v>
      </c>
      <c r="C20" s="107"/>
      <c r="D20" s="108"/>
      <c r="E20" s="106"/>
      <c r="F20" s="109"/>
      <c r="G20" s="109"/>
      <c r="H20" s="109"/>
      <c r="I20" s="109"/>
      <c r="J20" s="109"/>
      <c r="K20" s="107"/>
      <c r="L20" s="107"/>
      <c r="M20" s="109"/>
      <c r="N20" s="109"/>
      <c r="O20" s="109"/>
      <c r="P20" s="109"/>
      <c r="Q20" s="110"/>
      <c r="R20" s="111"/>
      <c r="S20" s="111"/>
      <c r="T20" s="111"/>
      <c r="U20" s="111"/>
      <c r="V20" s="111"/>
      <c r="W20" s="111"/>
      <c r="X20" s="111"/>
      <c r="Y20" s="111"/>
      <c r="Z20" s="111"/>
      <c r="AA20" s="111"/>
      <c r="AB20" s="24"/>
      <c r="AC20" s="112"/>
      <c r="AD20" s="113"/>
      <c r="AE20" s="113"/>
      <c r="AF20" s="113"/>
      <c r="AG20" s="113"/>
      <c r="AH20" s="106"/>
      <c r="AI20" s="106"/>
      <c r="AJ20" s="106"/>
      <c r="AK20" s="106"/>
      <c r="AL20" s="111"/>
      <c r="AM20" s="111"/>
      <c r="AN20" s="111"/>
      <c r="AO20" s="111"/>
      <c r="AP20" s="111"/>
      <c r="AQ20" s="111"/>
      <c r="AR20" s="111"/>
      <c r="AS20" s="106"/>
      <c r="AT20" s="114"/>
    </row>
    <row r="21" spans="1:46" s="16" customFormat="1" ht="11.25" customHeight="1" x14ac:dyDescent="0.15">
      <c r="A21" s="115"/>
      <c r="C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16"/>
      <c r="AN21" s="19"/>
      <c r="AO21" s="19"/>
      <c r="AP21" s="19"/>
      <c r="AQ21" s="19"/>
      <c r="AR21" s="19"/>
      <c r="AS21" s="116"/>
      <c r="AT21" s="117"/>
    </row>
    <row r="22" spans="1:46" s="16" customFormat="1" ht="28.5" customHeight="1" x14ac:dyDescent="0.15">
      <c r="A22" s="115"/>
      <c r="E22" s="22"/>
      <c r="F22" s="22" t="s">
        <v>31</v>
      </c>
      <c r="G22" s="22"/>
      <c r="H22" s="22"/>
      <c r="I22" s="22"/>
      <c r="J22" s="22"/>
      <c r="S22" s="118" t="s">
        <v>32</v>
      </c>
      <c r="T22" s="118"/>
      <c r="U22" s="118"/>
      <c r="V22" s="118"/>
      <c r="W22" s="118"/>
      <c r="X22" s="118"/>
      <c r="Y22" s="118"/>
      <c r="Z22" s="118"/>
      <c r="AA22" s="118"/>
      <c r="AF22" s="119"/>
      <c r="AI22" s="80" t="s">
        <v>33</v>
      </c>
      <c r="AJ22" s="80"/>
      <c r="AK22" s="80"/>
      <c r="AL22" s="80"/>
      <c r="AM22" s="80"/>
      <c r="AN22" s="80"/>
      <c r="AO22" s="80"/>
      <c r="AP22" s="80"/>
      <c r="AQ22" s="80"/>
      <c r="AT22" s="37"/>
    </row>
    <row r="23" spans="1:46" s="16" customFormat="1" ht="28.5" customHeight="1" x14ac:dyDescent="0.15">
      <c r="A23" s="115"/>
      <c r="C23" s="22"/>
      <c r="D23" s="22"/>
      <c r="E23" s="22"/>
      <c r="F23" s="120"/>
      <c r="G23" s="121"/>
      <c r="H23" s="121"/>
      <c r="I23" s="121"/>
      <c r="J23" s="121"/>
      <c r="K23" s="121"/>
      <c r="L23" s="121"/>
      <c r="M23" s="122"/>
      <c r="N23" s="123" t="s">
        <v>18</v>
      </c>
      <c r="O23" s="124"/>
      <c r="P23" s="71" t="s">
        <v>24</v>
      </c>
      <c r="Q23" s="71"/>
      <c r="R23" s="22"/>
      <c r="S23" s="120"/>
      <c r="T23" s="121"/>
      <c r="U23" s="121"/>
      <c r="V23" s="121"/>
      <c r="W23" s="121"/>
      <c r="X23" s="121"/>
      <c r="Y23" s="121"/>
      <c r="Z23" s="121"/>
      <c r="AA23" s="122"/>
      <c r="AB23" s="41" t="s">
        <v>25</v>
      </c>
      <c r="AC23" s="42"/>
      <c r="AD23" s="125"/>
      <c r="AE23" s="125"/>
      <c r="AF23" s="71" t="s">
        <v>26</v>
      </c>
      <c r="AG23" s="71"/>
      <c r="AI23" s="77"/>
      <c r="AJ23" s="78"/>
      <c r="AK23" s="78"/>
      <c r="AL23" s="78"/>
      <c r="AM23" s="78"/>
      <c r="AN23" s="78"/>
      <c r="AO23" s="78"/>
      <c r="AP23" s="78"/>
      <c r="AQ23" s="79"/>
      <c r="AR23" s="80" t="s">
        <v>18</v>
      </c>
      <c r="AS23" s="80"/>
      <c r="AT23" s="37"/>
    </row>
    <row r="24" spans="1:46" s="16" customFormat="1" ht="28.5" customHeight="1" x14ac:dyDescent="0.15">
      <c r="A24" s="115"/>
      <c r="C24" s="22"/>
      <c r="D24" s="22"/>
      <c r="E24" s="22"/>
      <c r="F24" s="46"/>
      <c r="G24" s="47"/>
      <c r="H24" s="47"/>
      <c r="I24" s="47"/>
      <c r="J24" s="47"/>
      <c r="K24" s="47"/>
      <c r="L24" s="47"/>
      <c r="M24" s="126"/>
      <c r="N24" s="123"/>
      <c r="O24" s="124"/>
      <c r="P24" s="71"/>
      <c r="Q24" s="71"/>
      <c r="R24" s="22"/>
      <c r="S24" s="46"/>
      <c r="T24" s="47"/>
      <c r="U24" s="47"/>
      <c r="V24" s="47"/>
      <c r="W24" s="47"/>
      <c r="X24" s="47"/>
      <c r="Y24" s="47"/>
      <c r="Z24" s="47"/>
      <c r="AA24" s="126"/>
      <c r="AB24" s="41"/>
      <c r="AC24" s="42"/>
      <c r="AD24" s="125"/>
      <c r="AE24" s="125"/>
      <c r="AF24" s="71"/>
      <c r="AG24" s="71"/>
      <c r="AI24" s="83"/>
      <c r="AJ24" s="84"/>
      <c r="AK24" s="84"/>
      <c r="AL24" s="84"/>
      <c r="AM24" s="84"/>
      <c r="AN24" s="84"/>
      <c r="AO24" s="84"/>
      <c r="AP24" s="84"/>
      <c r="AQ24" s="85"/>
      <c r="AR24" s="80"/>
      <c r="AS24" s="80"/>
      <c r="AT24" s="37"/>
    </row>
    <row r="25" spans="1:46" s="16" customFormat="1" ht="28.5" customHeight="1" x14ac:dyDescent="0.15">
      <c r="A25" s="115"/>
      <c r="C25" s="22"/>
      <c r="D25" s="22"/>
      <c r="E25" s="22"/>
      <c r="F25" s="127"/>
      <c r="G25" s="65"/>
      <c r="H25" s="65"/>
      <c r="I25" s="65"/>
      <c r="J25" s="65"/>
      <c r="K25" s="65"/>
      <c r="L25" s="65"/>
      <c r="M25" s="128"/>
      <c r="N25" s="123"/>
      <c r="O25" s="124"/>
      <c r="P25" s="71"/>
      <c r="Q25" s="71"/>
      <c r="R25" s="22"/>
      <c r="S25" s="127"/>
      <c r="T25" s="65"/>
      <c r="U25" s="65"/>
      <c r="V25" s="65"/>
      <c r="W25" s="65"/>
      <c r="X25" s="65"/>
      <c r="Y25" s="65"/>
      <c r="Z25" s="65"/>
      <c r="AA25" s="128"/>
      <c r="AB25" s="41"/>
      <c r="AC25" s="42"/>
      <c r="AD25" s="125"/>
      <c r="AE25" s="125"/>
      <c r="AF25" s="71"/>
      <c r="AG25" s="71"/>
      <c r="AI25" s="88"/>
      <c r="AJ25" s="89"/>
      <c r="AK25" s="89"/>
      <c r="AL25" s="89"/>
      <c r="AM25" s="89"/>
      <c r="AN25" s="89"/>
      <c r="AO25" s="89"/>
      <c r="AP25" s="89"/>
      <c r="AQ25" s="90"/>
      <c r="AR25" s="80"/>
      <c r="AS25" s="80"/>
      <c r="AT25" s="37"/>
    </row>
    <row r="26" spans="1:46" s="16" customFormat="1" ht="28.5" customHeight="1" x14ac:dyDescent="0.15">
      <c r="A26" s="115"/>
      <c r="C26" s="22"/>
      <c r="D26" s="22"/>
      <c r="E26" s="129" t="s">
        <v>34</v>
      </c>
      <c r="F26" s="21" t="s">
        <v>35</v>
      </c>
      <c r="G26" s="18"/>
      <c r="H26" s="18"/>
      <c r="I26" s="18"/>
      <c r="J26" s="18"/>
      <c r="K26" s="18"/>
      <c r="L26" s="18"/>
      <c r="M26" s="18"/>
      <c r="N26" s="130"/>
      <c r="O26" s="130"/>
      <c r="P26" s="92"/>
      <c r="Q26" s="92"/>
      <c r="R26" s="22"/>
      <c r="S26" s="18"/>
      <c r="T26" s="18"/>
      <c r="U26" s="18"/>
      <c r="V26" s="18"/>
      <c r="W26" s="18"/>
      <c r="X26" s="18"/>
      <c r="Y26" s="18"/>
      <c r="Z26" s="18"/>
      <c r="AA26" s="18"/>
      <c r="AB26" s="19"/>
      <c r="AC26" s="19"/>
      <c r="AD26" s="125"/>
      <c r="AE26" s="125"/>
      <c r="AF26" s="92"/>
      <c r="AG26" s="92"/>
      <c r="AI26" s="131" t="s">
        <v>36</v>
      </c>
      <c r="AJ26" s="131"/>
      <c r="AK26" s="131"/>
      <c r="AL26" s="131"/>
      <c r="AM26" s="131"/>
      <c r="AN26" s="131"/>
      <c r="AO26" s="131"/>
      <c r="AP26" s="131"/>
      <c r="AQ26" s="131"/>
      <c r="AR26" s="94"/>
      <c r="AS26" s="94"/>
      <c r="AT26" s="37"/>
    </row>
    <row r="27" spans="1:46" s="16" customFormat="1" ht="18.75" customHeight="1" thickBot="1" x14ac:dyDescent="0.2">
      <c r="A27" s="95"/>
      <c r="B27" s="96"/>
      <c r="C27" s="98"/>
      <c r="D27" s="98"/>
      <c r="E27" s="98"/>
      <c r="F27" s="98"/>
      <c r="G27" s="98"/>
      <c r="H27" s="98"/>
      <c r="I27" s="97"/>
      <c r="J27" s="97"/>
      <c r="K27" s="98"/>
      <c r="L27" s="132"/>
      <c r="M27" s="132"/>
      <c r="N27" s="133"/>
      <c r="O27" s="133"/>
      <c r="P27" s="96"/>
      <c r="Q27" s="96"/>
      <c r="R27" s="134"/>
      <c r="S27" s="134"/>
      <c r="T27" s="134"/>
      <c r="U27" s="134"/>
      <c r="V27" s="134"/>
      <c r="W27" s="134"/>
      <c r="X27" s="134"/>
      <c r="Y27" s="134"/>
      <c r="Z27" s="133"/>
      <c r="AA27" s="133"/>
      <c r="AB27" s="135"/>
      <c r="AC27" s="135"/>
      <c r="AD27" s="135"/>
      <c r="AE27" s="135"/>
      <c r="AF27" s="135"/>
      <c r="AG27" s="96"/>
      <c r="AH27" s="133"/>
      <c r="AI27" s="133"/>
      <c r="AJ27" s="100"/>
      <c r="AK27" s="100"/>
      <c r="AL27" s="100"/>
      <c r="AM27" s="100"/>
      <c r="AN27" s="100"/>
      <c r="AO27" s="100"/>
      <c r="AP27" s="100"/>
      <c r="AQ27" s="100"/>
      <c r="AR27" s="98"/>
      <c r="AS27" s="96"/>
      <c r="AT27" s="104"/>
    </row>
    <row r="28" spans="1:46" s="16" customFormat="1" ht="28.5" customHeight="1" x14ac:dyDescent="0.15">
      <c r="A28" s="105" t="s">
        <v>37</v>
      </c>
      <c r="B28" s="106" t="s">
        <v>38</v>
      </c>
      <c r="C28" s="107"/>
      <c r="D28" s="108"/>
      <c r="E28" s="106"/>
      <c r="F28" s="109"/>
      <c r="G28" s="109"/>
      <c r="H28" s="109"/>
      <c r="I28" s="109" t="s">
        <v>39</v>
      </c>
      <c r="J28" s="109"/>
      <c r="K28" s="107"/>
      <c r="L28" s="107"/>
      <c r="M28" s="109"/>
      <c r="N28" s="109"/>
      <c r="O28" s="109"/>
      <c r="P28" s="109"/>
      <c r="Q28" s="110"/>
      <c r="R28" s="111"/>
      <c r="S28" s="111"/>
      <c r="T28" s="136"/>
      <c r="U28" s="105"/>
      <c r="V28" s="106"/>
      <c r="W28" s="107"/>
      <c r="X28" s="108"/>
      <c r="Y28" s="106"/>
      <c r="Z28" s="109"/>
      <c r="AA28" s="109"/>
      <c r="AB28" s="109"/>
      <c r="AC28" s="109"/>
      <c r="AD28" s="109"/>
      <c r="AE28" s="107"/>
      <c r="AF28" s="107"/>
      <c r="AG28" s="109"/>
      <c r="AH28" s="109"/>
      <c r="AI28" s="109"/>
      <c r="AJ28" s="109"/>
      <c r="AK28" s="110"/>
      <c r="AL28" s="111"/>
      <c r="AM28" s="111"/>
      <c r="AN28" s="111"/>
      <c r="AO28" s="35"/>
      <c r="AP28" s="35"/>
      <c r="AQ28" s="35"/>
      <c r="AR28" s="35"/>
    </row>
    <row r="29" spans="1:46" s="63" customFormat="1" ht="28.5" customHeight="1" x14ac:dyDescent="0.15">
      <c r="A29" s="137"/>
      <c r="E29" s="138"/>
      <c r="F29" s="80" t="s">
        <v>40</v>
      </c>
      <c r="G29" s="80"/>
      <c r="H29" s="80"/>
      <c r="I29" s="80"/>
      <c r="J29" s="80"/>
      <c r="K29" s="80"/>
      <c r="L29" s="80"/>
      <c r="M29" s="80"/>
      <c r="N29" s="80"/>
      <c r="O29" s="80"/>
      <c r="P29" s="80"/>
      <c r="Q29" s="80"/>
      <c r="T29" s="70"/>
      <c r="U29" s="137"/>
      <c r="Y29" s="138"/>
      <c r="Z29" s="80"/>
      <c r="AA29" s="80"/>
      <c r="AB29" s="80"/>
      <c r="AC29" s="80"/>
      <c r="AD29" s="80"/>
      <c r="AE29" s="80"/>
      <c r="AF29" s="80"/>
      <c r="AG29" s="80"/>
      <c r="AH29" s="80"/>
      <c r="AI29" s="80"/>
      <c r="AJ29" s="80"/>
      <c r="AK29" s="80"/>
      <c r="AO29" s="69"/>
      <c r="AP29" s="69"/>
      <c r="AQ29" s="69"/>
    </row>
    <row r="30" spans="1:46" s="16" customFormat="1" ht="28.5" customHeight="1" x14ac:dyDescent="0.15">
      <c r="A30" s="115"/>
      <c r="C30" s="22"/>
      <c r="D30" s="22"/>
      <c r="E30" s="22"/>
      <c r="F30" s="139"/>
      <c r="G30" s="86"/>
      <c r="H30" s="86"/>
      <c r="I30" s="86"/>
      <c r="J30" s="86"/>
      <c r="K30" s="86"/>
      <c r="L30" s="86"/>
      <c r="M30" s="86"/>
      <c r="N30" s="86"/>
      <c r="O30" s="86"/>
      <c r="P30" s="86"/>
      <c r="Q30" s="140"/>
      <c r="R30" s="80" t="s">
        <v>18</v>
      </c>
      <c r="S30" s="80"/>
      <c r="T30" s="141"/>
      <c r="U30" s="115"/>
      <c r="W30" s="22"/>
      <c r="X30" s="22"/>
      <c r="Y30" s="22"/>
      <c r="Z30" s="47"/>
      <c r="AA30" s="47"/>
      <c r="AB30" s="47"/>
      <c r="AC30" s="47"/>
      <c r="AD30" s="47"/>
      <c r="AE30" s="47"/>
      <c r="AF30" s="47"/>
      <c r="AG30" s="47"/>
      <c r="AH30" s="47"/>
      <c r="AI30" s="47"/>
      <c r="AJ30" s="47"/>
      <c r="AK30" s="47"/>
      <c r="AL30" s="80"/>
      <c r="AM30" s="80"/>
      <c r="AN30" s="22"/>
      <c r="AO30" s="142"/>
      <c r="AP30" s="142"/>
      <c r="AQ30" s="142"/>
      <c r="AR30" s="142"/>
      <c r="AS30" s="142"/>
    </row>
    <row r="31" spans="1:46" s="16" customFormat="1" ht="28.5" customHeight="1" x14ac:dyDescent="0.15">
      <c r="A31" s="115"/>
      <c r="C31" s="22"/>
      <c r="D31" s="22"/>
      <c r="E31" s="22"/>
      <c r="F31" s="143"/>
      <c r="G31" s="47"/>
      <c r="H31" s="47"/>
      <c r="I31" s="47"/>
      <c r="J31" s="47"/>
      <c r="K31" s="47"/>
      <c r="L31" s="47"/>
      <c r="M31" s="47"/>
      <c r="N31" s="47"/>
      <c r="O31" s="47"/>
      <c r="P31" s="47"/>
      <c r="Q31" s="144"/>
      <c r="R31" s="80"/>
      <c r="S31" s="80"/>
      <c r="T31" s="141"/>
      <c r="U31" s="115"/>
      <c r="W31" s="22"/>
      <c r="X31" s="22"/>
      <c r="Y31" s="22"/>
      <c r="Z31" s="47"/>
      <c r="AA31" s="47"/>
      <c r="AB31" s="47"/>
      <c r="AC31" s="47"/>
      <c r="AD31" s="47"/>
      <c r="AE31" s="47"/>
      <c r="AF31" s="47"/>
      <c r="AG31" s="47"/>
      <c r="AH31" s="47"/>
      <c r="AI31" s="47"/>
      <c r="AJ31" s="47"/>
      <c r="AK31" s="47"/>
      <c r="AL31" s="80"/>
      <c r="AM31" s="80"/>
      <c r="AN31" s="22"/>
      <c r="AO31" s="142"/>
      <c r="AP31" s="142"/>
      <c r="AQ31" s="142"/>
      <c r="AR31" s="142"/>
      <c r="AS31" s="142"/>
    </row>
    <row r="32" spans="1:46" s="16" customFormat="1" ht="28.5" customHeight="1" x14ac:dyDescent="0.15">
      <c r="A32" s="115"/>
      <c r="C32" s="22"/>
      <c r="D32" s="22"/>
      <c r="E32" s="22"/>
      <c r="F32" s="145"/>
      <c r="G32" s="146"/>
      <c r="H32" s="146"/>
      <c r="I32" s="146"/>
      <c r="J32" s="146"/>
      <c r="K32" s="146"/>
      <c r="L32" s="146"/>
      <c r="M32" s="146"/>
      <c r="N32" s="146"/>
      <c r="O32" s="146"/>
      <c r="P32" s="146"/>
      <c r="Q32" s="147"/>
      <c r="R32" s="80"/>
      <c r="S32" s="80"/>
      <c r="T32" s="141"/>
      <c r="U32" s="115"/>
      <c r="W32" s="22"/>
      <c r="X32" s="22"/>
      <c r="Y32" s="22"/>
      <c r="Z32" s="47"/>
      <c r="AA32" s="47"/>
      <c r="AB32" s="47"/>
      <c r="AC32" s="47"/>
      <c r="AD32" s="47"/>
      <c r="AE32" s="47"/>
      <c r="AF32" s="47"/>
      <c r="AG32" s="47"/>
      <c r="AH32" s="47"/>
      <c r="AI32" s="47"/>
      <c r="AJ32" s="47"/>
      <c r="AK32" s="47"/>
      <c r="AL32" s="80"/>
      <c r="AM32" s="80"/>
      <c r="AN32" s="22"/>
    </row>
    <row r="33" spans="1:49" s="16" customFormat="1" ht="31.5" customHeight="1" x14ac:dyDescent="0.15">
      <c r="A33" s="115"/>
      <c r="C33" s="22"/>
      <c r="D33" s="22"/>
      <c r="E33" s="22"/>
      <c r="F33" s="18"/>
      <c r="G33" s="18"/>
      <c r="H33" s="18"/>
      <c r="I33" s="18"/>
      <c r="J33" s="18"/>
      <c r="K33" s="18"/>
      <c r="L33" s="18"/>
      <c r="M33" s="18"/>
      <c r="N33" s="18"/>
      <c r="O33" s="18"/>
      <c r="P33" s="18"/>
      <c r="Q33" s="18"/>
      <c r="R33" s="94"/>
      <c r="S33" s="94"/>
      <c r="T33" s="141"/>
      <c r="U33" s="115"/>
      <c r="W33" s="22"/>
      <c r="X33" s="22"/>
      <c r="Y33" s="22"/>
      <c r="Z33" s="18"/>
      <c r="AA33" s="18"/>
      <c r="AB33" s="18"/>
      <c r="AC33" s="18"/>
      <c r="AD33" s="18"/>
      <c r="AE33" s="18"/>
      <c r="AF33" s="18"/>
      <c r="AG33" s="18"/>
      <c r="AH33" s="18"/>
      <c r="AI33" s="18"/>
      <c r="AJ33" s="18"/>
      <c r="AK33" s="18"/>
      <c r="AL33" s="94"/>
      <c r="AM33" s="94"/>
      <c r="AN33" s="22"/>
    </row>
    <row r="34" spans="1:49" s="16" customFormat="1" ht="62.25" customHeight="1" x14ac:dyDescent="0.15">
      <c r="A34" s="115"/>
      <c r="B34" s="148" t="s">
        <v>34</v>
      </c>
      <c r="C34" s="149" t="s">
        <v>41</v>
      </c>
      <c r="D34" s="149"/>
      <c r="E34" s="149"/>
      <c r="F34" s="149"/>
      <c r="G34" s="149"/>
      <c r="H34" s="149"/>
      <c r="I34" s="149"/>
      <c r="J34" s="149"/>
      <c r="K34" s="149"/>
      <c r="L34" s="149"/>
      <c r="M34" s="149"/>
      <c r="N34" s="149"/>
      <c r="O34" s="149"/>
      <c r="P34" s="149"/>
      <c r="Q34" s="149"/>
      <c r="R34" s="149"/>
      <c r="S34" s="149"/>
      <c r="T34" s="141"/>
      <c r="U34" s="150"/>
      <c r="V34" s="148"/>
      <c r="W34" s="149"/>
      <c r="X34" s="149"/>
      <c r="Y34" s="149"/>
      <c r="Z34" s="149"/>
      <c r="AA34" s="149"/>
      <c r="AB34" s="149"/>
      <c r="AC34" s="149"/>
      <c r="AD34" s="149"/>
      <c r="AE34" s="149"/>
      <c r="AF34" s="149"/>
      <c r="AG34" s="149"/>
      <c r="AH34" s="149"/>
      <c r="AI34" s="149"/>
      <c r="AJ34" s="149"/>
      <c r="AK34" s="149"/>
      <c r="AL34" s="149"/>
      <c r="AM34" s="149"/>
    </row>
    <row r="35" spans="1:49" s="16" customFormat="1" ht="12.75" customHeight="1" x14ac:dyDescent="0.15">
      <c r="A35" s="151" t="s">
        <v>42</v>
      </c>
      <c r="B35" s="152"/>
      <c r="C35" s="152"/>
      <c r="D35" s="152"/>
      <c r="E35" s="152"/>
      <c r="F35" s="152"/>
      <c r="G35" s="152"/>
      <c r="H35" s="152"/>
      <c r="I35" s="152"/>
      <c r="J35" s="152"/>
      <c r="K35" s="152"/>
      <c r="L35" s="152"/>
      <c r="M35" s="152"/>
      <c r="N35" s="152"/>
      <c r="O35" s="152"/>
      <c r="P35" s="152"/>
      <c r="Q35" s="152"/>
      <c r="R35" s="152"/>
      <c r="S35" s="152"/>
      <c r="T35" s="141"/>
      <c r="U35" s="150"/>
    </row>
    <row r="36" spans="1:49" s="16" customFormat="1" ht="10.5" customHeight="1" x14ac:dyDescent="0.15">
      <c r="A36" s="153" t="s">
        <v>43</v>
      </c>
      <c r="B36" s="154" t="s">
        <v>44</v>
      </c>
      <c r="C36" s="154"/>
      <c r="D36" s="154"/>
      <c r="E36" s="154"/>
      <c r="F36" s="154"/>
      <c r="G36" s="154"/>
      <c r="H36" s="154"/>
      <c r="I36" s="154"/>
      <c r="J36" s="154"/>
      <c r="K36" s="154"/>
      <c r="L36" s="154"/>
      <c r="M36" s="154"/>
      <c r="N36" s="154" t="s">
        <v>45</v>
      </c>
      <c r="O36" s="154"/>
      <c r="P36" s="154"/>
      <c r="Q36" s="154"/>
      <c r="R36" s="154"/>
      <c r="S36" s="154"/>
      <c r="T36" s="141"/>
      <c r="U36" s="150"/>
    </row>
    <row r="37" spans="1:49" s="159" customFormat="1" ht="14.25" customHeight="1" x14ac:dyDescent="0.15">
      <c r="A37" s="155"/>
      <c r="B37" s="156" t="s">
        <v>46</v>
      </c>
      <c r="C37" s="156"/>
      <c r="D37" s="156"/>
      <c r="E37" s="156"/>
      <c r="F37" s="156"/>
      <c r="G37" s="156"/>
      <c r="H37" s="156"/>
      <c r="I37" s="156"/>
      <c r="J37" s="156"/>
      <c r="K37" s="156"/>
      <c r="L37" s="156"/>
      <c r="M37" s="156"/>
      <c r="N37" s="156" t="s">
        <v>47</v>
      </c>
      <c r="O37" s="156"/>
      <c r="P37" s="156"/>
      <c r="Q37" s="156"/>
      <c r="R37" s="156"/>
      <c r="S37" s="156"/>
      <c r="T37" s="157"/>
      <c r="U37" s="158"/>
    </row>
    <row r="38" spans="1:49" s="16" customFormat="1" ht="18.75" customHeight="1" thickBot="1" x14ac:dyDescent="0.2">
      <c r="A38" s="160" t="s">
        <v>48</v>
      </c>
      <c r="B38" s="161" t="s">
        <v>49</v>
      </c>
      <c r="C38" s="161"/>
      <c r="D38" s="161"/>
      <c r="E38" s="161"/>
      <c r="F38" s="161"/>
      <c r="G38" s="161"/>
      <c r="H38" s="161"/>
      <c r="I38" s="161"/>
      <c r="J38" s="161"/>
      <c r="K38" s="161"/>
      <c r="L38" s="161"/>
      <c r="M38" s="161"/>
      <c r="N38" s="161" t="s">
        <v>50</v>
      </c>
      <c r="O38" s="161"/>
      <c r="P38" s="161"/>
      <c r="Q38" s="161"/>
      <c r="R38" s="161"/>
      <c r="S38" s="161"/>
      <c r="T38" s="162"/>
      <c r="U38" s="163"/>
    </row>
    <row r="39" spans="1:49" s="16" customFormat="1" ht="15" customHeight="1" x14ac:dyDescent="0.15">
      <c r="C39" s="18"/>
      <c r="D39" s="18"/>
      <c r="E39" s="18"/>
      <c r="F39" s="18"/>
      <c r="G39" s="18"/>
      <c r="H39" s="18"/>
      <c r="I39" s="22"/>
      <c r="J39" s="22"/>
      <c r="K39" s="18"/>
      <c r="L39" s="164"/>
      <c r="M39" s="164"/>
      <c r="N39" s="165"/>
      <c r="O39" s="165"/>
      <c r="R39" s="166"/>
      <c r="S39" s="166"/>
      <c r="T39" s="166"/>
      <c r="U39" s="166"/>
      <c r="V39" s="166"/>
      <c r="W39" s="166"/>
      <c r="X39" s="166"/>
      <c r="Y39" s="166"/>
      <c r="Z39" s="165"/>
      <c r="AA39" s="165"/>
      <c r="AB39" s="167"/>
      <c r="AC39" s="167"/>
      <c r="AD39" s="167"/>
      <c r="AE39" s="167"/>
      <c r="AF39" s="167"/>
      <c r="AH39" s="165"/>
      <c r="AI39" s="165"/>
      <c r="AJ39" s="35"/>
      <c r="AK39" s="35"/>
      <c r="AL39" s="35"/>
      <c r="AM39" s="35"/>
      <c r="AN39" s="35"/>
      <c r="AO39" s="35"/>
      <c r="AP39" s="35"/>
      <c r="AQ39" s="35"/>
      <c r="AR39" s="18"/>
    </row>
    <row r="44" spans="1:49" s="168" customFormat="1" ht="12.75" customHeight="1" x14ac:dyDescent="0.15">
      <c r="A44" s="168" t="s">
        <v>51</v>
      </c>
      <c r="D44" s="169"/>
    </row>
    <row r="45" spans="1:49" s="168" customFormat="1" ht="12.75" customHeight="1" x14ac:dyDescent="0.15"/>
    <row r="46" spans="1:49" ht="12.75" customHeight="1" x14ac:dyDescent="0.15">
      <c r="A46" s="170" t="s">
        <v>52</v>
      </c>
    </row>
    <row r="47" spans="1:49" ht="16.5" customHeight="1" x14ac:dyDescent="0.15">
      <c r="B47" s="171" t="s">
        <v>53</v>
      </c>
      <c r="C47" s="171"/>
      <c r="D47" s="171"/>
      <c r="E47" s="171"/>
      <c r="F47" s="171"/>
      <c r="G47" s="171"/>
      <c r="H47" s="171"/>
      <c r="I47" s="171"/>
      <c r="J47" s="171"/>
      <c r="K47" s="171"/>
      <c r="L47" s="171"/>
      <c r="M47" s="171"/>
      <c r="N47" s="171"/>
      <c r="O47" s="171"/>
      <c r="P47" s="171"/>
      <c r="Q47" s="171"/>
      <c r="R47" s="171"/>
      <c r="S47" s="171"/>
      <c r="T47" s="171"/>
      <c r="U47" s="171"/>
      <c r="V47" s="171"/>
      <c r="W47" s="171"/>
      <c r="X47" s="171"/>
      <c r="Y47" s="171"/>
      <c r="Z47" s="171"/>
      <c r="AA47" s="171"/>
      <c r="AB47" s="171"/>
      <c r="AC47" s="171"/>
      <c r="AD47" s="171"/>
      <c r="AE47" s="171"/>
      <c r="AF47" s="171"/>
      <c r="AG47" s="171"/>
      <c r="AH47" s="171"/>
      <c r="AI47" s="171"/>
      <c r="AJ47" s="171"/>
      <c r="AK47" s="171"/>
      <c r="AL47" s="171"/>
      <c r="AM47" s="171"/>
      <c r="AN47" s="171"/>
      <c r="AO47" s="171"/>
      <c r="AP47" s="171"/>
      <c r="AQ47" s="171"/>
      <c r="AR47" s="171"/>
      <c r="AS47" s="171"/>
      <c r="AT47" s="171"/>
      <c r="AU47" s="172"/>
      <c r="AV47" s="172"/>
      <c r="AW47" s="172"/>
    </row>
    <row r="48" spans="1:49" s="168" customFormat="1" ht="12.75" customHeight="1" x14ac:dyDescent="0.15"/>
    <row r="49" spans="1:47" s="168" customFormat="1" ht="12.75" customHeight="1" x14ac:dyDescent="0.15">
      <c r="A49" s="173" t="s">
        <v>54</v>
      </c>
    </row>
    <row r="50" spans="1:47" s="168" customFormat="1" ht="15.75" customHeight="1" x14ac:dyDescent="0.15">
      <c r="A50" s="174" t="s">
        <v>55</v>
      </c>
      <c r="B50" s="175" t="s">
        <v>56</v>
      </c>
      <c r="C50" s="175"/>
      <c r="D50" s="175"/>
      <c r="E50" s="175"/>
      <c r="F50" s="175"/>
      <c r="G50" s="175"/>
      <c r="H50" s="175"/>
      <c r="I50" s="175"/>
      <c r="J50" s="175"/>
      <c r="K50" s="175"/>
      <c r="L50" s="175"/>
      <c r="M50" s="175"/>
      <c r="N50" s="175"/>
      <c r="O50" s="175"/>
      <c r="P50" s="175"/>
      <c r="Q50" s="175"/>
      <c r="R50" s="175"/>
      <c r="S50" s="175"/>
      <c r="T50" s="175"/>
      <c r="U50" s="175"/>
      <c r="V50" s="175"/>
      <c r="W50" s="175"/>
      <c r="X50" s="175"/>
      <c r="Y50" s="175"/>
      <c r="Z50" s="175"/>
      <c r="AA50" s="175"/>
      <c r="AB50" s="175"/>
      <c r="AC50" s="175"/>
      <c r="AD50" s="175"/>
      <c r="AE50" s="175"/>
      <c r="AF50" s="175"/>
      <c r="AG50" s="175"/>
      <c r="AH50" s="175"/>
      <c r="AI50" s="175"/>
      <c r="AJ50" s="175"/>
      <c r="AK50" s="175"/>
      <c r="AL50" s="175"/>
      <c r="AM50" s="175"/>
      <c r="AN50" s="175"/>
      <c r="AO50" s="175"/>
      <c r="AP50" s="175"/>
      <c r="AQ50" s="175"/>
      <c r="AR50" s="175"/>
      <c r="AS50" s="175"/>
      <c r="AT50" s="175"/>
    </row>
    <row r="51" spans="1:47" s="178" customFormat="1" ht="27" customHeight="1" x14ac:dyDescent="0.15">
      <c r="A51" s="174" t="s">
        <v>57</v>
      </c>
      <c r="B51" s="176" t="s">
        <v>58</v>
      </c>
      <c r="C51" s="176"/>
      <c r="D51" s="176"/>
      <c r="E51" s="176"/>
      <c r="F51" s="176"/>
      <c r="G51" s="176"/>
      <c r="H51" s="176"/>
      <c r="I51" s="176"/>
      <c r="J51" s="176"/>
      <c r="K51" s="176"/>
      <c r="L51" s="176"/>
      <c r="M51" s="176"/>
      <c r="N51" s="176"/>
      <c r="O51" s="176"/>
      <c r="P51" s="176"/>
      <c r="Q51" s="176"/>
      <c r="R51" s="176"/>
      <c r="S51" s="176"/>
      <c r="T51" s="176"/>
      <c r="U51" s="176"/>
      <c r="V51" s="176"/>
      <c r="W51" s="176"/>
      <c r="X51" s="176"/>
      <c r="Y51" s="176"/>
      <c r="Z51" s="176"/>
      <c r="AA51" s="176"/>
      <c r="AB51" s="176"/>
      <c r="AC51" s="176"/>
      <c r="AD51" s="176"/>
      <c r="AE51" s="176"/>
      <c r="AF51" s="176"/>
      <c r="AG51" s="176"/>
      <c r="AH51" s="176"/>
      <c r="AI51" s="176"/>
      <c r="AJ51" s="176"/>
      <c r="AK51" s="176"/>
      <c r="AL51" s="176"/>
      <c r="AM51" s="176"/>
      <c r="AN51" s="176"/>
      <c r="AO51" s="176"/>
      <c r="AP51" s="176"/>
      <c r="AQ51" s="176"/>
      <c r="AR51" s="176"/>
      <c r="AS51" s="176"/>
      <c r="AT51" s="176"/>
      <c r="AU51" s="177"/>
    </row>
    <row r="52" spans="1:47" s="168" customFormat="1" ht="15.75" customHeight="1" x14ac:dyDescent="0.15">
      <c r="A52" s="174" t="s">
        <v>59</v>
      </c>
      <c r="B52" s="175" t="s">
        <v>60</v>
      </c>
      <c r="C52" s="175"/>
      <c r="D52" s="175"/>
      <c r="E52" s="175"/>
      <c r="F52" s="175"/>
      <c r="G52" s="175"/>
      <c r="H52" s="175"/>
      <c r="I52" s="175"/>
      <c r="J52" s="175"/>
      <c r="K52" s="175"/>
      <c r="L52" s="175"/>
      <c r="M52" s="175"/>
      <c r="N52" s="175"/>
      <c r="O52" s="175"/>
      <c r="P52" s="175"/>
      <c r="Q52" s="175"/>
      <c r="R52" s="175"/>
      <c r="S52" s="175"/>
      <c r="T52" s="175"/>
      <c r="U52" s="175"/>
      <c r="V52" s="175"/>
      <c r="W52" s="175"/>
      <c r="X52" s="175"/>
      <c r="Y52" s="175"/>
      <c r="Z52" s="175"/>
      <c r="AA52" s="175"/>
      <c r="AB52" s="175"/>
      <c r="AC52" s="175"/>
      <c r="AD52" s="175"/>
      <c r="AE52" s="175"/>
      <c r="AF52" s="175"/>
      <c r="AG52" s="175"/>
      <c r="AH52" s="175"/>
      <c r="AI52" s="175"/>
      <c r="AJ52" s="175"/>
      <c r="AK52" s="175"/>
      <c r="AL52" s="175"/>
      <c r="AM52" s="175"/>
      <c r="AN52" s="175"/>
      <c r="AO52" s="175"/>
      <c r="AP52" s="175"/>
      <c r="AQ52" s="175"/>
      <c r="AR52" s="175"/>
      <c r="AS52" s="175"/>
      <c r="AT52" s="175"/>
    </row>
    <row r="53" spans="1:47" s="168" customFormat="1" ht="51.75" customHeight="1" x14ac:dyDescent="0.15">
      <c r="A53" s="174" t="s">
        <v>61</v>
      </c>
      <c r="B53" s="176" t="s">
        <v>62</v>
      </c>
      <c r="C53" s="176"/>
      <c r="D53" s="176"/>
      <c r="E53" s="176"/>
      <c r="F53" s="176"/>
      <c r="G53" s="176"/>
      <c r="H53" s="176"/>
      <c r="I53" s="176"/>
      <c r="J53" s="176"/>
      <c r="K53" s="176"/>
      <c r="L53" s="176"/>
      <c r="M53" s="176"/>
      <c r="N53" s="176"/>
      <c r="O53" s="176"/>
      <c r="P53" s="176"/>
      <c r="Q53" s="176"/>
      <c r="R53" s="176"/>
      <c r="S53" s="176"/>
      <c r="T53" s="176"/>
      <c r="U53" s="176"/>
      <c r="V53" s="176"/>
      <c r="W53" s="176"/>
      <c r="X53" s="176"/>
      <c r="Y53" s="176"/>
      <c r="Z53" s="176"/>
      <c r="AA53" s="176"/>
      <c r="AB53" s="176"/>
      <c r="AC53" s="176"/>
      <c r="AD53" s="176"/>
      <c r="AE53" s="176"/>
      <c r="AF53" s="176"/>
      <c r="AG53" s="176"/>
      <c r="AH53" s="176"/>
      <c r="AI53" s="176"/>
      <c r="AJ53" s="176"/>
      <c r="AK53" s="176"/>
      <c r="AL53" s="176"/>
      <c r="AM53" s="176"/>
      <c r="AN53" s="176"/>
      <c r="AO53" s="176"/>
      <c r="AP53" s="176"/>
      <c r="AQ53" s="176"/>
      <c r="AR53" s="176"/>
      <c r="AS53" s="176"/>
      <c r="AT53" s="176"/>
    </row>
    <row r="54" spans="1:47" s="168" customFormat="1" ht="27" customHeight="1" x14ac:dyDescent="0.15">
      <c r="A54" s="174" t="s">
        <v>63</v>
      </c>
      <c r="B54" s="176" t="s">
        <v>64</v>
      </c>
      <c r="C54" s="176"/>
      <c r="D54" s="176"/>
      <c r="E54" s="176"/>
      <c r="F54" s="176"/>
      <c r="G54" s="176"/>
      <c r="H54" s="176"/>
      <c r="I54" s="176"/>
      <c r="J54" s="176"/>
      <c r="K54" s="176"/>
      <c r="L54" s="176"/>
      <c r="M54" s="176"/>
      <c r="N54" s="176"/>
      <c r="O54" s="176"/>
      <c r="P54" s="176"/>
      <c r="Q54" s="176"/>
      <c r="R54" s="176"/>
      <c r="S54" s="176"/>
      <c r="T54" s="176"/>
      <c r="U54" s="176"/>
      <c r="V54" s="176"/>
      <c r="W54" s="176"/>
      <c r="X54" s="176"/>
      <c r="Y54" s="176"/>
      <c r="Z54" s="176"/>
      <c r="AA54" s="176"/>
      <c r="AB54" s="176"/>
      <c r="AC54" s="176"/>
      <c r="AD54" s="176"/>
      <c r="AE54" s="176"/>
      <c r="AF54" s="176"/>
      <c r="AG54" s="176"/>
      <c r="AH54" s="176"/>
      <c r="AI54" s="176"/>
      <c r="AJ54" s="176"/>
      <c r="AK54" s="176"/>
      <c r="AL54" s="176"/>
      <c r="AM54" s="176"/>
      <c r="AN54" s="176"/>
      <c r="AO54" s="176"/>
      <c r="AP54" s="176"/>
      <c r="AQ54" s="176"/>
      <c r="AR54" s="176"/>
      <c r="AS54" s="176"/>
      <c r="AT54" s="176"/>
    </row>
    <row r="55" spans="1:47" s="168" customFormat="1" ht="27" customHeight="1" x14ac:dyDescent="0.15">
      <c r="A55" s="174" t="s">
        <v>65</v>
      </c>
      <c r="B55" s="176" t="s">
        <v>66</v>
      </c>
      <c r="C55" s="176"/>
      <c r="D55" s="176"/>
      <c r="E55" s="176"/>
      <c r="F55" s="176"/>
      <c r="G55" s="176"/>
      <c r="H55" s="176"/>
      <c r="I55" s="176"/>
      <c r="J55" s="176"/>
      <c r="K55" s="176"/>
      <c r="L55" s="176"/>
      <c r="M55" s="176"/>
      <c r="N55" s="176"/>
      <c r="O55" s="176"/>
      <c r="P55" s="176"/>
      <c r="Q55" s="176"/>
      <c r="R55" s="176"/>
      <c r="S55" s="176"/>
      <c r="T55" s="176"/>
      <c r="U55" s="176"/>
      <c r="V55" s="176"/>
      <c r="W55" s="176"/>
      <c r="X55" s="176"/>
      <c r="Y55" s="176"/>
      <c r="Z55" s="176"/>
      <c r="AA55" s="176"/>
      <c r="AB55" s="176"/>
      <c r="AC55" s="176"/>
      <c r="AD55" s="176"/>
      <c r="AE55" s="176"/>
      <c r="AF55" s="176"/>
      <c r="AG55" s="176"/>
      <c r="AH55" s="176"/>
      <c r="AI55" s="176"/>
      <c r="AJ55" s="176"/>
      <c r="AK55" s="176"/>
      <c r="AL55" s="176"/>
      <c r="AM55" s="176"/>
      <c r="AN55" s="176"/>
      <c r="AO55" s="176"/>
      <c r="AP55" s="176"/>
      <c r="AQ55" s="176"/>
      <c r="AR55" s="176"/>
      <c r="AS55" s="176"/>
      <c r="AT55" s="176"/>
    </row>
    <row r="56" spans="1:47" s="168" customFormat="1" ht="52.5" customHeight="1" x14ac:dyDescent="0.15">
      <c r="A56" s="174"/>
      <c r="B56" s="176" t="s">
        <v>67</v>
      </c>
      <c r="C56" s="176"/>
      <c r="D56" s="176"/>
      <c r="E56" s="176"/>
      <c r="F56" s="176"/>
      <c r="G56" s="176"/>
      <c r="H56" s="176"/>
      <c r="I56" s="176"/>
      <c r="J56" s="176"/>
      <c r="K56" s="176"/>
      <c r="L56" s="176"/>
      <c r="M56" s="176"/>
      <c r="N56" s="176"/>
      <c r="O56" s="176"/>
      <c r="P56" s="176"/>
      <c r="Q56" s="176"/>
      <c r="R56" s="176"/>
      <c r="S56" s="176"/>
      <c r="T56" s="176"/>
      <c r="U56" s="176"/>
      <c r="V56" s="176"/>
      <c r="W56" s="176"/>
      <c r="X56" s="176"/>
      <c r="Y56" s="176"/>
      <c r="Z56" s="176"/>
      <c r="AA56" s="176"/>
      <c r="AB56" s="176"/>
      <c r="AC56" s="176"/>
      <c r="AD56" s="176"/>
      <c r="AE56" s="176"/>
      <c r="AF56" s="176"/>
      <c r="AG56" s="176"/>
      <c r="AH56" s="176"/>
      <c r="AI56" s="176"/>
      <c r="AJ56" s="176"/>
      <c r="AK56" s="176"/>
      <c r="AL56" s="176"/>
      <c r="AM56" s="176"/>
      <c r="AN56" s="176"/>
      <c r="AO56" s="176"/>
      <c r="AP56" s="176"/>
      <c r="AQ56" s="176"/>
      <c r="AR56" s="176"/>
      <c r="AS56" s="176"/>
      <c r="AT56" s="176"/>
    </row>
    <row r="57" spans="1:47" s="168" customFormat="1" ht="36.75" customHeight="1" x14ac:dyDescent="0.15">
      <c r="A57" s="174" t="s">
        <v>68</v>
      </c>
      <c r="B57" s="176" t="s">
        <v>69</v>
      </c>
      <c r="C57" s="175"/>
      <c r="D57" s="175"/>
      <c r="E57" s="175"/>
      <c r="F57" s="175"/>
      <c r="G57" s="175"/>
      <c r="H57" s="175"/>
      <c r="I57" s="175"/>
      <c r="J57" s="175"/>
      <c r="K57" s="175"/>
      <c r="L57" s="175"/>
      <c r="M57" s="175"/>
      <c r="N57" s="175"/>
      <c r="O57" s="175"/>
      <c r="P57" s="175"/>
      <c r="Q57" s="175"/>
      <c r="R57" s="175"/>
      <c r="S57" s="175"/>
      <c r="T57" s="175"/>
      <c r="U57" s="175"/>
      <c r="V57" s="175"/>
      <c r="W57" s="175"/>
      <c r="X57" s="175"/>
      <c r="Y57" s="175"/>
      <c r="Z57" s="175"/>
      <c r="AA57" s="175"/>
      <c r="AB57" s="175"/>
      <c r="AC57" s="175"/>
      <c r="AD57" s="175"/>
      <c r="AE57" s="175"/>
      <c r="AF57" s="175"/>
      <c r="AG57" s="175"/>
      <c r="AH57" s="175"/>
      <c r="AI57" s="175"/>
      <c r="AJ57" s="175"/>
      <c r="AK57" s="175"/>
      <c r="AL57" s="175"/>
      <c r="AM57" s="175"/>
      <c r="AN57" s="175"/>
      <c r="AO57" s="175"/>
      <c r="AP57" s="175"/>
      <c r="AQ57" s="175"/>
      <c r="AR57" s="175"/>
      <c r="AS57" s="175"/>
      <c r="AT57" s="175"/>
    </row>
    <row r="58" spans="1:47" ht="15" customHeight="1" x14ac:dyDescent="0.15">
      <c r="A58" s="173" t="s">
        <v>70</v>
      </c>
      <c r="B58" s="173"/>
      <c r="C58" s="176" t="s">
        <v>71</v>
      </c>
      <c r="D58" s="179"/>
      <c r="E58" s="179"/>
      <c r="F58" s="179"/>
      <c r="G58" s="179"/>
      <c r="H58" s="179"/>
      <c r="I58" s="179"/>
      <c r="J58" s="179"/>
      <c r="K58" s="179"/>
      <c r="L58" s="179"/>
      <c r="M58" s="179"/>
      <c r="N58" s="179"/>
      <c r="O58" s="179"/>
      <c r="P58" s="179"/>
      <c r="Q58" s="179"/>
      <c r="R58" s="179"/>
      <c r="S58" s="179"/>
      <c r="T58" s="179"/>
      <c r="U58" s="179"/>
      <c r="V58" s="179"/>
      <c r="W58" s="179"/>
      <c r="X58" s="179"/>
      <c r="Y58" s="179"/>
      <c r="Z58" s="179"/>
      <c r="AA58" s="179"/>
      <c r="AB58" s="179"/>
      <c r="AC58" s="179"/>
      <c r="AD58" s="179"/>
      <c r="AE58" s="179"/>
      <c r="AF58" s="179"/>
      <c r="AG58" s="179"/>
      <c r="AH58" s="179"/>
      <c r="AI58" s="179"/>
      <c r="AJ58" s="179"/>
      <c r="AK58" s="179"/>
      <c r="AL58" s="179"/>
      <c r="AM58" s="179"/>
      <c r="AN58" s="179"/>
      <c r="AO58" s="179"/>
      <c r="AP58" s="179"/>
      <c r="AQ58" s="179"/>
      <c r="AR58" s="179"/>
      <c r="AS58" s="179"/>
      <c r="AT58" s="179"/>
      <c r="AU58" s="180"/>
    </row>
    <row r="59" spans="1:47" ht="27.75" customHeight="1" x14ac:dyDescent="0.15">
      <c r="A59" s="173" t="s">
        <v>72</v>
      </c>
      <c r="B59" s="173"/>
      <c r="C59" s="176" t="s">
        <v>73</v>
      </c>
      <c r="D59" s="176"/>
      <c r="E59" s="176"/>
      <c r="F59" s="176"/>
      <c r="G59" s="176"/>
      <c r="H59" s="176"/>
      <c r="I59" s="176"/>
      <c r="J59" s="176"/>
      <c r="K59" s="176"/>
      <c r="L59" s="176"/>
      <c r="M59" s="176"/>
      <c r="N59" s="176"/>
      <c r="O59" s="176"/>
      <c r="P59" s="176"/>
      <c r="Q59" s="176"/>
      <c r="R59" s="176"/>
      <c r="S59" s="176"/>
      <c r="T59" s="176"/>
      <c r="U59" s="176"/>
      <c r="V59" s="176"/>
      <c r="W59" s="176"/>
      <c r="X59" s="176"/>
      <c r="Y59" s="176"/>
      <c r="Z59" s="176"/>
      <c r="AA59" s="176"/>
      <c r="AB59" s="176"/>
      <c r="AC59" s="176"/>
      <c r="AD59" s="176"/>
      <c r="AE59" s="176"/>
      <c r="AF59" s="176"/>
      <c r="AG59" s="176"/>
      <c r="AH59" s="176"/>
      <c r="AI59" s="176"/>
      <c r="AJ59" s="176"/>
      <c r="AK59" s="176"/>
      <c r="AL59" s="176"/>
      <c r="AM59" s="176"/>
      <c r="AN59" s="176"/>
      <c r="AO59" s="176"/>
      <c r="AP59" s="176"/>
      <c r="AQ59" s="176"/>
      <c r="AR59" s="176"/>
      <c r="AS59" s="176"/>
      <c r="AT59" s="176"/>
      <c r="AU59" s="180"/>
    </row>
    <row r="60" spans="1:47" ht="15" customHeight="1" x14ac:dyDescent="0.15">
      <c r="A60" s="173" t="s">
        <v>74</v>
      </c>
      <c r="B60" s="173"/>
      <c r="C60" s="176" t="s">
        <v>75</v>
      </c>
      <c r="D60" s="179"/>
      <c r="E60" s="179"/>
      <c r="F60" s="179"/>
      <c r="G60" s="179"/>
      <c r="H60" s="179"/>
      <c r="I60" s="179"/>
      <c r="J60" s="179"/>
      <c r="K60" s="179"/>
      <c r="L60" s="179"/>
      <c r="M60" s="179"/>
      <c r="N60" s="179"/>
      <c r="O60" s="179"/>
      <c r="P60" s="179"/>
      <c r="Q60" s="179"/>
      <c r="R60" s="179"/>
      <c r="S60" s="179"/>
      <c r="T60" s="179"/>
      <c r="U60" s="179"/>
      <c r="V60" s="179"/>
      <c r="W60" s="179"/>
      <c r="X60" s="179"/>
      <c r="Y60" s="179"/>
      <c r="Z60" s="179"/>
      <c r="AA60" s="179"/>
      <c r="AB60" s="179"/>
      <c r="AC60" s="179"/>
      <c r="AD60" s="179"/>
      <c r="AE60" s="179"/>
      <c r="AF60" s="179"/>
      <c r="AG60" s="179"/>
      <c r="AH60" s="179"/>
      <c r="AI60" s="179"/>
      <c r="AJ60" s="179"/>
      <c r="AK60" s="179"/>
      <c r="AL60" s="179"/>
      <c r="AM60" s="179"/>
      <c r="AN60" s="179"/>
      <c r="AO60" s="179"/>
      <c r="AP60" s="179"/>
      <c r="AQ60" s="179"/>
      <c r="AR60" s="179"/>
      <c r="AS60" s="179"/>
      <c r="AT60" s="179"/>
      <c r="AU60" s="180"/>
    </row>
    <row r="61" spans="1:47" s="178" customFormat="1" ht="27" customHeight="1" x14ac:dyDescent="0.15">
      <c r="A61" s="173" t="s">
        <v>76</v>
      </c>
      <c r="B61" s="173"/>
      <c r="C61" s="176" t="s">
        <v>77</v>
      </c>
      <c r="D61" s="179"/>
      <c r="E61" s="179"/>
      <c r="F61" s="179"/>
      <c r="G61" s="179"/>
      <c r="H61" s="179"/>
      <c r="I61" s="179"/>
      <c r="J61" s="179"/>
      <c r="K61" s="179"/>
      <c r="L61" s="179"/>
      <c r="M61" s="179"/>
      <c r="N61" s="179"/>
      <c r="O61" s="179"/>
      <c r="P61" s="179"/>
      <c r="Q61" s="179"/>
      <c r="R61" s="179"/>
      <c r="S61" s="179"/>
      <c r="T61" s="179"/>
      <c r="U61" s="179"/>
      <c r="V61" s="179"/>
      <c r="W61" s="179"/>
      <c r="X61" s="179"/>
      <c r="Y61" s="179"/>
      <c r="Z61" s="179"/>
      <c r="AA61" s="179"/>
      <c r="AB61" s="179"/>
      <c r="AC61" s="179"/>
      <c r="AD61" s="179"/>
      <c r="AE61" s="179"/>
      <c r="AF61" s="179"/>
      <c r="AG61" s="179"/>
      <c r="AH61" s="179"/>
      <c r="AI61" s="179"/>
      <c r="AJ61" s="179"/>
      <c r="AK61" s="179"/>
      <c r="AL61" s="179"/>
      <c r="AM61" s="179"/>
      <c r="AN61" s="179"/>
      <c r="AO61" s="179"/>
      <c r="AP61" s="179"/>
      <c r="AQ61" s="179"/>
      <c r="AR61" s="179"/>
      <c r="AS61" s="179"/>
      <c r="AT61" s="179"/>
      <c r="AU61" s="180"/>
    </row>
    <row r="62" spans="1:47" s="178" customFormat="1" ht="27" customHeight="1" x14ac:dyDescent="0.15">
      <c r="A62" s="173" t="s">
        <v>78</v>
      </c>
      <c r="B62" s="181"/>
      <c r="C62" s="176" t="s">
        <v>79</v>
      </c>
      <c r="D62" s="182"/>
      <c r="E62" s="179"/>
      <c r="F62" s="179"/>
      <c r="G62" s="179"/>
      <c r="H62" s="179"/>
      <c r="I62" s="179"/>
      <c r="J62" s="179"/>
      <c r="K62" s="179"/>
      <c r="L62" s="179"/>
      <c r="M62" s="179"/>
      <c r="N62" s="179"/>
      <c r="O62" s="179"/>
      <c r="P62" s="179"/>
      <c r="Q62" s="179"/>
      <c r="R62" s="179"/>
      <c r="S62" s="179"/>
      <c r="T62" s="179"/>
      <c r="U62" s="179"/>
      <c r="V62" s="179"/>
      <c r="W62" s="179"/>
      <c r="X62" s="179"/>
      <c r="Y62" s="179"/>
      <c r="Z62" s="179"/>
      <c r="AA62" s="179"/>
      <c r="AB62" s="179"/>
      <c r="AC62" s="179"/>
      <c r="AD62" s="179"/>
      <c r="AE62" s="179"/>
      <c r="AF62" s="179"/>
      <c r="AG62" s="179"/>
      <c r="AH62" s="179"/>
      <c r="AI62" s="179"/>
      <c r="AJ62" s="179"/>
      <c r="AK62" s="179"/>
      <c r="AL62" s="179"/>
      <c r="AM62" s="179"/>
      <c r="AN62" s="179"/>
      <c r="AO62" s="179"/>
      <c r="AP62" s="179"/>
      <c r="AQ62" s="179"/>
      <c r="AR62" s="179"/>
      <c r="AS62" s="179"/>
      <c r="AT62" s="179"/>
    </row>
    <row r="63" spans="1:47" s="178" customFormat="1" ht="27" customHeight="1" x14ac:dyDescent="0.15">
      <c r="A63" s="173" t="s">
        <v>80</v>
      </c>
      <c r="B63" s="181"/>
      <c r="C63" s="176" t="s">
        <v>81</v>
      </c>
      <c r="D63" s="176"/>
      <c r="E63" s="176"/>
      <c r="F63" s="176"/>
      <c r="G63" s="176"/>
      <c r="H63" s="176"/>
      <c r="I63" s="176"/>
      <c r="J63" s="176"/>
      <c r="K63" s="176"/>
      <c r="L63" s="176"/>
      <c r="M63" s="176"/>
      <c r="N63" s="176"/>
      <c r="O63" s="176"/>
      <c r="P63" s="176"/>
      <c r="Q63" s="176"/>
      <c r="R63" s="176"/>
      <c r="S63" s="176"/>
      <c r="T63" s="176"/>
      <c r="U63" s="176"/>
      <c r="V63" s="176"/>
      <c r="W63" s="176"/>
      <c r="X63" s="176"/>
      <c r="Y63" s="176"/>
      <c r="Z63" s="176"/>
      <c r="AA63" s="176"/>
      <c r="AB63" s="176"/>
      <c r="AC63" s="176"/>
      <c r="AD63" s="176"/>
      <c r="AE63" s="176"/>
      <c r="AF63" s="176"/>
      <c r="AG63" s="176"/>
      <c r="AH63" s="176"/>
      <c r="AI63" s="176"/>
      <c r="AJ63" s="176"/>
      <c r="AK63" s="176"/>
      <c r="AL63" s="176"/>
      <c r="AM63" s="176"/>
      <c r="AN63" s="176"/>
      <c r="AO63" s="176"/>
      <c r="AP63" s="176"/>
      <c r="AQ63" s="176"/>
      <c r="AR63" s="176"/>
      <c r="AS63" s="176"/>
      <c r="AT63" s="179"/>
    </row>
    <row r="64" spans="1:47" s="168" customFormat="1" ht="39.75" customHeight="1" x14ac:dyDescent="0.15">
      <c r="A64" s="173" t="s">
        <v>82</v>
      </c>
      <c r="B64" s="173"/>
      <c r="C64" s="176" t="s">
        <v>83</v>
      </c>
      <c r="D64" s="183"/>
      <c r="E64" s="183"/>
      <c r="F64" s="183"/>
      <c r="G64" s="183"/>
      <c r="H64" s="183"/>
      <c r="I64" s="183"/>
      <c r="J64" s="183"/>
      <c r="K64" s="183"/>
      <c r="L64" s="183"/>
      <c r="M64" s="183"/>
      <c r="N64" s="183"/>
      <c r="O64" s="183"/>
      <c r="P64" s="183"/>
      <c r="Q64" s="183"/>
      <c r="R64" s="183"/>
      <c r="S64" s="183"/>
      <c r="T64" s="183"/>
      <c r="U64" s="183"/>
      <c r="V64" s="183"/>
      <c r="W64" s="183"/>
      <c r="X64" s="183"/>
      <c r="Y64" s="183"/>
      <c r="Z64" s="183"/>
      <c r="AA64" s="183"/>
      <c r="AB64" s="183"/>
      <c r="AC64" s="183"/>
      <c r="AD64" s="183"/>
      <c r="AE64" s="183"/>
      <c r="AF64" s="183"/>
      <c r="AG64" s="183"/>
      <c r="AH64" s="183"/>
      <c r="AI64" s="183"/>
      <c r="AJ64" s="183"/>
      <c r="AK64" s="183"/>
      <c r="AL64" s="183"/>
      <c r="AM64" s="183"/>
      <c r="AN64" s="183"/>
      <c r="AO64" s="183"/>
      <c r="AP64" s="183"/>
      <c r="AQ64" s="183"/>
      <c r="AR64" s="183"/>
      <c r="AS64" s="183"/>
      <c r="AT64" s="183"/>
    </row>
    <row r="65" spans="1:46" s="168" customFormat="1" ht="15" customHeight="1" x14ac:dyDescent="0.15">
      <c r="A65" s="173" t="s">
        <v>84</v>
      </c>
      <c r="B65" s="173"/>
      <c r="C65" s="175" t="s">
        <v>85</v>
      </c>
      <c r="D65" s="175"/>
      <c r="E65" s="175"/>
      <c r="F65" s="175"/>
      <c r="G65" s="175"/>
      <c r="H65" s="175"/>
      <c r="I65" s="175"/>
      <c r="J65" s="175"/>
      <c r="K65" s="175"/>
      <c r="L65" s="175"/>
      <c r="M65" s="175"/>
      <c r="N65" s="175"/>
      <c r="O65" s="175"/>
      <c r="P65" s="175"/>
      <c r="Q65" s="175"/>
      <c r="R65" s="175"/>
      <c r="S65" s="175"/>
      <c r="T65" s="175"/>
      <c r="U65" s="175"/>
      <c r="V65" s="175"/>
      <c r="W65" s="175"/>
      <c r="X65" s="175"/>
      <c r="Y65" s="175"/>
      <c r="Z65" s="175"/>
      <c r="AA65" s="175"/>
      <c r="AB65" s="175"/>
      <c r="AC65" s="175"/>
      <c r="AD65" s="175"/>
      <c r="AE65" s="175"/>
      <c r="AF65" s="175"/>
      <c r="AG65" s="175"/>
      <c r="AH65" s="175"/>
      <c r="AI65" s="175"/>
      <c r="AJ65" s="175"/>
      <c r="AK65" s="175"/>
      <c r="AL65" s="175"/>
      <c r="AM65" s="175"/>
      <c r="AN65" s="175"/>
      <c r="AO65" s="175"/>
      <c r="AP65" s="175"/>
      <c r="AQ65" s="175"/>
      <c r="AR65" s="175"/>
      <c r="AS65" s="175"/>
      <c r="AT65" s="175"/>
    </row>
    <row r="66" spans="1:46" s="168" customFormat="1" ht="15" customHeight="1" x14ac:dyDescent="0.15">
      <c r="A66" s="173" t="s">
        <v>86</v>
      </c>
      <c r="B66" s="173"/>
      <c r="C66" s="175" t="s">
        <v>87</v>
      </c>
      <c r="D66" s="175"/>
      <c r="E66" s="175"/>
      <c r="F66" s="175"/>
      <c r="G66" s="175"/>
      <c r="H66" s="175"/>
      <c r="I66" s="175"/>
      <c r="J66" s="175"/>
      <c r="K66" s="175"/>
      <c r="L66" s="175"/>
      <c r="M66" s="175"/>
      <c r="N66" s="175"/>
      <c r="O66" s="175"/>
      <c r="P66" s="175"/>
      <c r="Q66" s="175"/>
      <c r="R66" s="175"/>
      <c r="S66" s="175"/>
      <c r="T66" s="175"/>
      <c r="U66" s="175"/>
      <c r="V66" s="175"/>
      <c r="W66" s="175"/>
      <c r="X66" s="175"/>
      <c r="Y66" s="175"/>
      <c r="Z66" s="175"/>
      <c r="AA66" s="175"/>
      <c r="AB66" s="175"/>
      <c r="AC66" s="175"/>
      <c r="AD66" s="175"/>
      <c r="AE66" s="175"/>
      <c r="AF66" s="175"/>
      <c r="AG66" s="175"/>
      <c r="AH66" s="175"/>
      <c r="AI66" s="175"/>
      <c r="AJ66" s="175"/>
      <c r="AK66" s="175"/>
      <c r="AL66" s="175"/>
      <c r="AM66" s="175"/>
      <c r="AN66" s="175"/>
      <c r="AO66" s="175"/>
      <c r="AP66" s="175"/>
      <c r="AQ66" s="175"/>
      <c r="AR66" s="175"/>
      <c r="AS66" s="175"/>
      <c r="AT66" s="175"/>
    </row>
    <row r="67" spans="1:46" s="168" customFormat="1" ht="15" customHeight="1" x14ac:dyDescent="0.15"/>
    <row r="68" spans="1:46" s="168" customFormat="1" ht="15" customHeight="1" x14ac:dyDescent="0.15"/>
    <row r="69" spans="1:46" ht="15" customHeight="1" x14ac:dyDescent="0.15"/>
  </sheetData>
  <mergeCells count="73">
    <mergeCell ref="C61:AT61"/>
    <mergeCell ref="C62:AT62"/>
    <mergeCell ref="C63:AT63"/>
    <mergeCell ref="C64:AT64"/>
    <mergeCell ref="C65:AT65"/>
    <mergeCell ref="C66:AT66"/>
    <mergeCell ref="B55:AT55"/>
    <mergeCell ref="B56:AT56"/>
    <mergeCell ref="B57:AT57"/>
    <mergeCell ref="C58:AT58"/>
    <mergeCell ref="C59:AT59"/>
    <mergeCell ref="C60:AT60"/>
    <mergeCell ref="B47:AT47"/>
    <mergeCell ref="B50:AT50"/>
    <mergeCell ref="B51:AT51"/>
    <mergeCell ref="B52:AT52"/>
    <mergeCell ref="B53:AT53"/>
    <mergeCell ref="B54:AT54"/>
    <mergeCell ref="A35:S35"/>
    <mergeCell ref="B36:M36"/>
    <mergeCell ref="N36:S36"/>
    <mergeCell ref="B37:M37"/>
    <mergeCell ref="N37:S37"/>
    <mergeCell ref="B38:M38"/>
    <mergeCell ref="N38:S38"/>
    <mergeCell ref="F30:Q32"/>
    <mergeCell ref="R30:S32"/>
    <mergeCell ref="Z30:AK32"/>
    <mergeCell ref="AL30:AM32"/>
    <mergeCell ref="C34:S34"/>
    <mergeCell ref="W34:AM34"/>
    <mergeCell ref="AF23:AG25"/>
    <mergeCell ref="AI23:AQ25"/>
    <mergeCell ref="AR23:AS25"/>
    <mergeCell ref="AI26:AQ26"/>
    <mergeCell ref="F29:Q29"/>
    <mergeCell ref="Z29:AK29"/>
    <mergeCell ref="AR14:AS17"/>
    <mergeCell ref="T16:AC16"/>
    <mergeCell ref="U17:AB17"/>
    <mergeCell ref="S22:AA22"/>
    <mergeCell ref="AI22:AQ22"/>
    <mergeCell ref="F23:M25"/>
    <mergeCell ref="N23:O25"/>
    <mergeCell ref="P23:Q25"/>
    <mergeCell ref="S23:AA25"/>
    <mergeCell ref="AB23:AC25"/>
    <mergeCell ref="AF9:AG10"/>
    <mergeCell ref="AK9:AP10"/>
    <mergeCell ref="AQ9:AR10"/>
    <mergeCell ref="U13:AB13"/>
    <mergeCell ref="F14:M17"/>
    <mergeCell ref="N14:O17"/>
    <mergeCell ref="P14:Q17"/>
    <mergeCell ref="U14:AB14"/>
    <mergeCell ref="AF14:AG17"/>
    <mergeCell ref="AI14:AQ17"/>
    <mergeCell ref="B4:I4"/>
    <mergeCell ref="J4:W4"/>
    <mergeCell ref="Y4:AC4"/>
    <mergeCell ref="AD4:AT4"/>
    <mergeCell ref="A7:A17"/>
    <mergeCell ref="E9:J10"/>
    <mergeCell ref="K9:L10"/>
    <mergeCell ref="O9:T10"/>
    <mergeCell ref="U9:V10"/>
    <mergeCell ref="Z9:AE10"/>
    <mergeCell ref="AL1:AM1"/>
    <mergeCell ref="AN1:AO1"/>
    <mergeCell ref="AP1:AQ1"/>
    <mergeCell ref="AR1:AS1"/>
    <mergeCell ref="A2:AT2"/>
    <mergeCell ref="A3:AT3"/>
  </mergeCells>
  <phoneticPr fontId="4"/>
  <dataValidations count="1">
    <dataValidation type="list" allowBlank="1" showInputMessage="1" showErrorMessage="1" sqref="WTH982961:WTI982962 WJL982961:WJM982962 VZP982961:VZQ982962 VPT982961:VPU982962 VFX982961:VFY982962 UWB982961:UWC982962 UMF982961:UMG982962 UCJ982961:UCK982962 TSN982961:TSO982962 TIR982961:TIS982962 SYV982961:SYW982962 SOZ982961:SPA982962 SFD982961:SFE982962 RVH982961:RVI982962 RLL982961:RLM982962 RBP982961:RBQ982962 QRT982961:QRU982962 QHX982961:QHY982962 PYB982961:PYC982962 POF982961:POG982962 PEJ982961:PEK982962 OUN982961:OUO982962 OKR982961:OKS982962 OAV982961:OAW982962 NQZ982961:NRA982962 NHD982961:NHE982962 MXH982961:MXI982962 MNL982961:MNM982962 MDP982961:MDQ982962 LTT982961:LTU982962 LJX982961:LJY982962 LAB982961:LAC982962 KQF982961:KQG982962 KGJ982961:KGK982962 JWN982961:JWO982962 JMR982961:JMS982962 JCV982961:JCW982962 ISZ982961:ITA982962 IJD982961:IJE982962 HZH982961:HZI982962 HPL982961:HPM982962 HFP982961:HFQ982962 GVT982961:GVU982962 GLX982961:GLY982962 GCB982961:GCC982962 FSF982961:FSG982962 FIJ982961:FIK982962 EYN982961:EYO982962 EOR982961:EOS982962 EEV982961:EEW982962 DUZ982961:DVA982962 DLD982961:DLE982962 DBH982961:DBI982962 CRL982961:CRM982962 CHP982961:CHQ982962 BXT982961:BXU982962 BNX982961:BNY982962 BEB982961:BEC982962 AUF982961:AUG982962 AKJ982961:AKK982962 AAN982961:AAO982962 QR982961:QS982962 GV982961:GW982962 WTH917425:WTI917426 WJL917425:WJM917426 VZP917425:VZQ917426 VPT917425:VPU917426 VFX917425:VFY917426 UWB917425:UWC917426 UMF917425:UMG917426 UCJ917425:UCK917426 TSN917425:TSO917426 TIR917425:TIS917426 SYV917425:SYW917426 SOZ917425:SPA917426 SFD917425:SFE917426 RVH917425:RVI917426 RLL917425:RLM917426 RBP917425:RBQ917426 QRT917425:QRU917426 QHX917425:QHY917426 PYB917425:PYC917426 POF917425:POG917426 PEJ917425:PEK917426 OUN917425:OUO917426 OKR917425:OKS917426 OAV917425:OAW917426 NQZ917425:NRA917426 NHD917425:NHE917426 MXH917425:MXI917426 MNL917425:MNM917426 MDP917425:MDQ917426 LTT917425:LTU917426 LJX917425:LJY917426 LAB917425:LAC917426 KQF917425:KQG917426 KGJ917425:KGK917426 JWN917425:JWO917426 JMR917425:JMS917426 JCV917425:JCW917426 ISZ917425:ITA917426 IJD917425:IJE917426 HZH917425:HZI917426 HPL917425:HPM917426 HFP917425:HFQ917426 GVT917425:GVU917426 GLX917425:GLY917426 GCB917425:GCC917426 FSF917425:FSG917426 FIJ917425:FIK917426 EYN917425:EYO917426 EOR917425:EOS917426 EEV917425:EEW917426 DUZ917425:DVA917426 DLD917425:DLE917426 DBH917425:DBI917426 CRL917425:CRM917426 CHP917425:CHQ917426 BXT917425:BXU917426 BNX917425:BNY917426 BEB917425:BEC917426 AUF917425:AUG917426 AKJ917425:AKK917426 AAN917425:AAO917426 QR917425:QS917426 GV917425:GW917426 WTH851889:WTI851890 WJL851889:WJM851890 VZP851889:VZQ851890 VPT851889:VPU851890 VFX851889:VFY851890 UWB851889:UWC851890 UMF851889:UMG851890 UCJ851889:UCK851890 TSN851889:TSO851890 TIR851889:TIS851890 SYV851889:SYW851890 SOZ851889:SPA851890 SFD851889:SFE851890 RVH851889:RVI851890 RLL851889:RLM851890 RBP851889:RBQ851890 QRT851889:QRU851890 QHX851889:QHY851890 PYB851889:PYC851890 POF851889:POG851890 PEJ851889:PEK851890 OUN851889:OUO851890 OKR851889:OKS851890 OAV851889:OAW851890 NQZ851889:NRA851890 NHD851889:NHE851890 MXH851889:MXI851890 MNL851889:MNM851890 MDP851889:MDQ851890 LTT851889:LTU851890 LJX851889:LJY851890 LAB851889:LAC851890 KQF851889:KQG851890 KGJ851889:KGK851890 JWN851889:JWO851890 JMR851889:JMS851890 JCV851889:JCW851890 ISZ851889:ITA851890 IJD851889:IJE851890 HZH851889:HZI851890 HPL851889:HPM851890 HFP851889:HFQ851890 GVT851889:GVU851890 GLX851889:GLY851890 GCB851889:GCC851890 FSF851889:FSG851890 FIJ851889:FIK851890 EYN851889:EYO851890 EOR851889:EOS851890 EEV851889:EEW851890 DUZ851889:DVA851890 DLD851889:DLE851890 DBH851889:DBI851890 CRL851889:CRM851890 CHP851889:CHQ851890 BXT851889:BXU851890 BNX851889:BNY851890 BEB851889:BEC851890 AUF851889:AUG851890 AKJ851889:AKK851890 AAN851889:AAO851890 QR851889:QS851890 GV851889:GW851890 WTH786353:WTI786354 WJL786353:WJM786354 VZP786353:VZQ786354 VPT786353:VPU786354 VFX786353:VFY786354 UWB786353:UWC786354 UMF786353:UMG786354 UCJ786353:UCK786354 TSN786353:TSO786354 TIR786353:TIS786354 SYV786353:SYW786354 SOZ786353:SPA786354 SFD786353:SFE786354 RVH786353:RVI786354 RLL786353:RLM786354 RBP786353:RBQ786354 QRT786353:QRU786354 QHX786353:QHY786354 PYB786353:PYC786354 POF786353:POG786354 PEJ786353:PEK786354 OUN786353:OUO786354 OKR786353:OKS786354 OAV786353:OAW786354 NQZ786353:NRA786354 NHD786353:NHE786354 MXH786353:MXI786354 MNL786353:MNM786354 MDP786353:MDQ786354 LTT786353:LTU786354 LJX786353:LJY786354 LAB786353:LAC786354 KQF786353:KQG786354 KGJ786353:KGK786354 JWN786353:JWO786354 JMR786353:JMS786354 JCV786353:JCW786354 ISZ786353:ITA786354 IJD786353:IJE786354 HZH786353:HZI786354 HPL786353:HPM786354 HFP786353:HFQ786354 GVT786353:GVU786354 GLX786353:GLY786354 GCB786353:GCC786354 FSF786353:FSG786354 FIJ786353:FIK786354 EYN786353:EYO786354 EOR786353:EOS786354 EEV786353:EEW786354 DUZ786353:DVA786354 DLD786353:DLE786354 DBH786353:DBI786354 CRL786353:CRM786354 CHP786353:CHQ786354 BXT786353:BXU786354 BNX786353:BNY786354 BEB786353:BEC786354 AUF786353:AUG786354 AKJ786353:AKK786354 AAN786353:AAO786354 QR786353:QS786354 GV786353:GW786354 WTH720817:WTI720818 WJL720817:WJM720818 VZP720817:VZQ720818 VPT720817:VPU720818 VFX720817:VFY720818 UWB720817:UWC720818 UMF720817:UMG720818 UCJ720817:UCK720818 TSN720817:TSO720818 TIR720817:TIS720818 SYV720817:SYW720818 SOZ720817:SPA720818 SFD720817:SFE720818 RVH720817:RVI720818 RLL720817:RLM720818 RBP720817:RBQ720818 QRT720817:QRU720818 QHX720817:QHY720818 PYB720817:PYC720818 POF720817:POG720818 PEJ720817:PEK720818 OUN720817:OUO720818 OKR720817:OKS720818 OAV720817:OAW720818 NQZ720817:NRA720818 NHD720817:NHE720818 MXH720817:MXI720818 MNL720817:MNM720818 MDP720817:MDQ720818 LTT720817:LTU720818 LJX720817:LJY720818 LAB720817:LAC720818 KQF720817:KQG720818 KGJ720817:KGK720818 JWN720817:JWO720818 JMR720817:JMS720818 JCV720817:JCW720818 ISZ720817:ITA720818 IJD720817:IJE720818 HZH720817:HZI720818 HPL720817:HPM720818 HFP720817:HFQ720818 GVT720817:GVU720818 GLX720817:GLY720818 GCB720817:GCC720818 FSF720817:FSG720818 FIJ720817:FIK720818 EYN720817:EYO720818 EOR720817:EOS720818 EEV720817:EEW720818 DUZ720817:DVA720818 DLD720817:DLE720818 DBH720817:DBI720818 CRL720817:CRM720818 CHP720817:CHQ720818 BXT720817:BXU720818 BNX720817:BNY720818 BEB720817:BEC720818 AUF720817:AUG720818 AKJ720817:AKK720818 AAN720817:AAO720818 QR720817:QS720818 GV720817:GW720818 WTH655281:WTI655282 WJL655281:WJM655282 VZP655281:VZQ655282 VPT655281:VPU655282 VFX655281:VFY655282 UWB655281:UWC655282 UMF655281:UMG655282 UCJ655281:UCK655282 TSN655281:TSO655282 TIR655281:TIS655282 SYV655281:SYW655282 SOZ655281:SPA655282 SFD655281:SFE655282 RVH655281:RVI655282 RLL655281:RLM655282 RBP655281:RBQ655282 QRT655281:QRU655282 QHX655281:QHY655282 PYB655281:PYC655282 POF655281:POG655282 PEJ655281:PEK655282 OUN655281:OUO655282 OKR655281:OKS655282 OAV655281:OAW655282 NQZ655281:NRA655282 NHD655281:NHE655282 MXH655281:MXI655282 MNL655281:MNM655282 MDP655281:MDQ655282 LTT655281:LTU655282 LJX655281:LJY655282 LAB655281:LAC655282 KQF655281:KQG655282 KGJ655281:KGK655282 JWN655281:JWO655282 JMR655281:JMS655282 JCV655281:JCW655282 ISZ655281:ITA655282 IJD655281:IJE655282 HZH655281:HZI655282 HPL655281:HPM655282 HFP655281:HFQ655282 GVT655281:GVU655282 GLX655281:GLY655282 GCB655281:GCC655282 FSF655281:FSG655282 FIJ655281:FIK655282 EYN655281:EYO655282 EOR655281:EOS655282 EEV655281:EEW655282 DUZ655281:DVA655282 DLD655281:DLE655282 DBH655281:DBI655282 CRL655281:CRM655282 CHP655281:CHQ655282 BXT655281:BXU655282 BNX655281:BNY655282 BEB655281:BEC655282 AUF655281:AUG655282 AKJ655281:AKK655282 AAN655281:AAO655282 QR655281:QS655282 GV655281:GW655282 WTH589745:WTI589746 WJL589745:WJM589746 VZP589745:VZQ589746 VPT589745:VPU589746 VFX589745:VFY589746 UWB589745:UWC589746 UMF589745:UMG589746 UCJ589745:UCK589746 TSN589745:TSO589746 TIR589745:TIS589746 SYV589745:SYW589746 SOZ589745:SPA589746 SFD589745:SFE589746 RVH589745:RVI589746 RLL589745:RLM589746 RBP589745:RBQ589746 QRT589745:QRU589746 QHX589745:QHY589746 PYB589745:PYC589746 POF589745:POG589746 PEJ589745:PEK589746 OUN589745:OUO589746 OKR589745:OKS589746 OAV589745:OAW589746 NQZ589745:NRA589746 NHD589745:NHE589746 MXH589745:MXI589746 MNL589745:MNM589746 MDP589745:MDQ589746 LTT589745:LTU589746 LJX589745:LJY589746 LAB589745:LAC589746 KQF589745:KQG589746 KGJ589745:KGK589746 JWN589745:JWO589746 JMR589745:JMS589746 JCV589745:JCW589746 ISZ589745:ITA589746 IJD589745:IJE589746 HZH589745:HZI589746 HPL589745:HPM589746 HFP589745:HFQ589746 GVT589745:GVU589746 GLX589745:GLY589746 GCB589745:GCC589746 FSF589745:FSG589746 FIJ589745:FIK589746 EYN589745:EYO589746 EOR589745:EOS589746 EEV589745:EEW589746 DUZ589745:DVA589746 DLD589745:DLE589746 DBH589745:DBI589746 CRL589745:CRM589746 CHP589745:CHQ589746 BXT589745:BXU589746 BNX589745:BNY589746 BEB589745:BEC589746 AUF589745:AUG589746 AKJ589745:AKK589746 AAN589745:AAO589746 QR589745:QS589746 GV589745:GW589746 WTH524209:WTI524210 WJL524209:WJM524210 VZP524209:VZQ524210 VPT524209:VPU524210 VFX524209:VFY524210 UWB524209:UWC524210 UMF524209:UMG524210 UCJ524209:UCK524210 TSN524209:TSO524210 TIR524209:TIS524210 SYV524209:SYW524210 SOZ524209:SPA524210 SFD524209:SFE524210 RVH524209:RVI524210 RLL524209:RLM524210 RBP524209:RBQ524210 QRT524209:QRU524210 QHX524209:QHY524210 PYB524209:PYC524210 POF524209:POG524210 PEJ524209:PEK524210 OUN524209:OUO524210 OKR524209:OKS524210 OAV524209:OAW524210 NQZ524209:NRA524210 NHD524209:NHE524210 MXH524209:MXI524210 MNL524209:MNM524210 MDP524209:MDQ524210 LTT524209:LTU524210 LJX524209:LJY524210 LAB524209:LAC524210 KQF524209:KQG524210 KGJ524209:KGK524210 JWN524209:JWO524210 JMR524209:JMS524210 JCV524209:JCW524210 ISZ524209:ITA524210 IJD524209:IJE524210 HZH524209:HZI524210 HPL524209:HPM524210 HFP524209:HFQ524210 GVT524209:GVU524210 GLX524209:GLY524210 GCB524209:GCC524210 FSF524209:FSG524210 FIJ524209:FIK524210 EYN524209:EYO524210 EOR524209:EOS524210 EEV524209:EEW524210 DUZ524209:DVA524210 DLD524209:DLE524210 DBH524209:DBI524210 CRL524209:CRM524210 CHP524209:CHQ524210 BXT524209:BXU524210 BNX524209:BNY524210 BEB524209:BEC524210 AUF524209:AUG524210 AKJ524209:AKK524210 AAN524209:AAO524210 QR524209:QS524210 GV524209:GW524210 WTH458673:WTI458674 WJL458673:WJM458674 VZP458673:VZQ458674 VPT458673:VPU458674 VFX458673:VFY458674 UWB458673:UWC458674 UMF458673:UMG458674 UCJ458673:UCK458674 TSN458673:TSO458674 TIR458673:TIS458674 SYV458673:SYW458674 SOZ458673:SPA458674 SFD458673:SFE458674 RVH458673:RVI458674 RLL458673:RLM458674 RBP458673:RBQ458674 QRT458673:QRU458674 QHX458673:QHY458674 PYB458673:PYC458674 POF458673:POG458674 PEJ458673:PEK458674 OUN458673:OUO458674 OKR458673:OKS458674 OAV458673:OAW458674 NQZ458673:NRA458674 NHD458673:NHE458674 MXH458673:MXI458674 MNL458673:MNM458674 MDP458673:MDQ458674 LTT458673:LTU458674 LJX458673:LJY458674 LAB458673:LAC458674 KQF458673:KQG458674 KGJ458673:KGK458674 JWN458673:JWO458674 JMR458673:JMS458674 JCV458673:JCW458674 ISZ458673:ITA458674 IJD458673:IJE458674 HZH458673:HZI458674 HPL458673:HPM458674 HFP458673:HFQ458674 GVT458673:GVU458674 GLX458673:GLY458674 GCB458673:GCC458674 FSF458673:FSG458674 FIJ458673:FIK458674 EYN458673:EYO458674 EOR458673:EOS458674 EEV458673:EEW458674 DUZ458673:DVA458674 DLD458673:DLE458674 DBH458673:DBI458674 CRL458673:CRM458674 CHP458673:CHQ458674 BXT458673:BXU458674 BNX458673:BNY458674 BEB458673:BEC458674 AUF458673:AUG458674 AKJ458673:AKK458674 AAN458673:AAO458674 QR458673:QS458674 GV458673:GW458674 WTH393137:WTI393138 WJL393137:WJM393138 VZP393137:VZQ393138 VPT393137:VPU393138 VFX393137:VFY393138 UWB393137:UWC393138 UMF393137:UMG393138 UCJ393137:UCK393138 TSN393137:TSO393138 TIR393137:TIS393138 SYV393137:SYW393138 SOZ393137:SPA393138 SFD393137:SFE393138 RVH393137:RVI393138 RLL393137:RLM393138 RBP393137:RBQ393138 QRT393137:QRU393138 QHX393137:QHY393138 PYB393137:PYC393138 POF393137:POG393138 PEJ393137:PEK393138 OUN393137:OUO393138 OKR393137:OKS393138 OAV393137:OAW393138 NQZ393137:NRA393138 NHD393137:NHE393138 MXH393137:MXI393138 MNL393137:MNM393138 MDP393137:MDQ393138 LTT393137:LTU393138 LJX393137:LJY393138 LAB393137:LAC393138 KQF393137:KQG393138 KGJ393137:KGK393138 JWN393137:JWO393138 JMR393137:JMS393138 JCV393137:JCW393138 ISZ393137:ITA393138 IJD393137:IJE393138 HZH393137:HZI393138 HPL393137:HPM393138 HFP393137:HFQ393138 GVT393137:GVU393138 GLX393137:GLY393138 GCB393137:GCC393138 FSF393137:FSG393138 FIJ393137:FIK393138 EYN393137:EYO393138 EOR393137:EOS393138 EEV393137:EEW393138 DUZ393137:DVA393138 DLD393137:DLE393138 DBH393137:DBI393138 CRL393137:CRM393138 CHP393137:CHQ393138 BXT393137:BXU393138 BNX393137:BNY393138 BEB393137:BEC393138 AUF393137:AUG393138 AKJ393137:AKK393138 AAN393137:AAO393138 QR393137:QS393138 GV393137:GW393138 WTH327601:WTI327602 WJL327601:WJM327602 VZP327601:VZQ327602 VPT327601:VPU327602 VFX327601:VFY327602 UWB327601:UWC327602 UMF327601:UMG327602 UCJ327601:UCK327602 TSN327601:TSO327602 TIR327601:TIS327602 SYV327601:SYW327602 SOZ327601:SPA327602 SFD327601:SFE327602 RVH327601:RVI327602 RLL327601:RLM327602 RBP327601:RBQ327602 QRT327601:QRU327602 QHX327601:QHY327602 PYB327601:PYC327602 POF327601:POG327602 PEJ327601:PEK327602 OUN327601:OUO327602 OKR327601:OKS327602 OAV327601:OAW327602 NQZ327601:NRA327602 NHD327601:NHE327602 MXH327601:MXI327602 MNL327601:MNM327602 MDP327601:MDQ327602 LTT327601:LTU327602 LJX327601:LJY327602 LAB327601:LAC327602 KQF327601:KQG327602 KGJ327601:KGK327602 JWN327601:JWO327602 JMR327601:JMS327602 JCV327601:JCW327602 ISZ327601:ITA327602 IJD327601:IJE327602 HZH327601:HZI327602 HPL327601:HPM327602 HFP327601:HFQ327602 GVT327601:GVU327602 GLX327601:GLY327602 GCB327601:GCC327602 FSF327601:FSG327602 FIJ327601:FIK327602 EYN327601:EYO327602 EOR327601:EOS327602 EEV327601:EEW327602 DUZ327601:DVA327602 DLD327601:DLE327602 DBH327601:DBI327602 CRL327601:CRM327602 CHP327601:CHQ327602 BXT327601:BXU327602 BNX327601:BNY327602 BEB327601:BEC327602 AUF327601:AUG327602 AKJ327601:AKK327602 AAN327601:AAO327602 QR327601:QS327602 GV327601:GW327602 WTH262065:WTI262066 WJL262065:WJM262066 VZP262065:VZQ262066 VPT262065:VPU262066 VFX262065:VFY262066 UWB262065:UWC262066 UMF262065:UMG262066 UCJ262065:UCK262066 TSN262065:TSO262066 TIR262065:TIS262066 SYV262065:SYW262066 SOZ262065:SPA262066 SFD262065:SFE262066 RVH262065:RVI262066 RLL262065:RLM262066 RBP262065:RBQ262066 QRT262065:QRU262066 QHX262065:QHY262066 PYB262065:PYC262066 POF262065:POG262066 PEJ262065:PEK262066 OUN262065:OUO262066 OKR262065:OKS262066 OAV262065:OAW262066 NQZ262065:NRA262066 NHD262065:NHE262066 MXH262065:MXI262066 MNL262065:MNM262066 MDP262065:MDQ262066 LTT262065:LTU262066 LJX262065:LJY262066 LAB262065:LAC262066 KQF262065:KQG262066 KGJ262065:KGK262066 JWN262065:JWO262066 JMR262065:JMS262066 JCV262065:JCW262066 ISZ262065:ITA262066 IJD262065:IJE262066 HZH262065:HZI262066 HPL262065:HPM262066 HFP262065:HFQ262066 GVT262065:GVU262066 GLX262065:GLY262066 GCB262065:GCC262066 FSF262065:FSG262066 FIJ262065:FIK262066 EYN262065:EYO262066 EOR262065:EOS262066 EEV262065:EEW262066 DUZ262065:DVA262066 DLD262065:DLE262066 DBH262065:DBI262066 CRL262065:CRM262066 CHP262065:CHQ262066 BXT262065:BXU262066 BNX262065:BNY262066 BEB262065:BEC262066 AUF262065:AUG262066 AKJ262065:AKK262066 AAN262065:AAO262066 QR262065:QS262066 GV262065:GW262066 WTH196529:WTI196530 WJL196529:WJM196530 VZP196529:VZQ196530 VPT196529:VPU196530 VFX196529:VFY196530 UWB196529:UWC196530 UMF196529:UMG196530 UCJ196529:UCK196530 TSN196529:TSO196530 TIR196529:TIS196530 SYV196529:SYW196530 SOZ196529:SPA196530 SFD196529:SFE196530 RVH196529:RVI196530 RLL196529:RLM196530 RBP196529:RBQ196530 QRT196529:QRU196530 QHX196529:QHY196530 PYB196529:PYC196530 POF196529:POG196530 PEJ196529:PEK196530 OUN196529:OUO196530 OKR196529:OKS196530 OAV196529:OAW196530 NQZ196529:NRA196530 NHD196529:NHE196530 MXH196529:MXI196530 MNL196529:MNM196530 MDP196529:MDQ196530 LTT196529:LTU196530 LJX196529:LJY196530 LAB196529:LAC196530 KQF196529:KQG196530 KGJ196529:KGK196530 JWN196529:JWO196530 JMR196529:JMS196530 JCV196529:JCW196530 ISZ196529:ITA196530 IJD196529:IJE196530 HZH196529:HZI196530 HPL196529:HPM196530 HFP196529:HFQ196530 GVT196529:GVU196530 GLX196529:GLY196530 GCB196529:GCC196530 FSF196529:FSG196530 FIJ196529:FIK196530 EYN196529:EYO196530 EOR196529:EOS196530 EEV196529:EEW196530 DUZ196529:DVA196530 DLD196529:DLE196530 DBH196529:DBI196530 CRL196529:CRM196530 CHP196529:CHQ196530 BXT196529:BXU196530 BNX196529:BNY196530 BEB196529:BEC196530 AUF196529:AUG196530 AKJ196529:AKK196530 AAN196529:AAO196530 QR196529:QS196530 GV196529:GW196530 WTH130993:WTI130994 WJL130993:WJM130994 VZP130993:VZQ130994 VPT130993:VPU130994 VFX130993:VFY130994 UWB130993:UWC130994 UMF130993:UMG130994 UCJ130993:UCK130994 TSN130993:TSO130994 TIR130993:TIS130994 SYV130993:SYW130994 SOZ130993:SPA130994 SFD130993:SFE130994 RVH130993:RVI130994 RLL130993:RLM130994 RBP130993:RBQ130994 QRT130993:QRU130994 QHX130993:QHY130994 PYB130993:PYC130994 POF130993:POG130994 PEJ130993:PEK130994 OUN130993:OUO130994 OKR130993:OKS130994 OAV130993:OAW130994 NQZ130993:NRA130994 NHD130993:NHE130994 MXH130993:MXI130994 MNL130993:MNM130994 MDP130993:MDQ130994 LTT130993:LTU130994 LJX130993:LJY130994 LAB130993:LAC130994 KQF130993:KQG130994 KGJ130993:KGK130994 JWN130993:JWO130994 JMR130993:JMS130994 JCV130993:JCW130994 ISZ130993:ITA130994 IJD130993:IJE130994 HZH130993:HZI130994 HPL130993:HPM130994 HFP130993:HFQ130994 GVT130993:GVU130994 GLX130993:GLY130994 GCB130993:GCC130994 FSF130993:FSG130994 FIJ130993:FIK130994 EYN130993:EYO130994 EOR130993:EOS130994 EEV130993:EEW130994 DUZ130993:DVA130994 DLD130993:DLE130994 DBH130993:DBI130994 CRL130993:CRM130994 CHP130993:CHQ130994 BXT130993:BXU130994 BNX130993:BNY130994 BEB130993:BEC130994 AUF130993:AUG130994 AKJ130993:AKK130994 AAN130993:AAO130994 QR130993:QS130994 GV130993:GW130994 WTH65457:WTI65458 WJL65457:WJM65458 VZP65457:VZQ65458 VPT65457:VPU65458 VFX65457:VFY65458 UWB65457:UWC65458 UMF65457:UMG65458 UCJ65457:UCK65458 TSN65457:TSO65458 TIR65457:TIS65458 SYV65457:SYW65458 SOZ65457:SPA65458 SFD65457:SFE65458 RVH65457:RVI65458 RLL65457:RLM65458 RBP65457:RBQ65458 QRT65457:QRU65458 QHX65457:QHY65458 PYB65457:PYC65458 POF65457:POG65458 PEJ65457:PEK65458 OUN65457:OUO65458 OKR65457:OKS65458 OAV65457:OAW65458 NQZ65457:NRA65458 NHD65457:NHE65458 MXH65457:MXI65458 MNL65457:MNM65458 MDP65457:MDQ65458 LTT65457:LTU65458 LJX65457:LJY65458 LAB65457:LAC65458 KQF65457:KQG65458 KGJ65457:KGK65458 JWN65457:JWO65458 JMR65457:JMS65458 JCV65457:JCW65458 ISZ65457:ITA65458 IJD65457:IJE65458 HZH65457:HZI65458 HPL65457:HPM65458 HFP65457:HFQ65458 GVT65457:GVU65458 GLX65457:GLY65458 GCB65457:GCC65458 FSF65457:FSG65458 FIJ65457:FIK65458 EYN65457:EYO65458 EOR65457:EOS65458 EEV65457:EEW65458 DUZ65457:DVA65458 DLD65457:DLE65458 DBH65457:DBI65458 CRL65457:CRM65458 CHP65457:CHQ65458 BXT65457:BXU65458 BNX65457:BNY65458 BEB65457:BEC65458 AUF65457:AUG65458 AKJ65457:AKK65458 AAN65457:AAO65458 QR65457:QS65458 GV65457:GW65458 E130993:F130994 E196529:F196530 E262065:F262066 E327601:F327602 E393137:F393138 E458673:F458674 E524209:F524210 E589745:F589746 E655281:F655282 E720817:F720818 E786353:F786354 E851889:F851890 E917425:F917426 E982961:F982962 E65457:F65458">
      <formula1>"○"</formula1>
    </dataValidation>
  </dataValidations>
  <printOptions horizontalCentered="1"/>
  <pageMargins left="0.39370078740157483" right="0.39370078740157483" top="0.47244094488188981" bottom="0.39370078740157483" header="0.19685039370078741" footer="0.19685039370078741"/>
  <pageSetup paperSize="9" scale="80" orientation="portrait" r:id="rId1"/>
  <headerFooter alignWithMargins="0"/>
  <rowBreaks count="2" manualBreakCount="2">
    <brk id="43" max="45" man="1"/>
    <brk id="83" max="4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様式第7号（別添様式2-3a）</vt:lpstr>
      <vt:lpstr>'様式第7号（別添様式2-3a）'!Print_Area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dcterms:created xsi:type="dcterms:W3CDTF">2015-10-01T05:40:24Z</dcterms:created>
  <dcterms:modified xsi:type="dcterms:W3CDTF">2015-10-01T05:40:38Z</dcterms:modified>
</cp:coreProperties>
</file>