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様式第７号（別添様式2-3b）" sheetId="1" r:id="rId1"/>
  </sheets>
  <definedNames>
    <definedName name="_xlnm.Print_Area" localSheetId="0">'様式第７号（別添様式2-3b）'!$A$1:$AT$126</definedName>
  </definedNames>
  <calcPr calcId="145621"/>
</workbook>
</file>

<file path=xl/sharedStrings.xml><?xml version="1.0" encoding="utf-8"?>
<sst xmlns="http://schemas.openxmlformats.org/spreadsheetml/2006/main" count="178" uniqueCount="119">
  <si>
    <t>(</t>
    <phoneticPr fontId="5"/>
  </si>
  <si>
    <t>枚中</t>
    <rPh sb="0" eb="1">
      <t>マイ</t>
    </rPh>
    <rPh sb="1" eb="2">
      <t>チュウ</t>
    </rPh>
    <phoneticPr fontId="5"/>
  </si>
  <si>
    <t>枚目</t>
    <rPh sb="0" eb="2">
      <t>マイメ</t>
    </rPh>
    <phoneticPr fontId="5"/>
  </si>
  <si>
    <t>)</t>
    <phoneticPr fontId="5"/>
  </si>
  <si>
    <t>２-３b　経費助成の内訳（派遣型活用事業主）</t>
    <rPh sb="5" eb="7">
      <t>ケイヒ</t>
    </rPh>
    <rPh sb="7" eb="9">
      <t>ジョセイ</t>
    </rPh>
    <rPh sb="10" eb="12">
      <t>ウチワケ</t>
    </rPh>
    <rPh sb="13" eb="15">
      <t>ハケン</t>
    </rPh>
    <rPh sb="15" eb="16">
      <t>ガタ</t>
    </rPh>
    <rPh sb="16" eb="18">
      <t>カツヨウ</t>
    </rPh>
    <rPh sb="18" eb="21">
      <t>ジギョウヌシ</t>
    </rPh>
    <phoneticPr fontId="5"/>
  </si>
  <si>
    <t>①</t>
    <phoneticPr fontId="5"/>
  </si>
  <si>
    <t>訓練計画届の受理番号</t>
    <rPh sb="0" eb="2">
      <t>クンレン</t>
    </rPh>
    <rPh sb="2" eb="4">
      <t>ケイカク</t>
    </rPh>
    <rPh sb="4" eb="5">
      <t>トドケ</t>
    </rPh>
    <rPh sb="6" eb="8">
      <t>ジュリ</t>
    </rPh>
    <rPh sb="8" eb="10">
      <t>バンゴウ</t>
    </rPh>
    <phoneticPr fontId="5"/>
  </si>
  <si>
    <t>②</t>
    <phoneticPr fontId="5"/>
  </si>
  <si>
    <t>訓練の種類</t>
    <rPh sb="0" eb="2">
      <t>クンレン</t>
    </rPh>
    <rPh sb="3" eb="5">
      <t>シュルイ</t>
    </rPh>
    <phoneticPr fontId="5"/>
  </si>
  <si>
    <t>有期実習型訓練</t>
    <phoneticPr fontId="5"/>
  </si>
  <si>
    <t>【１】派遣元事業主</t>
    <rPh sb="3" eb="5">
      <t>ハケン</t>
    </rPh>
    <rPh sb="5" eb="6">
      <t>モト</t>
    </rPh>
    <rPh sb="6" eb="9">
      <t>ジギョウヌシ</t>
    </rPh>
    <phoneticPr fontId="5"/>
  </si>
  <si>
    <t>③</t>
    <phoneticPr fontId="5"/>
  </si>
  <si>
    <t>事業内訓練</t>
    <rPh sb="0" eb="2">
      <t>ジギョウ</t>
    </rPh>
    <rPh sb="2" eb="3">
      <t>ナイ</t>
    </rPh>
    <rPh sb="3" eb="5">
      <t>クンレン</t>
    </rPh>
    <phoneticPr fontId="5"/>
  </si>
  <si>
    <t>部外講師の謝金</t>
    <rPh sb="0" eb="2">
      <t>ブガイ</t>
    </rPh>
    <rPh sb="2" eb="4">
      <t>コウシ</t>
    </rPh>
    <rPh sb="5" eb="7">
      <t>シャキン</t>
    </rPh>
    <phoneticPr fontId="5"/>
  </si>
  <si>
    <t>施設・設備の借上げ費</t>
    <phoneticPr fontId="5"/>
  </si>
  <si>
    <t>教材費・教科書代</t>
    <rPh sb="0" eb="3">
      <t>キョウザイヒ</t>
    </rPh>
    <rPh sb="4" eb="7">
      <t>キョウカショ</t>
    </rPh>
    <rPh sb="7" eb="8">
      <t>ダイ</t>
    </rPh>
    <phoneticPr fontId="5"/>
  </si>
  <si>
    <t>部外講師の謝金額</t>
    <rPh sb="0" eb="2">
      <t>ブガイ</t>
    </rPh>
    <rPh sb="2" eb="4">
      <t>コウシ</t>
    </rPh>
    <rPh sb="5" eb="7">
      <t>シャキン</t>
    </rPh>
    <rPh sb="7" eb="8">
      <t>ガク</t>
    </rPh>
    <phoneticPr fontId="5"/>
  </si>
  <si>
    <t>実施時間数</t>
    <rPh sb="0" eb="2">
      <t>ジッシ</t>
    </rPh>
    <rPh sb="2" eb="5">
      <t>ジカンスウ</t>
    </rPh>
    <phoneticPr fontId="5"/>
  </si>
  <si>
    <t>円</t>
    <rPh sb="0" eb="1">
      <t>エン</t>
    </rPh>
    <phoneticPr fontId="5"/>
  </si>
  <si>
    <t>時間</t>
    <rPh sb="0" eb="2">
      <t>ジカン</t>
    </rPh>
    <phoneticPr fontId="5"/>
  </si>
  <si>
    <t>（１人１時間あたり３万円を限度とします。）</t>
    <phoneticPr fontId="5"/>
  </si>
  <si>
    <t>（1＋2＋3）の額</t>
    <rPh sb="8" eb="9">
      <t>ガク</t>
    </rPh>
    <phoneticPr fontId="5"/>
  </si>
  <si>
    <t>対象者労働者数</t>
    <rPh sb="0" eb="2">
      <t>タイショウ</t>
    </rPh>
    <rPh sb="2" eb="3">
      <t>ロウドウシャ</t>
    </rPh>
    <rPh sb="3" eb="6">
      <t>ロウドウシャ</t>
    </rPh>
    <rPh sb="6" eb="7">
      <t>スウ</t>
    </rPh>
    <phoneticPr fontId="5"/>
  </si>
  <si>
    <t>Ⅰ　経費助成額</t>
    <rPh sb="2" eb="4">
      <t>ケイヒ</t>
    </rPh>
    <rPh sb="4" eb="6">
      <t>ジョセイ</t>
    </rPh>
    <rPh sb="6" eb="7">
      <t>ガク</t>
    </rPh>
    <phoneticPr fontId="5"/>
  </si>
  <si>
    <t>×</t>
    <phoneticPr fontId="5"/>
  </si>
  <si>
    <t>人</t>
    <rPh sb="0" eb="1">
      <t>ニン</t>
    </rPh>
    <phoneticPr fontId="5"/>
  </si>
  <si>
    <t>＝</t>
    <phoneticPr fontId="5"/>
  </si>
  <si>
    <t>訓練コースの総受講者数</t>
    <phoneticPr fontId="5"/>
  </si>
  <si>
    <t>（少数点以下は切捨て）</t>
    <phoneticPr fontId="5"/>
  </si>
  <si>
    <t>④</t>
    <phoneticPr fontId="5"/>
  </si>
  <si>
    <t>事業外訓練</t>
    <rPh sb="0" eb="2">
      <t>ジギョウ</t>
    </rPh>
    <rPh sb="2" eb="3">
      <t>ガイ</t>
    </rPh>
    <rPh sb="3" eb="5">
      <t>クンレン</t>
    </rPh>
    <phoneticPr fontId="5"/>
  </si>
  <si>
    <t>１人あたりの入学料及び受講料</t>
    <phoneticPr fontId="5"/>
  </si>
  <si>
    <t>対象者労働者数</t>
    <rPh sb="0" eb="3">
      <t>タイショウシャ</t>
    </rPh>
    <rPh sb="3" eb="6">
      <t>ロウドウシャ</t>
    </rPh>
    <rPh sb="6" eb="7">
      <t>スウ</t>
    </rPh>
    <phoneticPr fontId="5"/>
  </si>
  <si>
    <t>Ⅱ　経費助成額</t>
    <rPh sb="2" eb="4">
      <t>ケイヒ</t>
    </rPh>
    <rPh sb="4" eb="6">
      <t>ジョセイ</t>
    </rPh>
    <rPh sb="6" eb="7">
      <t>ガク</t>
    </rPh>
    <phoneticPr fontId="5"/>
  </si>
  <si>
    <t>（少数点以下は切捨て）</t>
    <phoneticPr fontId="5"/>
  </si>
  <si>
    <t>⑤</t>
    <phoneticPr fontId="5"/>
  </si>
  <si>
    <t>経費助成額の合計</t>
    <rPh sb="0" eb="2">
      <t>ケイヒ</t>
    </rPh>
    <rPh sb="2" eb="4">
      <t>ジョセイ</t>
    </rPh>
    <rPh sb="4" eb="5">
      <t>ガク</t>
    </rPh>
    <rPh sb="6" eb="8">
      <t>ゴウケイ</t>
    </rPh>
    <phoneticPr fontId="5"/>
  </si>
  <si>
    <t>Ⅲ</t>
    <phoneticPr fontId="5"/>
  </si>
  <si>
    <t>⑥</t>
    <phoneticPr fontId="5"/>
  </si>
  <si>
    <t>OFF-JTの実施時間</t>
    <rPh sb="7" eb="9">
      <t>ジッシ</t>
    </rPh>
    <rPh sb="9" eb="11">
      <t>ジカン</t>
    </rPh>
    <phoneticPr fontId="5"/>
  </si>
  <si>
    <t>Ⅳ</t>
    <phoneticPr fontId="5"/>
  </si>
  <si>
    <t>Ⅰ＋Ⅱ</t>
    <phoneticPr fontId="5"/>
  </si>
  <si>
    <t>【２】派遣先事業主</t>
    <rPh sb="3" eb="5">
      <t>ハケン</t>
    </rPh>
    <rPh sb="5" eb="6">
      <t>サキ</t>
    </rPh>
    <rPh sb="6" eb="9">
      <t>ジギョウヌシ</t>
    </rPh>
    <phoneticPr fontId="5"/>
  </si>
  <si>
    <t>③</t>
    <phoneticPr fontId="5"/>
  </si>
  <si>
    <t>施設・設備の借上げ費</t>
    <phoneticPr fontId="5"/>
  </si>
  <si>
    <t>（１人１時間あたり３万円を限度とします。）</t>
    <phoneticPr fontId="5"/>
  </si>
  <si>
    <t>Ⅴ　経費助成額</t>
    <rPh sb="2" eb="4">
      <t>ケイヒ</t>
    </rPh>
    <rPh sb="4" eb="6">
      <t>ジョセイ</t>
    </rPh>
    <rPh sb="6" eb="7">
      <t>ガク</t>
    </rPh>
    <phoneticPr fontId="5"/>
  </si>
  <si>
    <t>訓練コースの総受講者数</t>
    <phoneticPr fontId="5"/>
  </si>
  <si>
    <t>（少数点以下は切捨て）</t>
    <phoneticPr fontId="5"/>
  </si>
  <si>
    <t>④</t>
    <phoneticPr fontId="5"/>
  </si>
  <si>
    <t>１人あたりの入学料及び受講料</t>
    <phoneticPr fontId="5"/>
  </si>
  <si>
    <t>Ⅵ　経費助成額</t>
    <rPh sb="2" eb="4">
      <t>ケイヒ</t>
    </rPh>
    <rPh sb="4" eb="6">
      <t>ジョセイ</t>
    </rPh>
    <rPh sb="6" eb="7">
      <t>ガク</t>
    </rPh>
    <phoneticPr fontId="5"/>
  </si>
  <si>
    <t>Ⅶ</t>
    <phoneticPr fontId="5"/>
  </si>
  <si>
    <t>Ⅷ</t>
    <phoneticPr fontId="5"/>
  </si>
  <si>
    <t>Ⅴ＋Ⅵ</t>
    <phoneticPr fontId="5"/>
  </si>
  <si>
    <t>【３】経費助成額</t>
    <rPh sb="3" eb="5">
      <t>ケイヒ</t>
    </rPh>
    <rPh sb="5" eb="7">
      <t>ジョセイ</t>
    </rPh>
    <rPh sb="7" eb="8">
      <t>ガク</t>
    </rPh>
    <phoneticPr fontId="5"/>
  </si>
  <si>
    <t>⑦</t>
    <phoneticPr fontId="5"/>
  </si>
  <si>
    <r>
      <t>助成対象額　Ⅲ＋Ⅶ</t>
    </r>
    <r>
      <rPr>
        <sz val="8"/>
        <color theme="1"/>
        <rFont val="ＭＳ 明朝"/>
        <family val="1"/>
        <charset val="128"/>
      </rPr>
      <t>※</t>
    </r>
    <r>
      <rPr>
        <sz val="10"/>
        <color theme="1"/>
        <rFont val="ＭＳ 明朝"/>
        <family val="1"/>
        <charset val="128"/>
      </rPr>
      <t>　Ⅸ</t>
    </r>
    <rPh sb="0" eb="2">
      <t>ジョセイ</t>
    </rPh>
    <rPh sb="2" eb="4">
      <t>タイショウ</t>
    </rPh>
    <rPh sb="4" eb="5">
      <t>ガク</t>
    </rPh>
    <phoneticPr fontId="5"/>
  </si>
  <si>
    <t>※</t>
    <phoneticPr fontId="4"/>
  </si>
  <si>
    <t>対象労働者１人あたりの助成対象額が次の訓練時間数（OFF-JTに限る。）の区分に応じた上限額を超える場合は、当該上限額（派遣先事業主と派遣元事業主のいずれかが中小企業の場合は中小企業の金額）に対象労働者数を乗じた額が助成対象額となります。</t>
    <rPh sb="13" eb="15">
      <t>タイショウ</t>
    </rPh>
    <rPh sb="45" eb="46">
      <t>ガク</t>
    </rPh>
    <rPh sb="108" eb="110">
      <t>ジョセイ</t>
    </rPh>
    <rPh sb="110" eb="112">
      <t>タイショウ</t>
    </rPh>
    <phoneticPr fontId="4"/>
  </si>
  <si>
    <t>Ⅳ＋Ⅷの時間</t>
    <rPh sb="4" eb="6">
      <t>ジカン</t>
    </rPh>
    <phoneticPr fontId="5"/>
  </si>
  <si>
    <t xml:space="preserve">訓練時間数が100時間未満の場合　  </t>
    <phoneticPr fontId="5"/>
  </si>
  <si>
    <t>10万円（7万円）</t>
    <rPh sb="2" eb="4">
      <t>マンエン</t>
    </rPh>
    <rPh sb="6" eb="7">
      <t>マン</t>
    </rPh>
    <rPh sb="7" eb="8">
      <t>エン</t>
    </rPh>
    <phoneticPr fontId="5"/>
  </si>
  <si>
    <t xml:space="preserve">訓練時間数が100時間以上200時間未満の場合　   </t>
    <phoneticPr fontId="5"/>
  </si>
  <si>
    <t>20万円（15万円）</t>
    <rPh sb="2" eb="4">
      <t>マンエン</t>
    </rPh>
    <rPh sb="7" eb="8">
      <t>マン</t>
    </rPh>
    <rPh sb="8" eb="9">
      <t>エン</t>
    </rPh>
    <phoneticPr fontId="5"/>
  </si>
  <si>
    <t>訓練時間数が200時間以上の場合</t>
    <phoneticPr fontId="5"/>
  </si>
  <si>
    <t>30万円（20万円）</t>
    <rPh sb="2" eb="4">
      <t>マンエン</t>
    </rPh>
    <rPh sb="8" eb="9">
      <t>エン</t>
    </rPh>
    <phoneticPr fontId="5"/>
  </si>
  <si>
    <t>※括弧内は大企業の額</t>
    <phoneticPr fontId="5"/>
  </si>
  <si>
    <t>派遣元事業主</t>
    <rPh sb="0" eb="3">
      <t>ハケンモト</t>
    </rPh>
    <rPh sb="3" eb="6">
      <t>ジギョウヌシ</t>
    </rPh>
    <phoneticPr fontId="5"/>
  </si>
  <si>
    <t>Ⅸ</t>
    <phoneticPr fontId="5"/>
  </si>
  <si>
    <t>Ⅲ</t>
    <phoneticPr fontId="5"/>
  </si>
  <si>
    <t>Ⅹ</t>
    <phoneticPr fontId="5"/>
  </si>
  <si>
    <r>
      <t>経費助成額（ｃ）</t>
    </r>
    <r>
      <rPr>
        <sz val="8"/>
        <color theme="1"/>
        <rFont val="ＭＳ 明朝"/>
        <family val="1"/>
        <charset val="128"/>
      </rPr>
      <t>※</t>
    </r>
    <rPh sb="0" eb="2">
      <t>ケイヒ</t>
    </rPh>
    <rPh sb="2" eb="4">
      <t>ジョセイ</t>
    </rPh>
    <rPh sb="4" eb="5">
      <t>ガク</t>
    </rPh>
    <phoneticPr fontId="5"/>
  </si>
  <si>
    <t>円×</t>
    <rPh sb="0" eb="1">
      <t>エン</t>
    </rPh>
    <phoneticPr fontId="5"/>
  </si>
  <si>
    <t>=</t>
    <phoneticPr fontId="5"/>
  </si>
  <si>
    <t>円＝</t>
    <rPh sb="0" eb="1">
      <t>エン</t>
    </rPh>
    <phoneticPr fontId="5"/>
  </si>
  <si>
    <t>ⅩとⅪの合計額がⅨの額を上回る場合（Ⅹ+Ⅺ＞Ⅸの場合）は、ⅩとⅪの合計額からⅨの額を減じた額（Ⅹ+Ⅺ-Ⅸの額）を減じた額となります。また、Ⅲの額を上回る場合は、Ⅲの額となります。</t>
    <rPh sb="4" eb="6">
      <t>ゴウケイ</t>
    </rPh>
    <rPh sb="6" eb="7">
      <t>ガク</t>
    </rPh>
    <rPh sb="10" eb="11">
      <t>ガク</t>
    </rPh>
    <rPh sb="12" eb="14">
      <t>ウワマワ</t>
    </rPh>
    <rPh sb="15" eb="17">
      <t>バアイ</t>
    </rPh>
    <rPh sb="24" eb="26">
      <t>バアイ</t>
    </rPh>
    <rPh sb="33" eb="35">
      <t>ゴウケイ</t>
    </rPh>
    <rPh sb="35" eb="36">
      <t>ガク</t>
    </rPh>
    <rPh sb="40" eb="41">
      <t>ガク</t>
    </rPh>
    <rPh sb="42" eb="43">
      <t>ゲン</t>
    </rPh>
    <rPh sb="45" eb="46">
      <t>ガク</t>
    </rPh>
    <rPh sb="53" eb="54">
      <t>ガク</t>
    </rPh>
    <rPh sb="56" eb="57">
      <t>ゲン</t>
    </rPh>
    <rPh sb="59" eb="60">
      <t>ガク</t>
    </rPh>
    <rPh sb="71" eb="72">
      <t>ガク</t>
    </rPh>
    <rPh sb="73" eb="75">
      <t>ウワマワ</t>
    </rPh>
    <rPh sb="76" eb="78">
      <t>バアイ</t>
    </rPh>
    <rPh sb="82" eb="83">
      <t>ガク</t>
    </rPh>
    <phoneticPr fontId="4"/>
  </si>
  <si>
    <t>Ⅲ</t>
    <phoneticPr fontId="5"/>
  </si>
  <si>
    <t>Ⅶ</t>
    <phoneticPr fontId="4"/>
  </si>
  <si>
    <t>円＋</t>
    <rPh sb="0" eb="1">
      <t>エン</t>
    </rPh>
    <phoneticPr fontId="4"/>
  </si>
  <si>
    <t>（少数点以下四捨五入）</t>
    <rPh sb="6" eb="10">
      <t>シシャゴニュウ</t>
    </rPh>
    <phoneticPr fontId="5"/>
  </si>
  <si>
    <t>派遣先事業主</t>
    <rPh sb="0" eb="2">
      <t>ハケン</t>
    </rPh>
    <rPh sb="2" eb="3">
      <t>サキ</t>
    </rPh>
    <rPh sb="3" eb="6">
      <t>ジギョウヌシ</t>
    </rPh>
    <phoneticPr fontId="5"/>
  </si>
  <si>
    <t>Ⅸ</t>
    <phoneticPr fontId="5"/>
  </si>
  <si>
    <t>Ⅶ</t>
    <phoneticPr fontId="5"/>
  </si>
  <si>
    <t>Ⅺ</t>
    <phoneticPr fontId="5"/>
  </si>
  <si>
    <r>
      <t>経費助成額（ｄ）</t>
    </r>
    <r>
      <rPr>
        <sz val="8"/>
        <color theme="1"/>
        <rFont val="ＭＳ 明朝"/>
        <family val="1"/>
        <charset val="128"/>
      </rPr>
      <t>※</t>
    </r>
    <rPh sb="0" eb="2">
      <t>ケイヒ</t>
    </rPh>
    <rPh sb="2" eb="4">
      <t>ジョセイ</t>
    </rPh>
    <rPh sb="4" eb="5">
      <t>ガク</t>
    </rPh>
    <phoneticPr fontId="5"/>
  </si>
  <si>
    <t>Ⅶの額を上回る場合は、Ⅶの額となります。</t>
    <rPh sb="2" eb="3">
      <t>ガク</t>
    </rPh>
    <rPh sb="4" eb="6">
      <t>ウワマワ</t>
    </rPh>
    <rPh sb="7" eb="9">
      <t>バアイ</t>
    </rPh>
    <rPh sb="13" eb="14">
      <t>ガク</t>
    </rPh>
    <phoneticPr fontId="4"/>
  </si>
  <si>
    <t>Ⅶ</t>
    <phoneticPr fontId="4"/>
  </si>
  <si>
    <t>様式第７号（別添様式２－３b）（第２面）</t>
    <rPh sb="16" eb="17">
      <t>ダイ</t>
    </rPh>
    <rPh sb="18" eb="19">
      <t>メン</t>
    </rPh>
    <phoneticPr fontId="5"/>
  </si>
  <si>
    <t>提出上の注意</t>
    <rPh sb="0" eb="2">
      <t>テイシュツ</t>
    </rPh>
    <rPh sb="2" eb="3">
      <t>ジョウ</t>
    </rPh>
    <rPh sb="4" eb="6">
      <t>チュウイ</t>
    </rPh>
    <phoneticPr fontId="5"/>
  </si>
  <si>
    <t>本様式は、派遣型の有期実習型訓練を実施する派遣先事業主が、派遣元事業主と共同で作成し提出してください。</t>
    <rPh sb="0" eb="1">
      <t>ホン</t>
    </rPh>
    <rPh sb="1" eb="3">
      <t>ヨウシキ</t>
    </rPh>
    <rPh sb="5" eb="8">
      <t>ハケンガタ</t>
    </rPh>
    <rPh sb="9" eb="11">
      <t>ユウキ</t>
    </rPh>
    <rPh sb="11" eb="13">
      <t>ジッシュウ</t>
    </rPh>
    <rPh sb="13" eb="14">
      <t>ガタ</t>
    </rPh>
    <rPh sb="14" eb="16">
      <t>クンレン</t>
    </rPh>
    <rPh sb="17" eb="19">
      <t>ジッシ</t>
    </rPh>
    <rPh sb="21" eb="23">
      <t>ハケン</t>
    </rPh>
    <rPh sb="23" eb="24">
      <t>サキ</t>
    </rPh>
    <rPh sb="24" eb="27">
      <t>ジギョウヌシ</t>
    </rPh>
    <rPh sb="29" eb="32">
      <t>ハケンモト</t>
    </rPh>
    <rPh sb="32" eb="35">
      <t>ジギョウヌシ</t>
    </rPh>
    <rPh sb="36" eb="38">
      <t>キョウドウ</t>
    </rPh>
    <rPh sb="39" eb="41">
      <t>サクセイ</t>
    </rPh>
    <rPh sb="42" eb="44">
      <t>テイシュツ</t>
    </rPh>
    <phoneticPr fontId="5"/>
  </si>
  <si>
    <t>記入上の注意</t>
    <rPh sb="0" eb="2">
      <t>キニュウ</t>
    </rPh>
    <rPh sb="2" eb="3">
      <t>ジョウ</t>
    </rPh>
    <rPh sb="4" eb="6">
      <t>チュウイ</t>
    </rPh>
    <phoneticPr fontId="5"/>
  </si>
  <si>
    <t>１</t>
    <phoneticPr fontId="5"/>
  </si>
  <si>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5"/>
  </si>
  <si>
    <t>２</t>
    <phoneticPr fontId="5"/>
  </si>
  <si>
    <t>①欄は、管轄労働局長の確認を受けた「キャリアアップ助成金(有期実習型訓練)計画届」の受理番号を記載してください。</t>
    <rPh sb="4" eb="6">
      <t>カンカツ</t>
    </rPh>
    <rPh sb="6" eb="8">
      <t>ロウドウ</t>
    </rPh>
    <rPh sb="8" eb="10">
      <t>キョクチョウ</t>
    </rPh>
    <rPh sb="25" eb="28">
      <t>ジョセイキン</t>
    </rPh>
    <rPh sb="29" eb="31">
      <t>ユウキ</t>
    </rPh>
    <rPh sb="31" eb="34">
      <t>ジッシュウガタ</t>
    </rPh>
    <rPh sb="34" eb="36">
      <t>クンレン</t>
    </rPh>
    <rPh sb="42" eb="44">
      <t>ジュリ</t>
    </rPh>
    <phoneticPr fontId="5"/>
  </si>
  <si>
    <t>３</t>
    <phoneticPr fontId="5"/>
  </si>
  <si>
    <t>③欄では、事業内訓練に係る経費助成額を算出します。事業内訓練の助成対象となる経費は１部外講師の謝金、２施設・設備の借り上げ料、３教材・教科書代です。１、２、３を合計した額に、（助成対象労働者÷総訓練受講者）を乗じて算出します。</t>
    <rPh sb="1" eb="2">
      <t>ラン</t>
    </rPh>
    <rPh sb="5" eb="7">
      <t>ジギョウ</t>
    </rPh>
    <rPh sb="7" eb="8">
      <t>ナイ</t>
    </rPh>
    <rPh sb="8" eb="10">
      <t>クンレン</t>
    </rPh>
    <rPh sb="11" eb="12">
      <t>カカ</t>
    </rPh>
    <rPh sb="13" eb="15">
      <t>ケイヒ</t>
    </rPh>
    <rPh sb="15" eb="18">
      <t>ジョセイガク</t>
    </rPh>
    <rPh sb="19" eb="21">
      <t>サンシュツ</t>
    </rPh>
    <rPh sb="25" eb="27">
      <t>ジギョウ</t>
    </rPh>
    <rPh sb="27" eb="28">
      <t>ナイ</t>
    </rPh>
    <rPh sb="28" eb="30">
      <t>クンレン</t>
    </rPh>
    <rPh sb="31" eb="33">
      <t>ジョセイ</t>
    </rPh>
    <rPh sb="33" eb="35">
      <t>タイショウ</t>
    </rPh>
    <rPh sb="38" eb="40">
      <t>ケイヒ</t>
    </rPh>
    <rPh sb="42" eb="44">
      <t>ブガイ</t>
    </rPh>
    <rPh sb="44" eb="46">
      <t>コウシ</t>
    </rPh>
    <rPh sb="47" eb="48">
      <t>シャ</t>
    </rPh>
    <rPh sb="48" eb="49">
      <t>キン</t>
    </rPh>
    <rPh sb="51" eb="53">
      <t>シセツ</t>
    </rPh>
    <rPh sb="54" eb="56">
      <t>セツビ</t>
    </rPh>
    <rPh sb="57" eb="58">
      <t>カ</t>
    </rPh>
    <rPh sb="59" eb="60">
      <t>ア</t>
    </rPh>
    <rPh sb="61" eb="62">
      <t>リョウ</t>
    </rPh>
    <rPh sb="64" eb="66">
      <t>キョウザイ</t>
    </rPh>
    <rPh sb="67" eb="70">
      <t>キョウカショ</t>
    </rPh>
    <rPh sb="70" eb="71">
      <t>ダイ</t>
    </rPh>
    <rPh sb="80" eb="82">
      <t>ゴウケイ</t>
    </rPh>
    <rPh sb="84" eb="85">
      <t>ガク</t>
    </rPh>
    <rPh sb="88" eb="90">
      <t>ジョセイ</t>
    </rPh>
    <rPh sb="90" eb="92">
      <t>タイショウ</t>
    </rPh>
    <rPh sb="92" eb="95">
      <t>ロウドウシャ</t>
    </rPh>
    <rPh sb="96" eb="97">
      <t>ソウ</t>
    </rPh>
    <rPh sb="97" eb="99">
      <t>クンレン</t>
    </rPh>
    <rPh sb="99" eb="102">
      <t>ジュコウシャ</t>
    </rPh>
    <rPh sb="104" eb="105">
      <t>ジョウ</t>
    </rPh>
    <rPh sb="107" eb="109">
      <t>サンシュツ</t>
    </rPh>
    <phoneticPr fontId="5"/>
  </si>
  <si>
    <t>４</t>
    <phoneticPr fontId="5"/>
  </si>
  <si>
    <t>④欄では、事業外訓練に係る経費額を算出します。事業外訓練の助成対象となる経費は、入学料及び受講料です。１人あたりの経費に対象労働者数を乗じて算出します。</t>
    <rPh sb="1" eb="2">
      <t>ラン</t>
    </rPh>
    <rPh sb="5" eb="7">
      <t>ジギョウ</t>
    </rPh>
    <rPh sb="7" eb="8">
      <t>ガイ</t>
    </rPh>
    <rPh sb="8" eb="10">
      <t>クンレン</t>
    </rPh>
    <rPh sb="11" eb="12">
      <t>カカ</t>
    </rPh>
    <rPh sb="13" eb="15">
      <t>ケイヒ</t>
    </rPh>
    <rPh sb="15" eb="16">
      <t>ガク</t>
    </rPh>
    <rPh sb="17" eb="19">
      <t>サンシュツ</t>
    </rPh>
    <rPh sb="23" eb="25">
      <t>ジギョウ</t>
    </rPh>
    <rPh sb="25" eb="26">
      <t>ガイ</t>
    </rPh>
    <rPh sb="26" eb="28">
      <t>クンレン</t>
    </rPh>
    <rPh sb="29" eb="31">
      <t>ジョセイ</t>
    </rPh>
    <rPh sb="31" eb="33">
      <t>タイショウ</t>
    </rPh>
    <rPh sb="36" eb="38">
      <t>ケイヒ</t>
    </rPh>
    <rPh sb="40" eb="42">
      <t>ニュウガク</t>
    </rPh>
    <rPh sb="42" eb="43">
      <t>リョウ</t>
    </rPh>
    <rPh sb="43" eb="44">
      <t>オヨ</t>
    </rPh>
    <rPh sb="45" eb="47">
      <t>ジュコウ</t>
    </rPh>
    <rPh sb="47" eb="48">
      <t>リョウ</t>
    </rPh>
    <rPh sb="52" eb="53">
      <t>ニン</t>
    </rPh>
    <rPh sb="57" eb="59">
      <t>ケイヒ</t>
    </rPh>
    <rPh sb="60" eb="62">
      <t>タイショウ</t>
    </rPh>
    <rPh sb="62" eb="65">
      <t>ロウドウシャ</t>
    </rPh>
    <rPh sb="65" eb="66">
      <t>スウ</t>
    </rPh>
    <rPh sb="67" eb="68">
      <t>ジョウ</t>
    </rPh>
    <rPh sb="70" eb="72">
      <t>サンシュツ</t>
    </rPh>
    <phoneticPr fontId="5"/>
  </si>
  <si>
    <t xml:space="preserve"> ※１</t>
    <phoneticPr fontId="5"/>
  </si>
  <si>
    <t>「一般職業訓練」とは、OFF-JTのことをいいます。</t>
    <phoneticPr fontId="5"/>
  </si>
  <si>
    <t xml:space="preserve"> ※２</t>
    <phoneticPr fontId="5"/>
  </si>
  <si>
    <t>「有期実習型訓練」とは、有期契約労働者等を正規雇用に転換することを目的に、OFF-JTとOJTを組み合わせて実施する職業訓練であって、管轄労働局長が訓練基準に適合する旨の確認を行った職業訓練のことをいいます。</t>
    <rPh sb="67" eb="69">
      <t>カンカツ</t>
    </rPh>
    <phoneticPr fontId="5"/>
  </si>
  <si>
    <t xml:space="preserve"> ※３</t>
    <phoneticPr fontId="5"/>
  </si>
  <si>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5"/>
  </si>
  <si>
    <t xml:space="preserve"> ※４</t>
    <phoneticPr fontId="5"/>
  </si>
  <si>
    <t>「OJT」とは、適格な指導者の下、事業主が行う業務の遂行の過程内における実務を通じた実践的な技能及びこれに関する知識の取得に係る職業訓練のことをいいます。</t>
    <rPh sb="8" eb="10">
      <t>テキカク</t>
    </rPh>
    <rPh sb="11" eb="14">
      <t>シドウシャ</t>
    </rPh>
    <rPh sb="15" eb="16">
      <t>シタ</t>
    </rPh>
    <rPh sb="17" eb="20">
      <t>ジギョウヌシ</t>
    </rPh>
    <rPh sb="21" eb="22">
      <t>オコナ</t>
    </rPh>
    <rPh sb="23" eb="25">
      <t>ギョウム</t>
    </rPh>
    <rPh sb="26" eb="28">
      <t>スイコウ</t>
    </rPh>
    <rPh sb="29" eb="31">
      <t>カテイ</t>
    </rPh>
    <rPh sb="31" eb="32">
      <t>ナイ</t>
    </rPh>
    <rPh sb="36" eb="38">
      <t>ジツム</t>
    </rPh>
    <rPh sb="39" eb="40">
      <t>ツウ</t>
    </rPh>
    <rPh sb="42" eb="45">
      <t>ジッセンテキ</t>
    </rPh>
    <rPh sb="46" eb="48">
      <t>ギノウ</t>
    </rPh>
    <rPh sb="48" eb="49">
      <t>オヨ</t>
    </rPh>
    <rPh sb="53" eb="54">
      <t>カン</t>
    </rPh>
    <rPh sb="56" eb="58">
      <t>チシキ</t>
    </rPh>
    <rPh sb="59" eb="61">
      <t>シュトク</t>
    </rPh>
    <rPh sb="62" eb="63">
      <t>カカ</t>
    </rPh>
    <rPh sb="64" eb="66">
      <t>ショクギョウ</t>
    </rPh>
    <rPh sb="66" eb="68">
      <t>クンレン</t>
    </rPh>
    <phoneticPr fontId="5"/>
  </si>
  <si>
    <t xml:space="preserve"> ※５</t>
    <phoneticPr fontId="5"/>
  </si>
  <si>
    <t>「事業内訓練」とは、OFF-JTであって申請事業主自らが主催し、事業内においても集合形式で実施する訓練をいいます。部外講師の活用や社外の場所で行われる訓練であっても、事業主が企画し主催したものは事業内訓練となります。</t>
    <phoneticPr fontId="5"/>
  </si>
  <si>
    <t xml:space="preserve"> ※６</t>
    <phoneticPr fontId="5"/>
  </si>
  <si>
    <t>「事業外訓練」とは、OFF-JTであって公共の職業訓練施設、学校教育上の教育訓練、各種学校、専修学校、認定職業訓練施設、他の事業主団体等が主催している訓練のことをいいます。</t>
    <rPh sb="1" eb="3">
      <t>ジギョウ</t>
    </rPh>
    <rPh sb="3" eb="4">
      <t>ガイ</t>
    </rPh>
    <rPh sb="4" eb="6">
      <t>クンレン</t>
    </rPh>
    <rPh sb="20" eb="22">
      <t>コウキョウ</t>
    </rPh>
    <rPh sb="23" eb="25">
      <t>ショクギョウ</t>
    </rPh>
    <rPh sb="25" eb="27">
      <t>クンレン</t>
    </rPh>
    <rPh sb="27" eb="29">
      <t>シセツ</t>
    </rPh>
    <rPh sb="30" eb="32">
      <t>ガッコウ</t>
    </rPh>
    <rPh sb="32" eb="34">
      <t>キョウイク</t>
    </rPh>
    <rPh sb="34" eb="35">
      <t>ジョウ</t>
    </rPh>
    <rPh sb="36" eb="38">
      <t>キョウイク</t>
    </rPh>
    <rPh sb="38" eb="40">
      <t>クンレン</t>
    </rPh>
    <rPh sb="41" eb="43">
      <t>カクシュ</t>
    </rPh>
    <rPh sb="43" eb="45">
      <t>ガッコウ</t>
    </rPh>
    <rPh sb="46" eb="48">
      <t>センシュウ</t>
    </rPh>
    <rPh sb="48" eb="50">
      <t>ガッコウ</t>
    </rPh>
    <rPh sb="51" eb="53">
      <t>ニンテイ</t>
    </rPh>
    <rPh sb="53" eb="55">
      <t>ショクギョウ</t>
    </rPh>
    <rPh sb="55" eb="57">
      <t>クンレン</t>
    </rPh>
    <rPh sb="57" eb="59">
      <t>シセツ</t>
    </rPh>
    <rPh sb="60" eb="61">
      <t>タ</t>
    </rPh>
    <rPh sb="62" eb="65">
      <t>ジギョウヌシ</t>
    </rPh>
    <rPh sb="65" eb="68">
      <t>ダンタイトウ</t>
    </rPh>
    <rPh sb="69" eb="71">
      <t>シュサイ</t>
    </rPh>
    <rPh sb="75" eb="77">
      <t>クンレン</t>
    </rPh>
    <phoneticPr fontId="5"/>
  </si>
  <si>
    <t xml:space="preserve"> ※７</t>
    <phoneticPr fontId="5"/>
  </si>
  <si>
    <t>「対象労働者」とは、有期実習型訓練の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それぞれ８割以上ある者のことをいいます。</t>
    <phoneticPr fontId="5"/>
  </si>
  <si>
    <t xml:space="preserve"> ※８</t>
    <phoneticPr fontId="5"/>
  </si>
  <si>
    <t xml:space="preserve"> ※９</t>
    <phoneticPr fontId="5"/>
  </si>
  <si>
    <t>様式第７号（別添様式２－３b）（第１面）（H26.9改正）</t>
    <rPh sb="0" eb="1">
      <t>サマ</t>
    </rPh>
    <rPh sb="1" eb="2">
      <t>シキ</t>
    </rPh>
    <rPh sb="2" eb="3">
      <t>ダイ</t>
    </rPh>
    <rPh sb="4" eb="5">
      <t>ゴウ</t>
    </rPh>
    <rPh sb="6" eb="8">
      <t>ベッテン</t>
    </rPh>
    <rPh sb="8" eb="10">
      <t>ヨウシキ</t>
    </rPh>
    <rPh sb="16" eb="17">
      <t>ダイ</t>
    </rPh>
    <rPh sb="18" eb="19">
      <t>メン</t>
    </rPh>
    <phoneticPr fontId="5"/>
  </si>
  <si>
    <t>「訓練コースの総受講者数」とは、社外からの受講者等を含めた、訓練コース全体の受講者のことをいいます。</t>
    <rPh sb="16" eb="18">
      <t>シャガイ</t>
    </rPh>
    <rPh sb="21" eb="24">
      <t>ジュコウシャ</t>
    </rPh>
    <rPh sb="24" eb="25">
      <t>トウ</t>
    </rPh>
    <rPh sb="26" eb="27">
      <t>フク</t>
    </rPh>
    <rPh sb="30" eb="32">
      <t>クンレン</t>
    </rPh>
    <rPh sb="35" eb="37">
      <t>ゼンタイ</t>
    </rPh>
    <rPh sb="38" eb="41">
      <t>ジュコウシャ</t>
    </rPh>
    <phoneticPr fontId="5"/>
  </si>
  <si>
    <t>（対象労働者÷訓練コースの総受講者数）の値は、総訓練受講者に対する対象労働者の割合です。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</si>
</sst>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9"/>
      <color theme="1"/>
      <name val="ＭＳ 明朝"/>
      <family val="1"/>
      <charset val="128"/>
    </font>
    <font>
      <b/>
      <sz val="14"/>
      <color theme="1"/>
      <name val="ＭＳ 明朝"/>
      <family val="1"/>
      <charset val="128"/>
    </font>
    <font>
      <b/>
      <sz val="10"/>
      <color theme="1"/>
      <name val="ＭＳ 明朝"/>
      <family val="1"/>
      <charset val="128"/>
    </font>
    <font>
      <sz val="8"/>
      <color theme="1"/>
      <name val="ＭＳ 明朝"/>
      <family val="1"/>
      <charset val="128"/>
    </font>
    <font>
      <sz val="10"/>
      <color theme="1"/>
      <name val="ＭＳ Ｐゴシック"/>
      <family val="3"/>
      <charset val="128"/>
    </font>
    <font>
      <sz val="14"/>
      <color theme="1"/>
      <name val="ＭＳ 明朝"/>
      <family val="1"/>
      <charset val="128"/>
    </font>
    <font>
      <b/>
      <sz val="18"/>
      <color theme="1"/>
      <name val="ＭＳ 明朝"/>
      <family val="1"/>
      <charset val="128"/>
    </font>
    <font>
      <sz val="9.5"/>
      <color theme="1"/>
      <name val="ＭＳ 明朝"/>
      <family val="1"/>
      <charset val="128"/>
    </font>
    <font>
      <sz val="7.5"/>
      <color theme="1"/>
      <name val="ＭＳ 明朝"/>
      <family val="1"/>
      <charset val="128"/>
    </font>
    <font>
      <u/>
      <sz val="10"/>
      <color theme="1"/>
      <name val="ＭＳ 明朝"/>
      <family val="1"/>
      <charset val="128"/>
    </font>
    <font>
      <sz val="11"/>
      <color theme="1"/>
      <name val="ＭＳ Ｐゴシック"/>
      <family val="3"/>
      <charset val="128"/>
    </font>
    <font>
      <u/>
      <sz val="8"/>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3">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19"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0">
    <xf numFmtId="0" fontId="0" fillId="0" borderId="0" xfId="0">
      <alignment vertical="center"/>
    </xf>
    <xf numFmtId="49" fontId="3" fillId="0" borderId="0" xfId="1" applyNumberFormat="1" applyFont="1"/>
    <xf numFmtId="0" fontId="6" fillId="0" borderId="0" xfId="1" applyFont="1"/>
    <xf numFmtId="0" fontId="7" fillId="0" borderId="0" xfId="1" applyFont="1"/>
    <xf numFmtId="0" fontId="3" fillId="0" borderId="0" xfId="1" applyFont="1"/>
    <xf numFmtId="0" fontId="3" fillId="0" borderId="0" xfId="1" applyFont="1" applyFill="1" applyBorder="1" applyAlignment="1">
      <alignment horizontal="center" vertical="center"/>
    </xf>
    <xf numFmtId="49" fontId="3" fillId="0" borderId="1" xfId="1" applyNumberFormat="1" applyFont="1" applyBorder="1" applyAlignment="1">
      <alignment horizontal="center" vertical="top"/>
    </xf>
    <xf numFmtId="49" fontId="3" fillId="0" borderId="2" xfId="1" applyNumberFormat="1" applyFont="1" applyBorder="1" applyAlignment="1">
      <alignment horizontal="center" vertical="top"/>
    </xf>
    <xf numFmtId="0" fontId="3" fillId="0" borderId="0" xfId="1" applyFont="1" applyBorder="1" applyAlignment="1">
      <alignment horizontal="center" vertical="top"/>
    </xf>
    <xf numFmtId="0" fontId="3" fillId="0" borderId="0" xfId="1" applyFont="1" applyBorder="1" applyAlignment="1">
      <alignment vertical="center" shrinkToFit="1"/>
    </xf>
    <xf numFmtId="0" fontId="7" fillId="0" borderId="0" xfId="1" applyFont="1" applyBorder="1" applyAlignment="1">
      <alignment horizontal="left" vertical="center"/>
    </xf>
    <xf numFmtId="0" fontId="3" fillId="0" borderId="0" xfId="1" applyFont="1" applyBorder="1" applyAlignment="1">
      <alignment vertical="center"/>
    </xf>
    <xf numFmtId="0" fontId="9" fillId="0" borderId="6" xfId="1" applyFont="1" applyBorder="1" applyAlignment="1">
      <alignment horizontal="left" vertical="center"/>
    </xf>
    <xf numFmtId="49" fontId="3" fillId="0" borderId="7" xfId="1" applyNumberFormat="1" applyFont="1" applyBorder="1" applyAlignment="1">
      <alignment horizontal="center" vertical="top"/>
    </xf>
    <xf numFmtId="0" fontId="3" fillId="0" borderId="8" xfId="1" applyFont="1" applyBorder="1" applyAlignment="1">
      <alignment horizontal="left" vertical="center"/>
    </xf>
    <xf numFmtId="0" fontId="6" fillId="0" borderId="8" xfId="1" applyFont="1" applyBorder="1" applyAlignment="1">
      <alignment horizontal="left" vertical="center"/>
    </xf>
    <xf numFmtId="0" fontId="3" fillId="0" borderId="9" xfId="1" applyFont="1" applyBorder="1" applyAlignment="1">
      <alignment horizontal="left" vertical="center"/>
    </xf>
    <xf numFmtId="0" fontId="3" fillId="0" borderId="0" xfId="1" applyFont="1" applyFill="1" applyBorder="1" applyAlignment="1">
      <alignment horizontal="left" vertical="top" textRotation="255" wrapText="1"/>
    </xf>
    <xf numFmtId="0" fontId="3" fillId="0" borderId="0" xfId="1" applyFont="1" applyFill="1" applyBorder="1" applyAlignment="1">
      <alignment vertical="center"/>
    </xf>
    <xf numFmtId="0" fontId="3" fillId="0" borderId="0" xfId="1" applyFont="1" applyBorder="1" applyAlignment="1">
      <alignment horizontal="left"/>
    </xf>
    <xf numFmtId="0" fontId="6" fillId="0" borderId="0" xfId="1" applyFont="1" applyBorder="1" applyAlignment="1">
      <alignment vertical="center"/>
    </xf>
    <xf numFmtId="0" fontId="3" fillId="0" borderId="11" xfId="1" applyFont="1" applyFill="1" applyBorder="1" applyAlignment="1">
      <alignment vertical="center"/>
    </xf>
    <xf numFmtId="0" fontId="10" fillId="0" borderId="0" xfId="1" applyFont="1" applyBorder="1" applyAlignment="1">
      <alignment horizontal="left" vertical="center"/>
    </xf>
    <xf numFmtId="0" fontId="10" fillId="0" borderId="0" xfId="1" applyFont="1" applyBorder="1" applyAlignment="1"/>
    <xf numFmtId="0" fontId="10" fillId="0" borderId="0" xfId="1" applyFont="1" applyBorder="1" applyAlignment="1">
      <alignment vertical="center"/>
    </xf>
    <xf numFmtId="0" fontId="10" fillId="0" borderId="0" xfId="1" applyFont="1" applyFill="1" applyBorder="1" applyAlignment="1">
      <alignment vertical="center"/>
    </xf>
    <xf numFmtId="0" fontId="3" fillId="0" borderId="0" xfId="1" applyFont="1" applyBorder="1" applyAlignment="1">
      <alignment horizontal="left" vertical="center"/>
    </xf>
    <xf numFmtId="0" fontId="10" fillId="0" borderId="0" xfId="1" applyFont="1" applyBorder="1" applyAlignment="1">
      <alignment horizontal="center" vertical="center"/>
    </xf>
    <xf numFmtId="0" fontId="10" fillId="0" borderId="0" xfId="1" applyFont="1" applyBorder="1" applyAlignment="1">
      <alignment horizontal="left"/>
    </xf>
    <xf numFmtId="0" fontId="3" fillId="0" borderId="0" xfId="1" applyFont="1" applyBorder="1" applyAlignment="1"/>
    <xf numFmtId="0" fontId="3" fillId="0" borderId="0" xfId="1" applyFont="1" applyFill="1" applyBorder="1" applyAlignment="1"/>
    <xf numFmtId="0" fontId="3" fillId="0" borderId="0" xfId="1" applyFont="1" applyBorder="1" applyAlignment="1">
      <alignment horizontal="center"/>
    </xf>
    <xf numFmtId="0" fontId="3" fillId="0" borderId="0" xfId="1" applyFont="1" applyBorder="1" applyAlignment="1">
      <alignment horizontal="center" vertical="center"/>
    </xf>
    <xf numFmtId="0" fontId="10" fillId="0" borderId="0" xfId="2" applyFont="1" applyFill="1" applyBorder="1" applyAlignment="1">
      <alignment horizontal="center"/>
    </xf>
    <xf numFmtId="0" fontId="10" fillId="0" borderId="0" xfId="1" applyFont="1" applyBorder="1" applyAlignment="1">
      <alignment horizontal="center"/>
    </xf>
    <xf numFmtId="0" fontId="10" fillId="0" borderId="0" xfId="1" applyFont="1" applyFill="1" applyBorder="1" applyAlignment="1"/>
    <xf numFmtId="0" fontId="3" fillId="0" borderId="11" xfId="1" applyFont="1" applyFill="1" applyBorder="1" applyAlignment="1"/>
    <xf numFmtId="0" fontId="13" fillId="0" borderId="0" xfId="1" applyFont="1" applyBorder="1" applyAlignment="1">
      <alignment vertical="center"/>
    </xf>
    <xf numFmtId="56" fontId="6" fillId="0" borderId="0" xfId="2" applyNumberFormat="1" applyFont="1" applyFill="1" applyBorder="1" applyAlignment="1">
      <alignment horizontal="center" vertical="center" wrapText="1"/>
    </xf>
    <xf numFmtId="0" fontId="3" fillId="0" borderId="23" xfId="1" applyFont="1" applyFill="1" applyBorder="1" applyAlignment="1">
      <alignment vertical="center"/>
    </xf>
    <xf numFmtId="0" fontId="3" fillId="0" borderId="10" xfId="1" applyFont="1" applyFill="1" applyBorder="1" applyAlignment="1">
      <alignment horizontal="left" vertical="top" textRotation="255" wrapText="1"/>
    </xf>
    <xf numFmtId="0" fontId="12" fillId="0" borderId="0" xfId="1" applyFont="1" applyBorder="1" applyAlignment="1">
      <alignment horizontal="center" vertical="center"/>
    </xf>
    <xf numFmtId="0" fontId="10" fillId="0" borderId="0" xfId="1" applyFont="1" applyFill="1" applyBorder="1" applyAlignment="1">
      <alignment horizontal="left" vertical="center"/>
    </xf>
    <xf numFmtId="0" fontId="3" fillId="0" borderId="0" xfId="1" applyFont="1" applyFill="1" applyBorder="1" applyAlignment="1">
      <alignment horizontal="left" vertical="center"/>
    </xf>
    <xf numFmtId="0" fontId="3" fillId="0" borderId="31" xfId="1" applyFont="1" applyFill="1" applyBorder="1" applyAlignment="1">
      <alignment vertical="center"/>
    </xf>
    <xf numFmtId="0" fontId="3" fillId="0" borderId="6" xfId="1" applyFont="1" applyFill="1" applyBorder="1" applyAlignment="1">
      <alignment vertical="center"/>
    </xf>
    <xf numFmtId="0" fontId="3" fillId="0" borderId="6" xfId="1" applyFont="1" applyBorder="1" applyAlignment="1">
      <alignment vertical="center"/>
    </xf>
    <xf numFmtId="0" fontId="3" fillId="0" borderId="6" xfId="1" applyFont="1" applyBorder="1" applyAlignment="1">
      <alignment horizontal="center" vertical="center"/>
    </xf>
    <xf numFmtId="0" fontId="13" fillId="0" borderId="6" xfId="1" applyFont="1" applyBorder="1" applyAlignment="1">
      <alignment vertical="center"/>
    </xf>
    <xf numFmtId="0" fontId="10" fillId="0" borderId="6" xfId="1" applyFont="1" applyBorder="1" applyAlignment="1">
      <alignment vertical="center"/>
    </xf>
    <xf numFmtId="0" fontId="3" fillId="0" borderId="6" xfId="1" applyFont="1" applyBorder="1" applyAlignment="1">
      <alignment horizontal="left" vertical="center"/>
    </xf>
    <xf numFmtId="176" fontId="6" fillId="0" borderId="6" xfId="2" applyNumberFormat="1" applyFont="1" applyFill="1" applyBorder="1" applyAlignment="1">
      <alignment horizontal="left" vertical="center"/>
    </xf>
    <xf numFmtId="0" fontId="6" fillId="0" borderId="6" xfId="2" quotePrefix="1" applyFont="1" applyFill="1" applyBorder="1" applyAlignment="1">
      <alignment vertical="center" wrapText="1"/>
    </xf>
    <xf numFmtId="0" fontId="3" fillId="0" borderId="32" xfId="1" applyFont="1" applyFill="1" applyBorder="1" applyAlignment="1">
      <alignment vertical="center"/>
    </xf>
    <xf numFmtId="49" fontId="3" fillId="0" borderId="7" xfId="1" applyNumberFormat="1" applyFont="1" applyFill="1" applyBorder="1" applyAlignment="1">
      <alignment vertical="top"/>
    </xf>
    <xf numFmtId="0" fontId="3" fillId="0" borderId="8" xfId="1" applyFont="1" applyFill="1" applyBorder="1" applyAlignment="1">
      <alignment vertical="center"/>
    </xf>
    <xf numFmtId="0" fontId="3" fillId="0" borderId="8" xfId="1" applyFont="1" applyBorder="1" applyAlignment="1">
      <alignment vertical="center"/>
    </xf>
    <xf numFmtId="0" fontId="10" fillId="0" borderId="8" xfId="1" applyFont="1" applyBorder="1" applyAlignment="1">
      <alignment horizontal="left" vertical="center"/>
    </xf>
    <xf numFmtId="0" fontId="3" fillId="0" borderId="8" xfId="1" applyFont="1" applyBorder="1" applyAlignment="1">
      <alignment horizontal="center" vertical="center"/>
    </xf>
    <xf numFmtId="0" fontId="13" fillId="0" borderId="8" xfId="1" applyFont="1" applyBorder="1" applyAlignment="1">
      <alignment vertical="center"/>
    </xf>
    <xf numFmtId="0" fontId="10" fillId="0" borderId="8" xfId="1" applyFont="1" applyBorder="1" applyAlignment="1">
      <alignment vertical="center"/>
    </xf>
    <xf numFmtId="176" fontId="6" fillId="0" borderId="8" xfId="2" applyNumberFormat="1" applyFont="1" applyFill="1" applyBorder="1" applyAlignment="1">
      <alignment horizontal="left" vertical="center"/>
    </xf>
    <xf numFmtId="0" fontId="6" fillId="0" borderId="8" xfId="2" quotePrefix="1" applyFont="1" applyFill="1" applyBorder="1" applyAlignment="1">
      <alignment vertical="center" wrapText="1"/>
    </xf>
    <xf numFmtId="0" fontId="3" fillId="0" borderId="9" xfId="1" applyFont="1" applyFill="1" applyBorder="1" applyAlignment="1">
      <alignment vertical="center"/>
    </xf>
    <xf numFmtId="0" fontId="3" fillId="0" borderId="10" xfId="1" applyFont="1" applyFill="1" applyBorder="1" applyAlignment="1">
      <alignment vertical="center"/>
    </xf>
    <xf numFmtId="0" fontId="6" fillId="0" borderId="0" xfId="1" applyFont="1" applyBorder="1" applyAlignment="1">
      <alignment horizontal="left" vertical="center"/>
    </xf>
    <xf numFmtId="0" fontId="3" fillId="0" borderId="11" xfId="1" applyFont="1" applyBorder="1" applyAlignment="1">
      <alignment horizontal="left" vertical="center"/>
    </xf>
    <xf numFmtId="0" fontId="3" fillId="0" borderId="0" xfId="2" applyFont="1" applyFill="1" applyBorder="1" applyAlignment="1">
      <alignment horizontal="center" vertical="center"/>
    </xf>
    <xf numFmtId="56" fontId="6" fillId="0" borderId="0" xfId="2" applyNumberFormat="1" applyFont="1" applyFill="1" applyBorder="1" applyAlignment="1">
      <alignment horizontal="center" vertical="center"/>
    </xf>
    <xf numFmtId="56" fontId="14" fillId="0" borderId="0" xfId="1" applyNumberFormat="1" applyFont="1" applyBorder="1" applyAlignment="1">
      <alignment horizontal="left" vertical="center" wrapText="1"/>
    </xf>
    <xf numFmtId="0" fontId="10" fillId="0" borderId="0" xfId="1" applyFont="1" applyFill="1" applyBorder="1" applyAlignment="1">
      <alignment horizontal="center" vertical="center"/>
    </xf>
    <xf numFmtId="56" fontId="14" fillId="0" borderId="6" xfId="1" applyNumberFormat="1" applyFont="1" applyBorder="1" applyAlignment="1">
      <alignment vertical="center" wrapText="1"/>
    </xf>
    <xf numFmtId="0" fontId="12" fillId="0" borderId="6" xfId="1" applyFont="1" applyBorder="1" applyAlignment="1">
      <alignment vertical="center"/>
    </xf>
    <xf numFmtId="0" fontId="10" fillId="0" borderId="6" xfId="1" applyFont="1" applyBorder="1" applyAlignment="1">
      <alignment horizontal="center" vertical="center"/>
    </xf>
    <xf numFmtId="56" fontId="6" fillId="0" borderId="6" xfId="2" applyNumberFormat="1" applyFont="1" applyFill="1" applyBorder="1" applyAlignment="1">
      <alignment vertical="center" wrapText="1"/>
    </xf>
    <xf numFmtId="0" fontId="10" fillId="0" borderId="9" xfId="1" applyFont="1" applyBorder="1" applyAlignment="1">
      <alignment vertical="center"/>
    </xf>
    <xf numFmtId="0" fontId="3" fillId="0" borderId="7" xfId="1" applyFont="1" applyBorder="1" applyAlignment="1">
      <alignment vertical="center"/>
    </xf>
    <xf numFmtId="176" fontId="6" fillId="0" borderId="9" xfId="2" applyNumberFormat="1" applyFont="1" applyFill="1" applyBorder="1" applyAlignment="1">
      <alignment horizontal="left" vertical="center"/>
    </xf>
    <xf numFmtId="0" fontId="6" fillId="0" borderId="0" xfId="2" quotePrefix="1" applyFont="1" applyFill="1" applyBorder="1" applyAlignment="1">
      <alignment vertical="center" wrapText="1"/>
    </xf>
    <xf numFmtId="0" fontId="3" fillId="0" borderId="10" xfId="1" applyFont="1" applyFill="1" applyBorder="1" applyAlignment="1"/>
    <xf numFmtId="0" fontId="15" fillId="0" borderId="0" xfId="1" applyFont="1" applyBorder="1" applyAlignment="1"/>
    <xf numFmtId="0" fontId="10" fillId="0" borderId="10" xfId="1" applyFont="1" applyBorder="1" applyAlignment="1">
      <alignment horizontal="center"/>
    </xf>
    <xf numFmtId="0" fontId="3" fillId="0" borderId="11" xfId="1" applyFont="1" applyBorder="1" applyAlignment="1">
      <alignment vertical="center"/>
    </xf>
    <xf numFmtId="0" fontId="3" fillId="0" borderId="10" xfId="1" applyFont="1" applyBorder="1" applyAlignment="1">
      <alignment vertical="center"/>
    </xf>
    <xf numFmtId="0" fontId="11" fillId="0" borderId="0" xfId="1" applyFont="1" applyBorder="1" applyAlignment="1">
      <alignment horizontal="center" vertical="center" wrapText="1"/>
    </xf>
    <xf numFmtId="0" fontId="17" fillId="0" borderId="0" xfId="1" applyFont="1" applyBorder="1" applyAlignment="1">
      <alignment vertical="center" wrapText="1"/>
    </xf>
    <xf numFmtId="0" fontId="17" fillId="0" borderId="11" xfId="1" applyFont="1" applyBorder="1" applyAlignment="1">
      <alignment vertical="center" wrapText="1"/>
    </xf>
    <xf numFmtId="0" fontId="17" fillId="0" borderId="0" xfId="1" applyFont="1" applyAlignment="1">
      <alignment vertical="center" wrapText="1"/>
    </xf>
    <xf numFmtId="0" fontId="3" fillId="0" borderId="6" xfId="1" applyFont="1" applyFill="1" applyBorder="1" applyAlignment="1">
      <alignment horizontal="left" vertical="center"/>
    </xf>
    <xf numFmtId="0" fontId="3" fillId="0" borderId="32" xfId="1" applyFont="1" applyBorder="1" applyAlignment="1">
      <alignment vertical="center"/>
    </xf>
    <xf numFmtId="0" fontId="3" fillId="0" borderId="31" xfId="1" applyFont="1" applyBorder="1" applyAlignment="1">
      <alignment vertical="center"/>
    </xf>
    <xf numFmtId="56" fontId="14" fillId="0" borderId="0" xfId="1" applyNumberFormat="1" applyFont="1" applyBorder="1" applyAlignment="1">
      <alignment vertical="center" wrapText="1"/>
    </xf>
    <xf numFmtId="0" fontId="12" fillId="0" borderId="0" xfId="1" applyFont="1" applyBorder="1" applyAlignment="1">
      <alignment vertical="center"/>
    </xf>
    <xf numFmtId="56" fontId="6" fillId="0" borderId="0" xfId="2" applyNumberFormat="1" applyFont="1" applyFill="1" applyBorder="1" applyAlignment="1">
      <alignment vertical="center" wrapText="1"/>
    </xf>
    <xf numFmtId="0" fontId="13" fillId="0" borderId="23" xfId="1" applyFont="1" applyBorder="1" applyAlignment="1">
      <alignment vertical="center"/>
    </xf>
    <xf numFmtId="0" fontId="3" fillId="0" borderId="23" xfId="1" applyFont="1" applyBorder="1" applyAlignment="1">
      <alignment vertical="center"/>
    </xf>
    <xf numFmtId="0" fontId="10" fillId="0" borderId="8" xfId="1" applyFont="1" applyFill="1" applyBorder="1" applyAlignment="1">
      <alignment vertical="top" wrapText="1"/>
    </xf>
    <xf numFmtId="0" fontId="10" fillId="0" borderId="8" xfId="1" applyFont="1" applyBorder="1" applyAlignment="1">
      <alignment horizontal="center" vertical="center"/>
    </xf>
    <xf numFmtId="0" fontId="9" fillId="0" borderId="0" xfId="1" applyFont="1" applyAlignment="1"/>
    <xf numFmtId="0" fontId="3" fillId="0" borderId="8" xfId="1" applyFont="1" applyBorder="1"/>
    <xf numFmtId="0" fontId="3" fillId="0" borderId="9" xfId="1" applyFont="1" applyBorder="1"/>
    <xf numFmtId="0" fontId="3" fillId="0" borderId="10" xfId="1" applyFont="1" applyBorder="1" applyAlignment="1"/>
    <xf numFmtId="0" fontId="3" fillId="0" borderId="0" xfId="1" applyFont="1" applyBorder="1" applyAlignment="1">
      <alignment shrinkToFit="1"/>
    </xf>
    <xf numFmtId="0" fontId="3" fillId="0" borderId="0" xfId="1" applyFont="1" applyBorder="1"/>
    <xf numFmtId="0" fontId="3" fillId="0" borderId="11" xfId="1" applyFont="1" applyBorder="1"/>
    <xf numFmtId="0" fontId="3" fillId="0" borderId="10" xfId="1" applyFont="1" applyBorder="1"/>
    <xf numFmtId="0" fontId="7" fillId="0" borderId="0" xfId="1" applyFont="1" applyBorder="1" applyAlignment="1">
      <alignment vertical="top" wrapText="1"/>
    </xf>
    <xf numFmtId="0" fontId="7" fillId="0" borderId="11" xfId="1" applyFont="1" applyBorder="1" applyAlignment="1">
      <alignment vertical="center" wrapText="1"/>
    </xf>
    <xf numFmtId="0" fontId="7" fillId="0" borderId="0" xfId="1" applyFont="1" applyFill="1" applyBorder="1" applyAlignment="1">
      <alignment vertical="top" wrapText="1"/>
    </xf>
    <xf numFmtId="0" fontId="7" fillId="0" borderId="0" xfId="1" applyFont="1" applyBorder="1"/>
    <xf numFmtId="0" fontId="3" fillId="0" borderId="13" xfId="1" applyFont="1" applyBorder="1" applyAlignment="1">
      <alignment vertical="center"/>
    </xf>
    <xf numFmtId="49" fontId="3" fillId="0" borderId="10" xfId="1" applyNumberFormat="1" applyFont="1" applyBorder="1" applyAlignment="1">
      <alignment vertical="top"/>
    </xf>
    <xf numFmtId="0" fontId="3" fillId="0" borderId="10" xfId="1" applyFont="1" applyFill="1" applyBorder="1" applyAlignment="1">
      <alignment vertical="top" textRotation="255" wrapText="1"/>
    </xf>
    <xf numFmtId="0" fontId="11" fillId="0" borderId="0" xfId="1" applyFont="1" applyBorder="1" applyAlignment="1">
      <alignment vertical="center"/>
    </xf>
    <xf numFmtId="0" fontId="3" fillId="0" borderId="17" xfId="1" applyFont="1" applyBorder="1" applyAlignment="1">
      <alignment horizontal="center" vertical="center"/>
    </xf>
    <xf numFmtId="0" fontId="11" fillId="0" borderId="17" xfId="1" applyFont="1" applyBorder="1" applyAlignment="1">
      <alignment vertical="center"/>
    </xf>
    <xf numFmtId="0" fontId="3" fillId="0" borderId="15" xfId="1" applyFont="1" applyBorder="1" applyAlignment="1">
      <alignment vertical="center"/>
    </xf>
    <xf numFmtId="0" fontId="10" fillId="0" borderId="0" xfId="1" applyFont="1" applyFill="1" applyBorder="1" applyAlignment="1">
      <alignment vertical="top"/>
    </xf>
    <xf numFmtId="0" fontId="3" fillId="0" borderId="29" xfId="1" applyFont="1" applyFill="1" applyBorder="1" applyAlignment="1">
      <alignment vertical="center"/>
    </xf>
    <xf numFmtId="0" fontId="3" fillId="0" borderId="15" xfId="1" applyFont="1" applyFill="1" applyBorder="1" applyAlignment="1">
      <alignment vertical="center"/>
    </xf>
    <xf numFmtId="0" fontId="3" fillId="0" borderId="25" xfId="1" applyFont="1" applyFill="1" applyBorder="1" applyAlignment="1">
      <alignment vertical="center"/>
    </xf>
    <xf numFmtId="176" fontId="6" fillId="0" borderId="0" xfId="2" applyNumberFormat="1" applyFont="1" applyFill="1" applyBorder="1" applyAlignment="1">
      <alignment horizontal="left" vertical="center"/>
    </xf>
    <xf numFmtId="0" fontId="3" fillId="0" borderId="31" xfId="1" applyFont="1" applyFill="1" applyBorder="1" applyAlignment="1">
      <alignment vertical="top" textRotation="255" wrapText="1"/>
    </xf>
    <xf numFmtId="0" fontId="3" fillId="0" borderId="6" xfId="1" applyFont="1" applyFill="1" applyBorder="1" applyAlignment="1">
      <alignment horizontal="left" vertical="top" textRotation="255" wrapText="1"/>
    </xf>
    <xf numFmtId="0" fontId="10" fillId="0" borderId="6" xfId="1" applyFont="1" applyBorder="1" applyAlignment="1">
      <alignment horizontal="left" vertical="center"/>
    </xf>
    <xf numFmtId="0" fontId="3" fillId="0" borderId="6" xfId="1" applyFont="1" applyBorder="1" applyAlignment="1">
      <alignment horizontal="left"/>
    </xf>
    <xf numFmtId="0" fontId="3" fillId="0" borderId="0" xfId="1" applyFont="1" applyAlignment="1">
      <alignment vertical="top"/>
    </xf>
    <xf numFmtId="0" fontId="3" fillId="0" borderId="0" xfId="1" applyFont="1" applyBorder="1" applyAlignment="1">
      <alignment vertical="top"/>
    </xf>
    <xf numFmtId="0" fontId="18" fillId="0" borderId="0" xfId="1" applyFont="1" applyAlignment="1">
      <alignment vertical="top"/>
    </xf>
    <xf numFmtId="0" fontId="10" fillId="0" borderId="0" xfId="1" applyFont="1" applyAlignment="1">
      <alignment vertical="top"/>
    </xf>
    <xf numFmtId="0" fontId="10" fillId="0" borderId="0" xfId="1" applyFont="1" applyAlignment="1">
      <alignment vertical="center"/>
    </xf>
    <xf numFmtId="0" fontId="18" fillId="0" borderId="0" xfId="1" applyFont="1" applyAlignment="1">
      <alignment horizontal="left" vertical="center"/>
    </xf>
    <xf numFmtId="49" fontId="10" fillId="0" borderId="0" xfId="1" applyNumberFormat="1" applyFont="1" applyAlignment="1">
      <alignment vertical="top"/>
    </xf>
    <xf numFmtId="0" fontId="3" fillId="0" borderId="0" xfId="1" applyFont="1" applyAlignment="1">
      <alignment horizontal="left" vertical="top"/>
    </xf>
    <xf numFmtId="0" fontId="10" fillId="0" borderId="0" xfId="1" applyFont="1" applyAlignment="1">
      <alignment horizontal="left" vertical="top" wrapText="1"/>
    </xf>
    <xf numFmtId="0" fontId="3" fillId="0" borderId="0" xfId="1" applyFont="1" applyAlignment="1">
      <alignment horizontal="left" vertical="center"/>
    </xf>
    <xf numFmtId="0" fontId="10" fillId="0" borderId="0" xfId="1" applyFont="1" applyBorder="1" applyAlignment="1">
      <alignment vertical="top" wrapText="1"/>
    </xf>
    <xf numFmtId="0" fontId="3" fillId="0" borderId="0" xfId="1" applyFont="1" applyFill="1" applyBorder="1" applyAlignment="1">
      <alignment vertical="top"/>
    </xf>
    <xf numFmtId="0" fontId="3" fillId="0" borderId="0" xfId="1" applyFont="1" applyFill="1" applyBorder="1" applyAlignment="1">
      <alignment horizontal="center" vertical="center"/>
    </xf>
    <xf numFmtId="0" fontId="8" fillId="0" borderId="0" xfId="1" applyFont="1" applyAlignment="1">
      <alignment horizontal="center"/>
    </xf>
    <xf numFmtId="0" fontId="6" fillId="0" borderId="0" xfId="1" applyFont="1" applyAlignment="1">
      <alignment horizontal="center"/>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15" xfId="1" applyFont="1" applyBorder="1" applyAlignment="1">
      <alignment horizontal="left" vertical="center"/>
    </xf>
    <xf numFmtId="0" fontId="3" fillId="0" borderId="0" xfId="1" applyFont="1" applyBorder="1" applyAlignment="1">
      <alignment horizontal="left" vertical="center"/>
    </xf>
    <xf numFmtId="0" fontId="12" fillId="0" borderId="0" xfId="1" applyFont="1" applyBorder="1" applyAlignment="1">
      <alignment horizontal="center" vertical="center"/>
    </xf>
    <xf numFmtId="0" fontId="3" fillId="0" borderId="19"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left" vertical="center"/>
    </xf>
    <xf numFmtId="0" fontId="3" fillId="0" borderId="5" xfId="1" applyFont="1" applyBorder="1" applyAlignment="1">
      <alignment horizontal="center" vertical="center"/>
    </xf>
    <xf numFmtId="0" fontId="9" fillId="0" borderId="0" xfId="1" applyFont="1" applyBorder="1" applyAlignment="1">
      <alignment horizontal="left" vertical="center"/>
    </xf>
    <xf numFmtId="0" fontId="3" fillId="0" borderId="10" xfId="1" applyFont="1" applyFill="1" applyBorder="1" applyAlignment="1">
      <alignment horizontal="left" vertical="top" textRotation="255" wrapText="1"/>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18" xfId="1" applyFont="1" applyBorder="1" applyAlignment="1">
      <alignment horizontal="center" vertical="center"/>
    </xf>
    <xf numFmtId="38" fontId="3" fillId="0" borderId="22" xfId="3" applyFont="1" applyFill="1" applyBorder="1" applyAlignment="1">
      <alignment horizontal="center" vertical="center"/>
    </xf>
    <xf numFmtId="38" fontId="3" fillId="0" borderId="23" xfId="3" applyFont="1" applyFill="1" applyBorder="1" applyAlignment="1">
      <alignment horizontal="center" vertical="center"/>
    </xf>
    <xf numFmtId="38" fontId="3" fillId="0" borderId="24" xfId="3" applyFont="1" applyFill="1" applyBorder="1" applyAlignment="1">
      <alignment horizontal="center" vertical="center"/>
    </xf>
    <xf numFmtId="38" fontId="3" fillId="0" borderId="26" xfId="3" applyFont="1" applyFill="1" applyBorder="1" applyAlignment="1">
      <alignment horizontal="center" vertical="center"/>
    </xf>
    <xf numFmtId="38" fontId="3" fillId="0" borderId="0" xfId="3" applyFont="1" applyFill="1" applyBorder="1" applyAlignment="1">
      <alignment horizontal="center" vertical="center"/>
    </xf>
    <xf numFmtId="38" fontId="3" fillId="0" borderId="27" xfId="3" applyFont="1" applyFill="1" applyBorder="1" applyAlignment="1">
      <alignment horizontal="center" vertical="center"/>
    </xf>
    <xf numFmtId="38" fontId="3" fillId="0" borderId="28" xfId="3" applyFont="1" applyFill="1" applyBorder="1" applyAlignment="1">
      <alignment horizontal="center" vertical="center"/>
    </xf>
    <xf numFmtId="38" fontId="3" fillId="0" borderId="29" xfId="3" applyFont="1" applyFill="1" applyBorder="1" applyAlignment="1">
      <alignment horizontal="center" vertical="center"/>
    </xf>
    <xf numFmtId="38" fontId="3" fillId="0" borderId="30" xfId="3" applyFont="1" applyFill="1" applyBorder="1" applyAlignment="1">
      <alignment horizontal="center" vertical="center"/>
    </xf>
    <xf numFmtId="0" fontId="3" fillId="0" borderId="0" xfId="1" applyFont="1" applyFill="1" applyBorder="1" applyAlignment="1">
      <alignment horizontal="left" vertical="center"/>
    </xf>
    <xf numFmtId="0" fontId="3" fillId="0" borderId="23" xfId="1" applyFont="1" applyBorder="1" applyAlignment="1">
      <alignment horizontal="center" vertical="center"/>
    </xf>
    <xf numFmtId="0" fontId="3" fillId="0" borderId="17" xfId="1" applyFont="1" applyBorder="1" applyAlignment="1">
      <alignment horizontal="left" vertical="center"/>
    </xf>
    <xf numFmtId="0" fontId="3" fillId="0" borderId="0" xfId="1" applyFont="1" applyBorder="1" applyAlignment="1">
      <alignment horizontal="center" vertical="center"/>
    </xf>
    <xf numFmtId="0" fontId="11" fillId="0" borderId="0" xfId="1" applyFont="1" applyBorder="1" applyAlignment="1">
      <alignment vertical="center"/>
    </xf>
    <xf numFmtId="0" fontId="10" fillId="0" borderId="0" xfId="1" applyFont="1" applyFill="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16" fillId="0" borderId="22"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27" xfId="1" applyFont="1" applyFill="1" applyBorder="1" applyAlignment="1">
      <alignment horizontal="center" vertical="center" wrapText="1"/>
    </xf>
    <xf numFmtId="0" fontId="16" fillId="0" borderId="28" xfId="1" applyFont="1" applyFill="1" applyBorder="1" applyAlignment="1">
      <alignment horizontal="center" vertical="center" wrapText="1"/>
    </xf>
    <xf numFmtId="0" fontId="16" fillId="0" borderId="29" xfId="1" applyFont="1" applyFill="1" applyBorder="1" applyAlignment="1">
      <alignment horizontal="center" vertical="center" wrapText="1"/>
    </xf>
    <xf numFmtId="0" fontId="16" fillId="0" borderId="30" xfId="1" applyFont="1" applyFill="1" applyBorder="1" applyAlignment="1">
      <alignment horizontal="center" vertical="center" wrapText="1"/>
    </xf>
    <xf numFmtId="0" fontId="3" fillId="0" borderId="26"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25"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56" fontId="14" fillId="0" borderId="15" xfId="1" applyNumberFormat="1" applyFont="1" applyBorder="1" applyAlignment="1">
      <alignment horizontal="left" vertical="center" wrapText="1"/>
    </xf>
    <xf numFmtId="56" fontId="14" fillId="0" borderId="0" xfId="1" applyNumberFormat="1" applyFont="1" applyBorder="1" applyAlignment="1">
      <alignment horizontal="left" vertical="center" wrapText="1"/>
    </xf>
    <xf numFmtId="0" fontId="7" fillId="0" borderId="0" xfId="1" applyFont="1" applyFill="1" applyBorder="1" applyAlignment="1">
      <alignment vertical="top" wrapText="1"/>
    </xf>
    <xf numFmtId="0" fontId="10" fillId="0" borderId="8" xfId="1" applyFont="1" applyFill="1" applyBorder="1" applyAlignment="1">
      <alignment horizontal="left" vertical="top" wrapText="1"/>
    </xf>
    <xf numFmtId="0" fontId="3" fillId="0" borderId="0" xfId="1" applyFont="1" applyBorder="1" applyAlignment="1">
      <alignment horizontal="center" vertical="top" shrinkToFit="1"/>
    </xf>
    <xf numFmtId="0" fontId="7" fillId="0" borderId="0" xfId="1" applyFont="1" applyBorder="1" applyAlignment="1">
      <alignment vertical="top" wrapText="1"/>
    </xf>
    <xf numFmtId="0" fontId="10" fillId="0" borderId="0" xfId="1" applyFont="1" applyFill="1" applyBorder="1" applyAlignment="1">
      <alignment horizontal="left" vertical="top" wrapText="1"/>
    </xf>
    <xf numFmtId="38" fontId="3" fillId="0" borderId="33" xfId="3" applyFont="1" applyFill="1" applyBorder="1" applyAlignment="1">
      <alignment horizontal="center" vertical="center"/>
    </xf>
    <xf numFmtId="38" fontId="3" fillId="0" borderId="34" xfId="3" applyFont="1" applyFill="1" applyBorder="1" applyAlignment="1">
      <alignment horizontal="center" vertical="center"/>
    </xf>
    <xf numFmtId="38" fontId="3" fillId="0" borderId="35" xfId="3" applyFont="1" applyFill="1" applyBorder="1" applyAlignment="1">
      <alignment horizontal="center" vertical="center"/>
    </xf>
    <xf numFmtId="38" fontId="3" fillId="0" borderId="36" xfId="3" applyFont="1" applyFill="1" applyBorder="1" applyAlignment="1">
      <alignment horizontal="center" vertical="center"/>
    </xf>
    <xf numFmtId="38" fontId="3" fillId="0" borderId="37" xfId="3" applyFont="1" applyFill="1" applyBorder="1" applyAlignment="1">
      <alignment horizontal="center" vertical="center"/>
    </xf>
    <xf numFmtId="38" fontId="3" fillId="0" borderId="38" xfId="3" applyFont="1" applyFill="1" applyBorder="1" applyAlignment="1">
      <alignment horizontal="center" vertical="center"/>
    </xf>
    <xf numFmtId="38" fontId="3" fillId="0" borderId="39" xfId="3" applyFont="1" applyFill="1" applyBorder="1" applyAlignment="1">
      <alignment horizontal="center" vertical="center"/>
    </xf>
    <xf numFmtId="38" fontId="3" fillId="0" borderId="40" xfId="3" applyFont="1" applyFill="1" applyBorder="1" applyAlignment="1">
      <alignment horizontal="center" vertical="center"/>
    </xf>
    <xf numFmtId="0" fontId="10" fillId="0" borderId="0" xfId="1" applyFont="1" applyAlignment="1">
      <alignment horizontal="left" vertical="center"/>
    </xf>
    <xf numFmtId="0" fontId="10" fillId="0" borderId="0" xfId="1" applyFont="1" applyAlignment="1">
      <alignment horizontal="left" vertical="top" wrapText="1"/>
    </xf>
    <xf numFmtId="0" fontId="10" fillId="0" borderId="0" xfId="1" applyFont="1" applyFill="1" applyAlignment="1">
      <alignment horizontal="left" vertical="top" wrapText="1"/>
    </xf>
    <xf numFmtId="0" fontId="10" fillId="0" borderId="0" xfId="1" applyFont="1" applyAlignment="1">
      <alignment horizontal="left" vertical="top"/>
    </xf>
  </cellXfs>
  <cellStyles count="23">
    <cellStyle name="桁区切り 2" xfId="4"/>
    <cellStyle name="桁区切り 2 2" xfId="3"/>
    <cellStyle name="桁区切り 3" xfId="5"/>
    <cellStyle name="標準" xfId="0" builtinId="0"/>
    <cellStyle name="標準 2" xfId="6"/>
    <cellStyle name="標準 2 2" xfId="7"/>
    <cellStyle name="標準 2 2 2" xfId="8"/>
    <cellStyle name="標準 2 3" xfId="9"/>
    <cellStyle name="標準 2 3 2" xfId="1"/>
    <cellStyle name="標準 2 3 3" xfId="10"/>
    <cellStyle name="標準 2 4" xfId="11"/>
    <cellStyle name="標準 2 4 2" xfId="12"/>
    <cellStyle name="標準 2 5" xfId="13"/>
    <cellStyle name="標準 2 5 2" xfId="14"/>
    <cellStyle name="標準 2 5 2 2" xfId="15"/>
    <cellStyle name="標準 2 5 3" xfId="16"/>
    <cellStyle name="標準 3" xfId="17"/>
    <cellStyle name="標準 4" xfId="18"/>
    <cellStyle name="標準 5" xfId="19"/>
    <cellStyle name="標準 5 2" xfId="20"/>
    <cellStyle name="標準 5 2 2" xfId="21"/>
    <cellStyle name="標準 5 3" xfId="22"/>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128588</xdr:colOff>
      <xdr:row>10</xdr:row>
      <xdr:rowOff>19051</xdr:rowOff>
    </xdr:from>
    <xdr:to>
      <xdr:col>22</xdr:col>
      <xdr:colOff>0</xdr:colOff>
      <xdr:row>14</xdr:row>
      <xdr:rowOff>57979</xdr:rowOff>
    </xdr:to>
    <xdr:sp macro="" textlink="">
      <xdr:nvSpPr>
        <xdr:cNvPr id="2" name="大かっこ 1"/>
        <xdr:cNvSpPr/>
      </xdr:nvSpPr>
      <xdr:spPr>
        <a:xfrm>
          <a:off x="2500313" y="1533526"/>
          <a:ext cx="1500187" cy="448503"/>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24847</xdr:colOff>
      <xdr:row>44</xdr:row>
      <xdr:rowOff>0</xdr:rowOff>
    </xdr:from>
    <xdr:to>
      <xdr:col>22</xdr:col>
      <xdr:colOff>41413</xdr:colOff>
      <xdr:row>48</xdr:row>
      <xdr:rowOff>49696</xdr:rowOff>
    </xdr:to>
    <xdr:sp macro="" textlink="">
      <xdr:nvSpPr>
        <xdr:cNvPr id="3" name="大かっこ 2"/>
        <xdr:cNvSpPr/>
      </xdr:nvSpPr>
      <xdr:spPr>
        <a:xfrm>
          <a:off x="2577547" y="5514975"/>
          <a:ext cx="1464366" cy="459271"/>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E127"/>
  <sheetViews>
    <sheetView tabSelected="1" zoomScaleNormal="100" zoomScaleSheetLayoutView="115" workbookViewId="0"/>
  </sheetViews>
  <sheetFormatPr defaultColWidth="2.25" defaultRowHeight="12.75" customHeight="1" x14ac:dyDescent="0.15"/>
  <cols>
    <col min="1" max="1" width="2.625" style="4" customWidth="1"/>
    <col min="2" max="23" width="2.375" style="4" customWidth="1"/>
    <col min="24" max="24" width="2.5" style="4" customWidth="1"/>
    <col min="25" max="25" width="2.375" style="4" customWidth="1"/>
    <col min="26" max="26" width="2.125" style="4" customWidth="1"/>
    <col min="27" max="37" width="2.375" style="4" customWidth="1"/>
    <col min="38" max="38" width="2.5" style="4" customWidth="1"/>
    <col min="39" max="46" width="2.375" style="4" customWidth="1"/>
    <col min="47" max="198" width="2.25" style="4"/>
    <col min="199" max="199" width="2.625" style="4" customWidth="1"/>
    <col min="200" max="221" width="2.375" style="4" customWidth="1"/>
    <col min="222" max="222" width="2.5" style="4" customWidth="1"/>
    <col min="223" max="223" width="2.375" style="4" customWidth="1"/>
    <col min="224" max="224" width="2.125" style="4" customWidth="1"/>
    <col min="225" max="235" width="2.375" style="4" customWidth="1"/>
    <col min="236" max="236" width="1.75" style="4" customWidth="1"/>
    <col min="237" max="237" width="2.375" style="4" customWidth="1"/>
    <col min="238" max="238" width="1.625" style="4" customWidth="1"/>
    <col min="239" max="244" width="2.375" style="4" customWidth="1"/>
    <col min="245" max="454" width="2.25" style="4"/>
    <col min="455" max="455" width="2.625" style="4" customWidth="1"/>
    <col min="456" max="477" width="2.375" style="4" customWidth="1"/>
    <col min="478" max="478" width="2.5" style="4" customWidth="1"/>
    <col min="479" max="479" width="2.375" style="4" customWidth="1"/>
    <col min="480" max="480" width="2.125" style="4" customWidth="1"/>
    <col min="481" max="491" width="2.375" style="4" customWidth="1"/>
    <col min="492" max="492" width="1.75" style="4" customWidth="1"/>
    <col min="493" max="493" width="2.375" style="4" customWidth="1"/>
    <col min="494" max="494" width="1.625" style="4" customWidth="1"/>
    <col min="495" max="500" width="2.375" style="4" customWidth="1"/>
    <col min="501" max="710" width="2.25" style="4"/>
    <col min="711" max="711" width="2.625" style="4" customWidth="1"/>
    <col min="712" max="733" width="2.375" style="4" customWidth="1"/>
    <col min="734" max="734" width="2.5" style="4" customWidth="1"/>
    <col min="735" max="735" width="2.375" style="4" customWidth="1"/>
    <col min="736" max="736" width="2.125" style="4" customWidth="1"/>
    <col min="737" max="747" width="2.375" style="4" customWidth="1"/>
    <col min="748" max="748" width="1.75" style="4" customWidth="1"/>
    <col min="749" max="749" width="2.375" style="4" customWidth="1"/>
    <col min="750" max="750" width="1.625" style="4" customWidth="1"/>
    <col min="751" max="756" width="2.375" style="4" customWidth="1"/>
    <col min="757" max="966" width="2.25" style="4"/>
    <col min="967" max="967" width="2.625" style="4" customWidth="1"/>
    <col min="968" max="989" width="2.375" style="4" customWidth="1"/>
    <col min="990" max="990" width="2.5" style="4" customWidth="1"/>
    <col min="991" max="991" width="2.375" style="4" customWidth="1"/>
    <col min="992" max="992" width="2.125" style="4" customWidth="1"/>
    <col min="993" max="1003" width="2.375" style="4" customWidth="1"/>
    <col min="1004" max="1004" width="1.75" style="4" customWidth="1"/>
    <col min="1005" max="1005" width="2.375" style="4" customWidth="1"/>
    <col min="1006" max="1006" width="1.625" style="4" customWidth="1"/>
    <col min="1007" max="1012" width="2.375" style="4" customWidth="1"/>
    <col min="1013" max="1222" width="2.25" style="4"/>
    <col min="1223" max="1223" width="2.625" style="4" customWidth="1"/>
    <col min="1224" max="1245" width="2.375" style="4" customWidth="1"/>
    <col min="1246" max="1246" width="2.5" style="4" customWidth="1"/>
    <col min="1247" max="1247" width="2.375" style="4" customWidth="1"/>
    <col min="1248" max="1248" width="2.125" style="4" customWidth="1"/>
    <col min="1249" max="1259" width="2.375" style="4" customWidth="1"/>
    <col min="1260" max="1260" width="1.75" style="4" customWidth="1"/>
    <col min="1261" max="1261" width="2.375" style="4" customWidth="1"/>
    <col min="1262" max="1262" width="1.625" style="4" customWidth="1"/>
    <col min="1263" max="1268" width="2.375" style="4" customWidth="1"/>
    <col min="1269" max="1478" width="2.25" style="4"/>
    <col min="1479" max="1479" width="2.625" style="4" customWidth="1"/>
    <col min="1480" max="1501" width="2.375" style="4" customWidth="1"/>
    <col min="1502" max="1502" width="2.5" style="4" customWidth="1"/>
    <col min="1503" max="1503" width="2.375" style="4" customWidth="1"/>
    <col min="1504" max="1504" width="2.125" style="4" customWidth="1"/>
    <col min="1505" max="1515" width="2.375" style="4" customWidth="1"/>
    <col min="1516" max="1516" width="1.75" style="4" customWidth="1"/>
    <col min="1517" max="1517" width="2.375" style="4" customWidth="1"/>
    <col min="1518" max="1518" width="1.625" style="4" customWidth="1"/>
    <col min="1519" max="1524" width="2.375" style="4" customWidth="1"/>
    <col min="1525" max="1734" width="2.25" style="4"/>
    <col min="1735" max="1735" width="2.625" style="4" customWidth="1"/>
    <col min="1736" max="1757" width="2.375" style="4" customWidth="1"/>
    <col min="1758" max="1758" width="2.5" style="4" customWidth="1"/>
    <col min="1759" max="1759" width="2.375" style="4" customWidth="1"/>
    <col min="1760" max="1760" width="2.125" style="4" customWidth="1"/>
    <col min="1761" max="1771" width="2.375" style="4" customWidth="1"/>
    <col min="1772" max="1772" width="1.75" style="4" customWidth="1"/>
    <col min="1773" max="1773" width="2.375" style="4" customWidth="1"/>
    <col min="1774" max="1774" width="1.625" style="4" customWidth="1"/>
    <col min="1775" max="1780" width="2.375" style="4" customWidth="1"/>
    <col min="1781" max="1990" width="2.25" style="4"/>
    <col min="1991" max="1991" width="2.625" style="4" customWidth="1"/>
    <col min="1992" max="2013" width="2.375" style="4" customWidth="1"/>
    <col min="2014" max="2014" width="2.5" style="4" customWidth="1"/>
    <col min="2015" max="2015" width="2.375" style="4" customWidth="1"/>
    <col min="2016" max="2016" width="2.125" style="4" customWidth="1"/>
    <col min="2017" max="2027" width="2.375" style="4" customWidth="1"/>
    <col min="2028" max="2028" width="1.75" style="4" customWidth="1"/>
    <col min="2029" max="2029" width="2.375" style="4" customWidth="1"/>
    <col min="2030" max="2030" width="1.625" style="4" customWidth="1"/>
    <col min="2031" max="2036" width="2.375" style="4" customWidth="1"/>
    <col min="2037" max="2246" width="2.25" style="4"/>
    <col min="2247" max="2247" width="2.625" style="4" customWidth="1"/>
    <col min="2248" max="2269" width="2.375" style="4" customWidth="1"/>
    <col min="2270" max="2270" width="2.5" style="4" customWidth="1"/>
    <col min="2271" max="2271" width="2.375" style="4" customWidth="1"/>
    <col min="2272" max="2272" width="2.125" style="4" customWidth="1"/>
    <col min="2273" max="2283" width="2.375" style="4" customWidth="1"/>
    <col min="2284" max="2284" width="1.75" style="4" customWidth="1"/>
    <col min="2285" max="2285" width="2.375" style="4" customWidth="1"/>
    <col min="2286" max="2286" width="1.625" style="4" customWidth="1"/>
    <col min="2287" max="2292" width="2.375" style="4" customWidth="1"/>
    <col min="2293" max="2502" width="2.25" style="4"/>
    <col min="2503" max="2503" width="2.625" style="4" customWidth="1"/>
    <col min="2504" max="2525" width="2.375" style="4" customWidth="1"/>
    <col min="2526" max="2526" width="2.5" style="4" customWidth="1"/>
    <col min="2527" max="2527" width="2.375" style="4" customWidth="1"/>
    <col min="2528" max="2528" width="2.125" style="4" customWidth="1"/>
    <col min="2529" max="2539" width="2.375" style="4" customWidth="1"/>
    <col min="2540" max="2540" width="1.75" style="4" customWidth="1"/>
    <col min="2541" max="2541" width="2.375" style="4" customWidth="1"/>
    <col min="2542" max="2542" width="1.625" style="4" customWidth="1"/>
    <col min="2543" max="2548" width="2.375" style="4" customWidth="1"/>
    <col min="2549" max="2758" width="2.25" style="4"/>
    <col min="2759" max="2759" width="2.625" style="4" customWidth="1"/>
    <col min="2760" max="2781" width="2.375" style="4" customWidth="1"/>
    <col min="2782" max="2782" width="2.5" style="4" customWidth="1"/>
    <col min="2783" max="2783" width="2.375" style="4" customWidth="1"/>
    <col min="2784" max="2784" width="2.125" style="4" customWidth="1"/>
    <col min="2785" max="2795" width="2.375" style="4" customWidth="1"/>
    <col min="2796" max="2796" width="1.75" style="4" customWidth="1"/>
    <col min="2797" max="2797" width="2.375" style="4" customWidth="1"/>
    <col min="2798" max="2798" width="1.625" style="4" customWidth="1"/>
    <col min="2799" max="2804" width="2.375" style="4" customWidth="1"/>
    <col min="2805" max="3014" width="2.25" style="4"/>
    <col min="3015" max="3015" width="2.625" style="4" customWidth="1"/>
    <col min="3016" max="3037" width="2.375" style="4" customWidth="1"/>
    <col min="3038" max="3038" width="2.5" style="4" customWidth="1"/>
    <col min="3039" max="3039" width="2.375" style="4" customWidth="1"/>
    <col min="3040" max="3040" width="2.125" style="4" customWidth="1"/>
    <col min="3041" max="3051" width="2.375" style="4" customWidth="1"/>
    <col min="3052" max="3052" width="1.75" style="4" customWidth="1"/>
    <col min="3053" max="3053" width="2.375" style="4" customWidth="1"/>
    <col min="3054" max="3054" width="1.625" style="4" customWidth="1"/>
    <col min="3055" max="3060" width="2.375" style="4" customWidth="1"/>
    <col min="3061" max="3270" width="2.25" style="4"/>
    <col min="3271" max="3271" width="2.625" style="4" customWidth="1"/>
    <col min="3272" max="3293" width="2.375" style="4" customWidth="1"/>
    <col min="3294" max="3294" width="2.5" style="4" customWidth="1"/>
    <col min="3295" max="3295" width="2.375" style="4" customWidth="1"/>
    <col min="3296" max="3296" width="2.125" style="4" customWidth="1"/>
    <col min="3297" max="3307" width="2.375" style="4" customWidth="1"/>
    <col min="3308" max="3308" width="1.75" style="4" customWidth="1"/>
    <col min="3309" max="3309" width="2.375" style="4" customWidth="1"/>
    <col min="3310" max="3310" width="1.625" style="4" customWidth="1"/>
    <col min="3311" max="3316" width="2.375" style="4" customWidth="1"/>
    <col min="3317" max="3526" width="2.25" style="4"/>
    <col min="3527" max="3527" width="2.625" style="4" customWidth="1"/>
    <col min="3528" max="3549" width="2.375" style="4" customWidth="1"/>
    <col min="3550" max="3550" width="2.5" style="4" customWidth="1"/>
    <col min="3551" max="3551" width="2.375" style="4" customWidth="1"/>
    <col min="3552" max="3552" width="2.125" style="4" customWidth="1"/>
    <col min="3553" max="3563" width="2.375" style="4" customWidth="1"/>
    <col min="3564" max="3564" width="1.75" style="4" customWidth="1"/>
    <col min="3565" max="3565" width="2.375" style="4" customWidth="1"/>
    <col min="3566" max="3566" width="1.625" style="4" customWidth="1"/>
    <col min="3567" max="3572" width="2.375" style="4" customWidth="1"/>
    <col min="3573" max="3782" width="2.25" style="4"/>
    <col min="3783" max="3783" width="2.625" style="4" customWidth="1"/>
    <col min="3784" max="3805" width="2.375" style="4" customWidth="1"/>
    <col min="3806" max="3806" width="2.5" style="4" customWidth="1"/>
    <col min="3807" max="3807" width="2.375" style="4" customWidth="1"/>
    <col min="3808" max="3808" width="2.125" style="4" customWidth="1"/>
    <col min="3809" max="3819" width="2.375" style="4" customWidth="1"/>
    <col min="3820" max="3820" width="1.75" style="4" customWidth="1"/>
    <col min="3821" max="3821" width="2.375" style="4" customWidth="1"/>
    <col min="3822" max="3822" width="1.625" style="4" customWidth="1"/>
    <col min="3823" max="3828" width="2.375" style="4" customWidth="1"/>
    <col min="3829" max="4038" width="2.25" style="4"/>
    <col min="4039" max="4039" width="2.625" style="4" customWidth="1"/>
    <col min="4040" max="4061" width="2.375" style="4" customWidth="1"/>
    <col min="4062" max="4062" width="2.5" style="4" customWidth="1"/>
    <col min="4063" max="4063" width="2.375" style="4" customWidth="1"/>
    <col min="4064" max="4064" width="2.125" style="4" customWidth="1"/>
    <col min="4065" max="4075" width="2.375" style="4" customWidth="1"/>
    <col min="4076" max="4076" width="1.75" style="4" customWidth="1"/>
    <col min="4077" max="4077" width="2.375" style="4" customWidth="1"/>
    <col min="4078" max="4078" width="1.625" style="4" customWidth="1"/>
    <col min="4079" max="4084" width="2.375" style="4" customWidth="1"/>
    <col min="4085" max="4294" width="2.25" style="4"/>
    <col min="4295" max="4295" width="2.625" style="4" customWidth="1"/>
    <col min="4296" max="4317" width="2.375" style="4" customWidth="1"/>
    <col min="4318" max="4318" width="2.5" style="4" customWidth="1"/>
    <col min="4319" max="4319" width="2.375" style="4" customWidth="1"/>
    <col min="4320" max="4320" width="2.125" style="4" customWidth="1"/>
    <col min="4321" max="4331" width="2.375" style="4" customWidth="1"/>
    <col min="4332" max="4332" width="1.75" style="4" customWidth="1"/>
    <col min="4333" max="4333" width="2.375" style="4" customWidth="1"/>
    <col min="4334" max="4334" width="1.625" style="4" customWidth="1"/>
    <col min="4335" max="4340" width="2.375" style="4" customWidth="1"/>
    <col min="4341" max="4550" width="2.25" style="4"/>
    <col min="4551" max="4551" width="2.625" style="4" customWidth="1"/>
    <col min="4552" max="4573" width="2.375" style="4" customWidth="1"/>
    <col min="4574" max="4574" width="2.5" style="4" customWidth="1"/>
    <col min="4575" max="4575" width="2.375" style="4" customWidth="1"/>
    <col min="4576" max="4576" width="2.125" style="4" customWidth="1"/>
    <col min="4577" max="4587" width="2.375" style="4" customWidth="1"/>
    <col min="4588" max="4588" width="1.75" style="4" customWidth="1"/>
    <col min="4589" max="4589" width="2.375" style="4" customWidth="1"/>
    <col min="4590" max="4590" width="1.625" style="4" customWidth="1"/>
    <col min="4591" max="4596" width="2.375" style="4" customWidth="1"/>
    <col min="4597" max="4806" width="2.25" style="4"/>
    <col min="4807" max="4807" width="2.625" style="4" customWidth="1"/>
    <col min="4808" max="4829" width="2.375" style="4" customWidth="1"/>
    <col min="4830" max="4830" width="2.5" style="4" customWidth="1"/>
    <col min="4831" max="4831" width="2.375" style="4" customWidth="1"/>
    <col min="4832" max="4832" width="2.125" style="4" customWidth="1"/>
    <col min="4833" max="4843" width="2.375" style="4" customWidth="1"/>
    <col min="4844" max="4844" width="1.75" style="4" customWidth="1"/>
    <col min="4845" max="4845" width="2.375" style="4" customWidth="1"/>
    <col min="4846" max="4846" width="1.625" style="4" customWidth="1"/>
    <col min="4847" max="4852" width="2.375" style="4" customWidth="1"/>
    <col min="4853" max="5062" width="2.25" style="4"/>
    <col min="5063" max="5063" width="2.625" style="4" customWidth="1"/>
    <col min="5064" max="5085" width="2.375" style="4" customWidth="1"/>
    <col min="5086" max="5086" width="2.5" style="4" customWidth="1"/>
    <col min="5087" max="5087" width="2.375" style="4" customWidth="1"/>
    <col min="5088" max="5088" width="2.125" style="4" customWidth="1"/>
    <col min="5089" max="5099" width="2.375" style="4" customWidth="1"/>
    <col min="5100" max="5100" width="1.75" style="4" customWidth="1"/>
    <col min="5101" max="5101" width="2.375" style="4" customWidth="1"/>
    <col min="5102" max="5102" width="1.625" style="4" customWidth="1"/>
    <col min="5103" max="5108" width="2.375" style="4" customWidth="1"/>
    <col min="5109" max="5318" width="2.25" style="4"/>
    <col min="5319" max="5319" width="2.625" style="4" customWidth="1"/>
    <col min="5320" max="5341" width="2.375" style="4" customWidth="1"/>
    <col min="5342" max="5342" width="2.5" style="4" customWidth="1"/>
    <col min="5343" max="5343" width="2.375" style="4" customWidth="1"/>
    <col min="5344" max="5344" width="2.125" style="4" customWidth="1"/>
    <col min="5345" max="5355" width="2.375" style="4" customWidth="1"/>
    <col min="5356" max="5356" width="1.75" style="4" customWidth="1"/>
    <col min="5357" max="5357" width="2.375" style="4" customWidth="1"/>
    <col min="5358" max="5358" width="1.625" style="4" customWidth="1"/>
    <col min="5359" max="5364" width="2.375" style="4" customWidth="1"/>
    <col min="5365" max="5574" width="2.25" style="4"/>
    <col min="5575" max="5575" width="2.625" style="4" customWidth="1"/>
    <col min="5576" max="5597" width="2.375" style="4" customWidth="1"/>
    <col min="5598" max="5598" width="2.5" style="4" customWidth="1"/>
    <col min="5599" max="5599" width="2.375" style="4" customWidth="1"/>
    <col min="5600" max="5600" width="2.125" style="4" customWidth="1"/>
    <col min="5601" max="5611" width="2.375" style="4" customWidth="1"/>
    <col min="5612" max="5612" width="1.75" style="4" customWidth="1"/>
    <col min="5613" max="5613" width="2.375" style="4" customWidth="1"/>
    <col min="5614" max="5614" width="1.625" style="4" customWidth="1"/>
    <col min="5615" max="5620" width="2.375" style="4" customWidth="1"/>
    <col min="5621" max="5830" width="2.25" style="4"/>
    <col min="5831" max="5831" width="2.625" style="4" customWidth="1"/>
    <col min="5832" max="5853" width="2.375" style="4" customWidth="1"/>
    <col min="5854" max="5854" width="2.5" style="4" customWidth="1"/>
    <col min="5855" max="5855" width="2.375" style="4" customWidth="1"/>
    <col min="5856" max="5856" width="2.125" style="4" customWidth="1"/>
    <col min="5857" max="5867" width="2.375" style="4" customWidth="1"/>
    <col min="5868" max="5868" width="1.75" style="4" customWidth="1"/>
    <col min="5869" max="5869" width="2.375" style="4" customWidth="1"/>
    <col min="5870" max="5870" width="1.625" style="4" customWidth="1"/>
    <col min="5871" max="5876" width="2.375" style="4" customWidth="1"/>
    <col min="5877" max="6086" width="2.25" style="4"/>
    <col min="6087" max="6087" width="2.625" style="4" customWidth="1"/>
    <col min="6088" max="6109" width="2.375" style="4" customWidth="1"/>
    <col min="6110" max="6110" width="2.5" style="4" customWidth="1"/>
    <col min="6111" max="6111" width="2.375" style="4" customWidth="1"/>
    <col min="6112" max="6112" width="2.125" style="4" customWidth="1"/>
    <col min="6113" max="6123" width="2.375" style="4" customWidth="1"/>
    <col min="6124" max="6124" width="1.75" style="4" customWidth="1"/>
    <col min="6125" max="6125" width="2.375" style="4" customWidth="1"/>
    <col min="6126" max="6126" width="1.625" style="4" customWidth="1"/>
    <col min="6127" max="6132" width="2.375" style="4" customWidth="1"/>
    <col min="6133" max="6342" width="2.25" style="4"/>
    <col min="6343" max="6343" width="2.625" style="4" customWidth="1"/>
    <col min="6344" max="6365" width="2.375" style="4" customWidth="1"/>
    <col min="6366" max="6366" width="2.5" style="4" customWidth="1"/>
    <col min="6367" max="6367" width="2.375" style="4" customWidth="1"/>
    <col min="6368" max="6368" width="2.125" style="4" customWidth="1"/>
    <col min="6369" max="6379" width="2.375" style="4" customWidth="1"/>
    <col min="6380" max="6380" width="1.75" style="4" customWidth="1"/>
    <col min="6381" max="6381" width="2.375" style="4" customWidth="1"/>
    <col min="6382" max="6382" width="1.625" style="4" customWidth="1"/>
    <col min="6383" max="6388" width="2.375" style="4" customWidth="1"/>
    <col min="6389" max="6598" width="2.25" style="4"/>
    <col min="6599" max="6599" width="2.625" style="4" customWidth="1"/>
    <col min="6600" max="6621" width="2.375" style="4" customWidth="1"/>
    <col min="6622" max="6622" width="2.5" style="4" customWidth="1"/>
    <col min="6623" max="6623" width="2.375" style="4" customWidth="1"/>
    <col min="6624" max="6624" width="2.125" style="4" customWidth="1"/>
    <col min="6625" max="6635" width="2.375" style="4" customWidth="1"/>
    <col min="6636" max="6636" width="1.75" style="4" customWidth="1"/>
    <col min="6637" max="6637" width="2.375" style="4" customWidth="1"/>
    <col min="6638" max="6638" width="1.625" style="4" customWidth="1"/>
    <col min="6639" max="6644" width="2.375" style="4" customWidth="1"/>
    <col min="6645" max="6854" width="2.25" style="4"/>
    <col min="6855" max="6855" width="2.625" style="4" customWidth="1"/>
    <col min="6856" max="6877" width="2.375" style="4" customWidth="1"/>
    <col min="6878" max="6878" width="2.5" style="4" customWidth="1"/>
    <col min="6879" max="6879" width="2.375" style="4" customWidth="1"/>
    <col min="6880" max="6880" width="2.125" style="4" customWidth="1"/>
    <col min="6881" max="6891" width="2.375" style="4" customWidth="1"/>
    <col min="6892" max="6892" width="1.75" style="4" customWidth="1"/>
    <col min="6893" max="6893" width="2.375" style="4" customWidth="1"/>
    <col min="6894" max="6894" width="1.625" style="4" customWidth="1"/>
    <col min="6895" max="6900" width="2.375" style="4" customWidth="1"/>
    <col min="6901" max="7110" width="2.25" style="4"/>
    <col min="7111" max="7111" width="2.625" style="4" customWidth="1"/>
    <col min="7112" max="7133" width="2.375" style="4" customWidth="1"/>
    <col min="7134" max="7134" width="2.5" style="4" customWidth="1"/>
    <col min="7135" max="7135" width="2.375" style="4" customWidth="1"/>
    <col min="7136" max="7136" width="2.125" style="4" customWidth="1"/>
    <col min="7137" max="7147" width="2.375" style="4" customWidth="1"/>
    <col min="7148" max="7148" width="1.75" style="4" customWidth="1"/>
    <col min="7149" max="7149" width="2.375" style="4" customWidth="1"/>
    <col min="7150" max="7150" width="1.625" style="4" customWidth="1"/>
    <col min="7151" max="7156" width="2.375" style="4" customWidth="1"/>
    <col min="7157" max="7366" width="2.25" style="4"/>
    <col min="7367" max="7367" width="2.625" style="4" customWidth="1"/>
    <col min="7368" max="7389" width="2.375" style="4" customWidth="1"/>
    <col min="7390" max="7390" width="2.5" style="4" customWidth="1"/>
    <col min="7391" max="7391" width="2.375" style="4" customWidth="1"/>
    <col min="7392" max="7392" width="2.125" style="4" customWidth="1"/>
    <col min="7393" max="7403" width="2.375" style="4" customWidth="1"/>
    <col min="7404" max="7404" width="1.75" style="4" customWidth="1"/>
    <col min="7405" max="7405" width="2.375" style="4" customWidth="1"/>
    <col min="7406" max="7406" width="1.625" style="4" customWidth="1"/>
    <col min="7407" max="7412" width="2.375" style="4" customWidth="1"/>
    <col min="7413" max="7622" width="2.25" style="4"/>
    <col min="7623" max="7623" width="2.625" style="4" customWidth="1"/>
    <col min="7624" max="7645" width="2.375" style="4" customWidth="1"/>
    <col min="7646" max="7646" width="2.5" style="4" customWidth="1"/>
    <col min="7647" max="7647" width="2.375" style="4" customWidth="1"/>
    <col min="7648" max="7648" width="2.125" style="4" customWidth="1"/>
    <col min="7649" max="7659" width="2.375" style="4" customWidth="1"/>
    <col min="7660" max="7660" width="1.75" style="4" customWidth="1"/>
    <col min="7661" max="7661" width="2.375" style="4" customWidth="1"/>
    <col min="7662" max="7662" width="1.625" style="4" customWidth="1"/>
    <col min="7663" max="7668" width="2.375" style="4" customWidth="1"/>
    <col min="7669" max="7878" width="2.25" style="4"/>
    <col min="7879" max="7879" width="2.625" style="4" customWidth="1"/>
    <col min="7880" max="7901" width="2.375" style="4" customWidth="1"/>
    <col min="7902" max="7902" width="2.5" style="4" customWidth="1"/>
    <col min="7903" max="7903" width="2.375" style="4" customWidth="1"/>
    <col min="7904" max="7904" width="2.125" style="4" customWidth="1"/>
    <col min="7905" max="7915" width="2.375" style="4" customWidth="1"/>
    <col min="7916" max="7916" width="1.75" style="4" customWidth="1"/>
    <col min="7917" max="7917" width="2.375" style="4" customWidth="1"/>
    <col min="7918" max="7918" width="1.625" style="4" customWidth="1"/>
    <col min="7919" max="7924" width="2.375" style="4" customWidth="1"/>
    <col min="7925" max="8134" width="2.25" style="4"/>
    <col min="8135" max="8135" width="2.625" style="4" customWidth="1"/>
    <col min="8136" max="8157" width="2.375" style="4" customWidth="1"/>
    <col min="8158" max="8158" width="2.5" style="4" customWidth="1"/>
    <col min="8159" max="8159" width="2.375" style="4" customWidth="1"/>
    <col min="8160" max="8160" width="2.125" style="4" customWidth="1"/>
    <col min="8161" max="8171" width="2.375" style="4" customWidth="1"/>
    <col min="8172" max="8172" width="1.75" style="4" customWidth="1"/>
    <col min="8173" max="8173" width="2.375" style="4" customWidth="1"/>
    <col min="8174" max="8174" width="1.625" style="4" customWidth="1"/>
    <col min="8175" max="8180" width="2.375" style="4" customWidth="1"/>
    <col min="8181" max="8390" width="2.25" style="4"/>
    <col min="8391" max="8391" width="2.625" style="4" customWidth="1"/>
    <col min="8392" max="8413" width="2.375" style="4" customWidth="1"/>
    <col min="8414" max="8414" width="2.5" style="4" customWidth="1"/>
    <col min="8415" max="8415" width="2.375" style="4" customWidth="1"/>
    <col min="8416" max="8416" width="2.125" style="4" customWidth="1"/>
    <col min="8417" max="8427" width="2.375" style="4" customWidth="1"/>
    <col min="8428" max="8428" width="1.75" style="4" customWidth="1"/>
    <col min="8429" max="8429" width="2.375" style="4" customWidth="1"/>
    <col min="8430" max="8430" width="1.625" style="4" customWidth="1"/>
    <col min="8431" max="8436" width="2.375" style="4" customWidth="1"/>
    <col min="8437" max="8646" width="2.25" style="4"/>
    <col min="8647" max="8647" width="2.625" style="4" customWidth="1"/>
    <col min="8648" max="8669" width="2.375" style="4" customWidth="1"/>
    <col min="8670" max="8670" width="2.5" style="4" customWidth="1"/>
    <col min="8671" max="8671" width="2.375" style="4" customWidth="1"/>
    <col min="8672" max="8672" width="2.125" style="4" customWidth="1"/>
    <col min="8673" max="8683" width="2.375" style="4" customWidth="1"/>
    <col min="8684" max="8684" width="1.75" style="4" customWidth="1"/>
    <col min="8685" max="8685" width="2.375" style="4" customWidth="1"/>
    <col min="8686" max="8686" width="1.625" style="4" customWidth="1"/>
    <col min="8687" max="8692" width="2.375" style="4" customWidth="1"/>
    <col min="8693" max="8902" width="2.25" style="4"/>
    <col min="8903" max="8903" width="2.625" style="4" customWidth="1"/>
    <col min="8904" max="8925" width="2.375" style="4" customWidth="1"/>
    <col min="8926" max="8926" width="2.5" style="4" customWidth="1"/>
    <col min="8927" max="8927" width="2.375" style="4" customWidth="1"/>
    <col min="8928" max="8928" width="2.125" style="4" customWidth="1"/>
    <col min="8929" max="8939" width="2.375" style="4" customWidth="1"/>
    <col min="8940" max="8940" width="1.75" style="4" customWidth="1"/>
    <col min="8941" max="8941" width="2.375" style="4" customWidth="1"/>
    <col min="8942" max="8942" width="1.625" style="4" customWidth="1"/>
    <col min="8943" max="8948" width="2.375" style="4" customWidth="1"/>
    <col min="8949" max="9158" width="2.25" style="4"/>
    <col min="9159" max="9159" width="2.625" style="4" customWidth="1"/>
    <col min="9160" max="9181" width="2.375" style="4" customWidth="1"/>
    <col min="9182" max="9182" width="2.5" style="4" customWidth="1"/>
    <col min="9183" max="9183" width="2.375" style="4" customWidth="1"/>
    <col min="9184" max="9184" width="2.125" style="4" customWidth="1"/>
    <col min="9185" max="9195" width="2.375" style="4" customWidth="1"/>
    <col min="9196" max="9196" width="1.75" style="4" customWidth="1"/>
    <col min="9197" max="9197" width="2.375" style="4" customWidth="1"/>
    <col min="9198" max="9198" width="1.625" style="4" customWidth="1"/>
    <col min="9199" max="9204" width="2.375" style="4" customWidth="1"/>
    <col min="9205" max="9414" width="2.25" style="4"/>
    <col min="9415" max="9415" width="2.625" style="4" customWidth="1"/>
    <col min="9416" max="9437" width="2.375" style="4" customWidth="1"/>
    <col min="9438" max="9438" width="2.5" style="4" customWidth="1"/>
    <col min="9439" max="9439" width="2.375" style="4" customWidth="1"/>
    <col min="9440" max="9440" width="2.125" style="4" customWidth="1"/>
    <col min="9441" max="9451" width="2.375" style="4" customWidth="1"/>
    <col min="9452" max="9452" width="1.75" style="4" customWidth="1"/>
    <col min="9453" max="9453" width="2.375" style="4" customWidth="1"/>
    <col min="9454" max="9454" width="1.625" style="4" customWidth="1"/>
    <col min="9455" max="9460" width="2.375" style="4" customWidth="1"/>
    <col min="9461" max="9670" width="2.25" style="4"/>
    <col min="9671" max="9671" width="2.625" style="4" customWidth="1"/>
    <col min="9672" max="9693" width="2.375" style="4" customWidth="1"/>
    <col min="9694" max="9694" width="2.5" style="4" customWidth="1"/>
    <col min="9695" max="9695" width="2.375" style="4" customWidth="1"/>
    <col min="9696" max="9696" width="2.125" style="4" customWidth="1"/>
    <col min="9697" max="9707" width="2.375" style="4" customWidth="1"/>
    <col min="9708" max="9708" width="1.75" style="4" customWidth="1"/>
    <col min="9709" max="9709" width="2.375" style="4" customWidth="1"/>
    <col min="9710" max="9710" width="1.625" style="4" customWidth="1"/>
    <col min="9711" max="9716" width="2.375" style="4" customWidth="1"/>
    <col min="9717" max="9926" width="2.25" style="4"/>
    <col min="9927" max="9927" width="2.625" style="4" customWidth="1"/>
    <col min="9928" max="9949" width="2.375" style="4" customWidth="1"/>
    <col min="9950" max="9950" width="2.5" style="4" customWidth="1"/>
    <col min="9951" max="9951" width="2.375" style="4" customWidth="1"/>
    <col min="9952" max="9952" width="2.125" style="4" customWidth="1"/>
    <col min="9953" max="9963" width="2.375" style="4" customWidth="1"/>
    <col min="9964" max="9964" width="1.75" style="4" customWidth="1"/>
    <col min="9965" max="9965" width="2.375" style="4" customWidth="1"/>
    <col min="9966" max="9966" width="1.625" style="4" customWidth="1"/>
    <col min="9967" max="9972" width="2.375" style="4" customWidth="1"/>
    <col min="9973" max="10182" width="2.25" style="4"/>
    <col min="10183" max="10183" width="2.625" style="4" customWidth="1"/>
    <col min="10184" max="10205" width="2.375" style="4" customWidth="1"/>
    <col min="10206" max="10206" width="2.5" style="4" customWidth="1"/>
    <col min="10207" max="10207" width="2.375" style="4" customWidth="1"/>
    <col min="10208" max="10208" width="2.125" style="4" customWidth="1"/>
    <col min="10209" max="10219" width="2.375" style="4" customWidth="1"/>
    <col min="10220" max="10220" width="1.75" style="4" customWidth="1"/>
    <col min="10221" max="10221" width="2.375" style="4" customWidth="1"/>
    <col min="10222" max="10222" width="1.625" style="4" customWidth="1"/>
    <col min="10223" max="10228" width="2.375" style="4" customWidth="1"/>
    <col min="10229" max="10438" width="2.25" style="4"/>
    <col min="10439" max="10439" width="2.625" style="4" customWidth="1"/>
    <col min="10440" max="10461" width="2.375" style="4" customWidth="1"/>
    <col min="10462" max="10462" width="2.5" style="4" customWidth="1"/>
    <col min="10463" max="10463" width="2.375" style="4" customWidth="1"/>
    <col min="10464" max="10464" width="2.125" style="4" customWidth="1"/>
    <col min="10465" max="10475" width="2.375" style="4" customWidth="1"/>
    <col min="10476" max="10476" width="1.75" style="4" customWidth="1"/>
    <col min="10477" max="10477" width="2.375" style="4" customWidth="1"/>
    <col min="10478" max="10478" width="1.625" style="4" customWidth="1"/>
    <col min="10479" max="10484" width="2.375" style="4" customWidth="1"/>
    <col min="10485" max="10694" width="2.25" style="4"/>
    <col min="10695" max="10695" width="2.625" style="4" customWidth="1"/>
    <col min="10696" max="10717" width="2.375" style="4" customWidth="1"/>
    <col min="10718" max="10718" width="2.5" style="4" customWidth="1"/>
    <col min="10719" max="10719" width="2.375" style="4" customWidth="1"/>
    <col min="10720" max="10720" width="2.125" style="4" customWidth="1"/>
    <col min="10721" max="10731" width="2.375" style="4" customWidth="1"/>
    <col min="10732" max="10732" width="1.75" style="4" customWidth="1"/>
    <col min="10733" max="10733" width="2.375" style="4" customWidth="1"/>
    <col min="10734" max="10734" width="1.625" style="4" customWidth="1"/>
    <col min="10735" max="10740" width="2.375" style="4" customWidth="1"/>
    <col min="10741" max="10950" width="2.25" style="4"/>
    <col min="10951" max="10951" width="2.625" style="4" customWidth="1"/>
    <col min="10952" max="10973" width="2.375" style="4" customWidth="1"/>
    <col min="10974" max="10974" width="2.5" style="4" customWidth="1"/>
    <col min="10975" max="10975" width="2.375" style="4" customWidth="1"/>
    <col min="10976" max="10976" width="2.125" style="4" customWidth="1"/>
    <col min="10977" max="10987" width="2.375" style="4" customWidth="1"/>
    <col min="10988" max="10988" width="1.75" style="4" customWidth="1"/>
    <col min="10989" max="10989" width="2.375" style="4" customWidth="1"/>
    <col min="10990" max="10990" width="1.625" style="4" customWidth="1"/>
    <col min="10991" max="10996" width="2.375" style="4" customWidth="1"/>
    <col min="10997" max="11206" width="2.25" style="4"/>
    <col min="11207" max="11207" width="2.625" style="4" customWidth="1"/>
    <col min="11208" max="11229" width="2.375" style="4" customWidth="1"/>
    <col min="11230" max="11230" width="2.5" style="4" customWidth="1"/>
    <col min="11231" max="11231" width="2.375" style="4" customWidth="1"/>
    <col min="11232" max="11232" width="2.125" style="4" customWidth="1"/>
    <col min="11233" max="11243" width="2.375" style="4" customWidth="1"/>
    <col min="11244" max="11244" width="1.75" style="4" customWidth="1"/>
    <col min="11245" max="11245" width="2.375" style="4" customWidth="1"/>
    <col min="11246" max="11246" width="1.625" style="4" customWidth="1"/>
    <col min="11247" max="11252" width="2.375" style="4" customWidth="1"/>
    <col min="11253" max="11462" width="2.25" style="4"/>
    <col min="11463" max="11463" width="2.625" style="4" customWidth="1"/>
    <col min="11464" max="11485" width="2.375" style="4" customWidth="1"/>
    <col min="11486" max="11486" width="2.5" style="4" customWidth="1"/>
    <col min="11487" max="11487" width="2.375" style="4" customWidth="1"/>
    <col min="11488" max="11488" width="2.125" style="4" customWidth="1"/>
    <col min="11489" max="11499" width="2.375" style="4" customWidth="1"/>
    <col min="11500" max="11500" width="1.75" style="4" customWidth="1"/>
    <col min="11501" max="11501" width="2.375" style="4" customWidth="1"/>
    <col min="11502" max="11502" width="1.625" style="4" customWidth="1"/>
    <col min="11503" max="11508" width="2.375" style="4" customWidth="1"/>
    <col min="11509" max="11718" width="2.25" style="4"/>
    <col min="11719" max="11719" width="2.625" style="4" customWidth="1"/>
    <col min="11720" max="11741" width="2.375" style="4" customWidth="1"/>
    <col min="11742" max="11742" width="2.5" style="4" customWidth="1"/>
    <col min="11743" max="11743" width="2.375" style="4" customWidth="1"/>
    <col min="11744" max="11744" width="2.125" style="4" customWidth="1"/>
    <col min="11745" max="11755" width="2.375" style="4" customWidth="1"/>
    <col min="11756" max="11756" width="1.75" style="4" customWidth="1"/>
    <col min="11757" max="11757" width="2.375" style="4" customWidth="1"/>
    <col min="11758" max="11758" width="1.625" style="4" customWidth="1"/>
    <col min="11759" max="11764" width="2.375" style="4" customWidth="1"/>
    <col min="11765" max="11974" width="2.25" style="4"/>
    <col min="11975" max="11975" width="2.625" style="4" customWidth="1"/>
    <col min="11976" max="11997" width="2.375" style="4" customWidth="1"/>
    <col min="11998" max="11998" width="2.5" style="4" customWidth="1"/>
    <col min="11999" max="11999" width="2.375" style="4" customWidth="1"/>
    <col min="12000" max="12000" width="2.125" style="4" customWidth="1"/>
    <col min="12001" max="12011" width="2.375" style="4" customWidth="1"/>
    <col min="12012" max="12012" width="1.75" style="4" customWidth="1"/>
    <col min="12013" max="12013" width="2.375" style="4" customWidth="1"/>
    <col min="12014" max="12014" width="1.625" style="4" customWidth="1"/>
    <col min="12015" max="12020" width="2.375" style="4" customWidth="1"/>
    <col min="12021" max="12230" width="2.25" style="4"/>
    <col min="12231" max="12231" width="2.625" style="4" customWidth="1"/>
    <col min="12232" max="12253" width="2.375" style="4" customWidth="1"/>
    <col min="12254" max="12254" width="2.5" style="4" customWidth="1"/>
    <col min="12255" max="12255" width="2.375" style="4" customWidth="1"/>
    <col min="12256" max="12256" width="2.125" style="4" customWidth="1"/>
    <col min="12257" max="12267" width="2.375" style="4" customWidth="1"/>
    <col min="12268" max="12268" width="1.75" style="4" customWidth="1"/>
    <col min="12269" max="12269" width="2.375" style="4" customWidth="1"/>
    <col min="12270" max="12270" width="1.625" style="4" customWidth="1"/>
    <col min="12271" max="12276" width="2.375" style="4" customWidth="1"/>
    <col min="12277" max="12486" width="2.25" style="4"/>
    <col min="12487" max="12487" width="2.625" style="4" customWidth="1"/>
    <col min="12488" max="12509" width="2.375" style="4" customWidth="1"/>
    <col min="12510" max="12510" width="2.5" style="4" customWidth="1"/>
    <col min="12511" max="12511" width="2.375" style="4" customWidth="1"/>
    <col min="12512" max="12512" width="2.125" style="4" customWidth="1"/>
    <col min="12513" max="12523" width="2.375" style="4" customWidth="1"/>
    <col min="12524" max="12524" width="1.75" style="4" customWidth="1"/>
    <col min="12525" max="12525" width="2.375" style="4" customWidth="1"/>
    <col min="12526" max="12526" width="1.625" style="4" customWidth="1"/>
    <col min="12527" max="12532" width="2.375" style="4" customWidth="1"/>
    <col min="12533" max="12742" width="2.25" style="4"/>
    <col min="12743" max="12743" width="2.625" style="4" customWidth="1"/>
    <col min="12744" max="12765" width="2.375" style="4" customWidth="1"/>
    <col min="12766" max="12766" width="2.5" style="4" customWidth="1"/>
    <col min="12767" max="12767" width="2.375" style="4" customWidth="1"/>
    <col min="12768" max="12768" width="2.125" style="4" customWidth="1"/>
    <col min="12769" max="12779" width="2.375" style="4" customWidth="1"/>
    <col min="12780" max="12780" width="1.75" style="4" customWidth="1"/>
    <col min="12781" max="12781" width="2.375" style="4" customWidth="1"/>
    <col min="12782" max="12782" width="1.625" style="4" customWidth="1"/>
    <col min="12783" max="12788" width="2.375" style="4" customWidth="1"/>
    <col min="12789" max="12998" width="2.25" style="4"/>
    <col min="12999" max="12999" width="2.625" style="4" customWidth="1"/>
    <col min="13000" max="13021" width="2.375" style="4" customWidth="1"/>
    <col min="13022" max="13022" width="2.5" style="4" customWidth="1"/>
    <col min="13023" max="13023" width="2.375" style="4" customWidth="1"/>
    <col min="13024" max="13024" width="2.125" style="4" customWidth="1"/>
    <col min="13025" max="13035" width="2.375" style="4" customWidth="1"/>
    <col min="13036" max="13036" width="1.75" style="4" customWidth="1"/>
    <col min="13037" max="13037" width="2.375" style="4" customWidth="1"/>
    <col min="13038" max="13038" width="1.625" style="4" customWidth="1"/>
    <col min="13039" max="13044" width="2.375" style="4" customWidth="1"/>
    <col min="13045" max="13254" width="2.25" style="4"/>
    <col min="13255" max="13255" width="2.625" style="4" customWidth="1"/>
    <col min="13256" max="13277" width="2.375" style="4" customWidth="1"/>
    <col min="13278" max="13278" width="2.5" style="4" customWidth="1"/>
    <col min="13279" max="13279" width="2.375" style="4" customWidth="1"/>
    <col min="13280" max="13280" width="2.125" style="4" customWidth="1"/>
    <col min="13281" max="13291" width="2.375" style="4" customWidth="1"/>
    <col min="13292" max="13292" width="1.75" style="4" customWidth="1"/>
    <col min="13293" max="13293" width="2.375" style="4" customWidth="1"/>
    <col min="13294" max="13294" width="1.625" style="4" customWidth="1"/>
    <col min="13295" max="13300" width="2.375" style="4" customWidth="1"/>
    <col min="13301" max="13510" width="2.25" style="4"/>
    <col min="13511" max="13511" width="2.625" style="4" customWidth="1"/>
    <col min="13512" max="13533" width="2.375" style="4" customWidth="1"/>
    <col min="13534" max="13534" width="2.5" style="4" customWidth="1"/>
    <col min="13535" max="13535" width="2.375" style="4" customWidth="1"/>
    <col min="13536" max="13536" width="2.125" style="4" customWidth="1"/>
    <col min="13537" max="13547" width="2.375" style="4" customWidth="1"/>
    <col min="13548" max="13548" width="1.75" style="4" customWidth="1"/>
    <col min="13549" max="13549" width="2.375" style="4" customWidth="1"/>
    <col min="13550" max="13550" width="1.625" style="4" customWidth="1"/>
    <col min="13551" max="13556" width="2.375" style="4" customWidth="1"/>
    <col min="13557" max="13766" width="2.25" style="4"/>
    <col min="13767" max="13767" width="2.625" style="4" customWidth="1"/>
    <col min="13768" max="13789" width="2.375" style="4" customWidth="1"/>
    <col min="13790" max="13790" width="2.5" style="4" customWidth="1"/>
    <col min="13791" max="13791" width="2.375" style="4" customWidth="1"/>
    <col min="13792" max="13792" width="2.125" style="4" customWidth="1"/>
    <col min="13793" max="13803" width="2.375" style="4" customWidth="1"/>
    <col min="13804" max="13804" width="1.75" style="4" customWidth="1"/>
    <col min="13805" max="13805" width="2.375" style="4" customWidth="1"/>
    <col min="13806" max="13806" width="1.625" style="4" customWidth="1"/>
    <col min="13807" max="13812" width="2.375" style="4" customWidth="1"/>
    <col min="13813" max="14022" width="2.25" style="4"/>
    <col min="14023" max="14023" width="2.625" style="4" customWidth="1"/>
    <col min="14024" max="14045" width="2.375" style="4" customWidth="1"/>
    <col min="14046" max="14046" width="2.5" style="4" customWidth="1"/>
    <col min="14047" max="14047" width="2.375" style="4" customWidth="1"/>
    <col min="14048" max="14048" width="2.125" style="4" customWidth="1"/>
    <col min="14049" max="14059" width="2.375" style="4" customWidth="1"/>
    <col min="14060" max="14060" width="1.75" style="4" customWidth="1"/>
    <col min="14061" max="14061" width="2.375" style="4" customWidth="1"/>
    <col min="14062" max="14062" width="1.625" style="4" customWidth="1"/>
    <col min="14063" max="14068" width="2.375" style="4" customWidth="1"/>
    <col min="14069" max="14278" width="2.25" style="4"/>
    <col min="14279" max="14279" width="2.625" style="4" customWidth="1"/>
    <col min="14280" max="14301" width="2.375" style="4" customWidth="1"/>
    <col min="14302" max="14302" width="2.5" style="4" customWidth="1"/>
    <col min="14303" max="14303" width="2.375" style="4" customWidth="1"/>
    <col min="14304" max="14304" width="2.125" style="4" customWidth="1"/>
    <col min="14305" max="14315" width="2.375" style="4" customWidth="1"/>
    <col min="14316" max="14316" width="1.75" style="4" customWidth="1"/>
    <col min="14317" max="14317" width="2.375" style="4" customWidth="1"/>
    <col min="14318" max="14318" width="1.625" style="4" customWidth="1"/>
    <col min="14319" max="14324" width="2.375" style="4" customWidth="1"/>
    <col min="14325" max="14534" width="2.25" style="4"/>
    <col min="14535" max="14535" width="2.625" style="4" customWidth="1"/>
    <col min="14536" max="14557" width="2.375" style="4" customWidth="1"/>
    <col min="14558" max="14558" width="2.5" style="4" customWidth="1"/>
    <col min="14559" max="14559" width="2.375" style="4" customWidth="1"/>
    <col min="14560" max="14560" width="2.125" style="4" customWidth="1"/>
    <col min="14561" max="14571" width="2.375" style="4" customWidth="1"/>
    <col min="14572" max="14572" width="1.75" style="4" customWidth="1"/>
    <col min="14573" max="14573" width="2.375" style="4" customWidth="1"/>
    <col min="14574" max="14574" width="1.625" style="4" customWidth="1"/>
    <col min="14575" max="14580" width="2.375" style="4" customWidth="1"/>
    <col min="14581" max="14790" width="2.25" style="4"/>
    <col min="14791" max="14791" width="2.625" style="4" customWidth="1"/>
    <col min="14792" max="14813" width="2.375" style="4" customWidth="1"/>
    <col min="14814" max="14814" width="2.5" style="4" customWidth="1"/>
    <col min="14815" max="14815" width="2.375" style="4" customWidth="1"/>
    <col min="14816" max="14816" width="2.125" style="4" customWidth="1"/>
    <col min="14817" max="14827" width="2.375" style="4" customWidth="1"/>
    <col min="14828" max="14828" width="1.75" style="4" customWidth="1"/>
    <col min="14829" max="14829" width="2.375" style="4" customWidth="1"/>
    <col min="14830" max="14830" width="1.625" style="4" customWidth="1"/>
    <col min="14831" max="14836" width="2.375" style="4" customWidth="1"/>
    <col min="14837" max="15046" width="2.25" style="4"/>
    <col min="15047" max="15047" width="2.625" style="4" customWidth="1"/>
    <col min="15048" max="15069" width="2.375" style="4" customWidth="1"/>
    <col min="15070" max="15070" width="2.5" style="4" customWidth="1"/>
    <col min="15071" max="15071" width="2.375" style="4" customWidth="1"/>
    <col min="15072" max="15072" width="2.125" style="4" customWidth="1"/>
    <col min="15073" max="15083" width="2.375" style="4" customWidth="1"/>
    <col min="15084" max="15084" width="1.75" style="4" customWidth="1"/>
    <col min="15085" max="15085" width="2.375" style="4" customWidth="1"/>
    <col min="15086" max="15086" width="1.625" style="4" customWidth="1"/>
    <col min="15087" max="15092" width="2.375" style="4" customWidth="1"/>
    <col min="15093" max="15302" width="2.25" style="4"/>
    <col min="15303" max="15303" width="2.625" style="4" customWidth="1"/>
    <col min="15304" max="15325" width="2.375" style="4" customWidth="1"/>
    <col min="15326" max="15326" width="2.5" style="4" customWidth="1"/>
    <col min="15327" max="15327" width="2.375" style="4" customWidth="1"/>
    <col min="15328" max="15328" width="2.125" style="4" customWidth="1"/>
    <col min="15329" max="15339" width="2.375" style="4" customWidth="1"/>
    <col min="15340" max="15340" width="1.75" style="4" customWidth="1"/>
    <col min="15341" max="15341" width="2.375" style="4" customWidth="1"/>
    <col min="15342" max="15342" width="1.625" style="4" customWidth="1"/>
    <col min="15343" max="15348" width="2.375" style="4" customWidth="1"/>
    <col min="15349" max="15558" width="2.25" style="4"/>
    <col min="15559" max="15559" width="2.625" style="4" customWidth="1"/>
    <col min="15560" max="15581" width="2.375" style="4" customWidth="1"/>
    <col min="15582" max="15582" width="2.5" style="4" customWidth="1"/>
    <col min="15583" max="15583" width="2.375" style="4" customWidth="1"/>
    <col min="15584" max="15584" width="2.125" style="4" customWidth="1"/>
    <col min="15585" max="15595" width="2.375" style="4" customWidth="1"/>
    <col min="15596" max="15596" width="1.75" style="4" customWidth="1"/>
    <col min="15597" max="15597" width="2.375" style="4" customWidth="1"/>
    <col min="15598" max="15598" width="1.625" style="4" customWidth="1"/>
    <col min="15599" max="15604" width="2.375" style="4" customWidth="1"/>
    <col min="15605" max="15814" width="2.25" style="4"/>
    <col min="15815" max="15815" width="2.625" style="4" customWidth="1"/>
    <col min="15816" max="15837" width="2.375" style="4" customWidth="1"/>
    <col min="15838" max="15838" width="2.5" style="4" customWidth="1"/>
    <col min="15839" max="15839" width="2.375" style="4" customWidth="1"/>
    <col min="15840" max="15840" width="2.125" style="4" customWidth="1"/>
    <col min="15841" max="15851" width="2.375" style="4" customWidth="1"/>
    <col min="15852" max="15852" width="1.75" style="4" customWidth="1"/>
    <col min="15853" max="15853" width="2.375" style="4" customWidth="1"/>
    <col min="15854" max="15854" width="1.625" style="4" customWidth="1"/>
    <col min="15855" max="15860" width="2.375" style="4" customWidth="1"/>
    <col min="15861" max="16070" width="2.25" style="4"/>
    <col min="16071" max="16071" width="2.625" style="4" customWidth="1"/>
    <col min="16072" max="16093" width="2.375" style="4" customWidth="1"/>
    <col min="16094" max="16094" width="2.5" style="4" customWidth="1"/>
    <col min="16095" max="16095" width="2.375" style="4" customWidth="1"/>
    <col min="16096" max="16096" width="2.125" style="4" customWidth="1"/>
    <col min="16097" max="16107" width="2.375" style="4" customWidth="1"/>
    <col min="16108" max="16108" width="1.75" style="4" customWidth="1"/>
    <col min="16109" max="16109" width="2.375" style="4" customWidth="1"/>
    <col min="16110" max="16110" width="1.625" style="4" customWidth="1"/>
    <col min="16111" max="16116" width="2.375" style="4" customWidth="1"/>
    <col min="16117" max="16384" width="2.25" style="4"/>
  </cols>
  <sheetData>
    <row r="1" spans="1:46" s="3" customFormat="1" ht="12.75" customHeight="1" x14ac:dyDescent="0.15">
      <c r="A1" s="1" t="s">
        <v>116</v>
      </c>
      <c r="B1" s="2"/>
      <c r="C1" s="2"/>
      <c r="D1" s="2"/>
      <c r="E1" s="2"/>
      <c r="AK1" s="4" t="s">
        <v>0</v>
      </c>
      <c r="AL1" s="138"/>
      <c r="AM1" s="138"/>
      <c r="AN1" s="138" t="s">
        <v>1</v>
      </c>
      <c r="AO1" s="138"/>
      <c r="AP1" s="138"/>
      <c r="AQ1" s="138"/>
      <c r="AR1" s="138" t="s">
        <v>2</v>
      </c>
      <c r="AS1" s="138"/>
      <c r="AT1" s="5" t="s">
        <v>3</v>
      </c>
    </row>
    <row r="2" spans="1:46" ht="18" customHeight="1" x14ac:dyDescent="0.2">
      <c r="A2" s="139" t="s">
        <v>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row>
    <row r="3" spans="1:46" ht="9" customHeight="1" thickBot="1" x14ac:dyDescent="0.2">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row>
    <row r="4" spans="1:46" s="18" customFormat="1" ht="24.75" customHeight="1" thickBot="1" x14ac:dyDescent="0.2">
      <c r="A4" s="6" t="s">
        <v>5</v>
      </c>
      <c r="B4" s="155" t="s">
        <v>6</v>
      </c>
      <c r="C4" s="155"/>
      <c r="D4" s="155"/>
      <c r="E4" s="155"/>
      <c r="F4" s="155"/>
      <c r="G4" s="155"/>
      <c r="H4" s="155"/>
      <c r="I4" s="156"/>
      <c r="J4" s="157"/>
      <c r="K4" s="158"/>
      <c r="L4" s="158"/>
      <c r="M4" s="158"/>
      <c r="N4" s="158"/>
      <c r="O4" s="158"/>
      <c r="P4" s="158"/>
      <c r="Q4" s="158"/>
      <c r="R4" s="158"/>
      <c r="S4" s="158"/>
      <c r="T4" s="158"/>
      <c r="U4" s="158"/>
      <c r="V4" s="158"/>
      <c r="W4" s="159"/>
      <c r="X4" s="7" t="s">
        <v>7</v>
      </c>
      <c r="Y4" s="160" t="s">
        <v>8</v>
      </c>
      <c r="Z4" s="160"/>
      <c r="AA4" s="160"/>
      <c r="AB4" s="160"/>
      <c r="AC4" s="160"/>
      <c r="AD4" s="157" t="s">
        <v>9</v>
      </c>
      <c r="AE4" s="158"/>
      <c r="AF4" s="158"/>
      <c r="AG4" s="158"/>
      <c r="AH4" s="158"/>
      <c r="AI4" s="158"/>
      <c r="AJ4" s="158"/>
      <c r="AK4" s="158"/>
      <c r="AL4" s="158"/>
      <c r="AM4" s="158"/>
      <c r="AN4" s="158"/>
      <c r="AO4" s="158"/>
      <c r="AP4" s="158"/>
      <c r="AQ4" s="158"/>
      <c r="AR4" s="158"/>
      <c r="AS4" s="158"/>
      <c r="AT4" s="161"/>
    </row>
    <row r="5" spans="1:46" s="18" customFormat="1" ht="9" customHeight="1" x14ac:dyDescent="0.15">
      <c r="A5" s="8"/>
      <c r="B5" s="32"/>
      <c r="C5" s="32"/>
      <c r="D5" s="32"/>
      <c r="E5" s="32"/>
      <c r="F5" s="32"/>
      <c r="G5" s="32"/>
      <c r="H5" s="32"/>
      <c r="I5" s="32"/>
      <c r="J5" s="32"/>
      <c r="K5" s="32"/>
      <c r="L5" s="26"/>
      <c r="M5" s="9"/>
      <c r="N5" s="9"/>
      <c r="O5" s="9"/>
      <c r="P5" s="9"/>
      <c r="Q5" s="9"/>
      <c r="R5" s="9"/>
      <c r="S5" s="9"/>
      <c r="T5" s="9"/>
      <c r="U5" s="9"/>
      <c r="V5" s="9"/>
      <c r="W5" s="10"/>
      <c r="X5" s="26"/>
      <c r="Y5" s="26"/>
      <c r="Z5" s="26"/>
      <c r="AA5" s="26"/>
      <c r="AB5" s="26"/>
      <c r="AC5" s="26"/>
      <c r="AD5" s="26"/>
      <c r="AE5" s="26"/>
      <c r="AF5" s="26"/>
      <c r="AG5" s="26"/>
      <c r="AH5" s="26"/>
      <c r="AI5" s="26"/>
      <c r="AJ5" s="26"/>
      <c r="AK5" s="26"/>
      <c r="AL5" s="26"/>
      <c r="AM5" s="26"/>
      <c r="AN5" s="26"/>
      <c r="AO5" s="26"/>
      <c r="AP5" s="26"/>
      <c r="AQ5" s="26"/>
      <c r="AR5" s="32"/>
      <c r="AS5" s="11"/>
      <c r="AT5" s="11"/>
    </row>
    <row r="6" spans="1:46" s="18" customFormat="1" ht="12.75" customHeight="1" x14ac:dyDescent="0.15">
      <c r="A6" s="162" t="s">
        <v>10</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row>
    <row r="7" spans="1:46" s="18" customFormat="1" ht="5.25" customHeight="1" thickBot="1" x14ac:dyDescent="0.2">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row>
    <row r="8" spans="1:46" s="135" customFormat="1" ht="12" customHeight="1" x14ac:dyDescent="0.15">
      <c r="A8" s="13" t="s">
        <v>11</v>
      </c>
      <c r="B8" s="14" t="s">
        <v>12</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5"/>
      <c r="AK8" s="14"/>
      <c r="AL8" s="14"/>
      <c r="AM8" s="14"/>
      <c r="AN8" s="14"/>
      <c r="AO8" s="14"/>
      <c r="AP8" s="14"/>
      <c r="AQ8" s="14"/>
      <c r="AR8" s="14"/>
      <c r="AS8" s="15"/>
      <c r="AT8" s="16"/>
    </row>
    <row r="9" spans="1:46" s="18" customFormat="1" ht="12" customHeight="1" x14ac:dyDescent="0.15">
      <c r="A9" s="163"/>
      <c r="B9" s="17"/>
      <c r="C9" s="17"/>
      <c r="D9" s="26"/>
      <c r="E9" s="32">
        <v>1</v>
      </c>
      <c r="F9" s="26" t="s">
        <v>13</v>
      </c>
      <c r="G9" s="26"/>
      <c r="H9" s="26"/>
      <c r="I9" s="26"/>
      <c r="J9" s="26"/>
      <c r="K9" s="26"/>
      <c r="L9" s="26"/>
      <c r="M9" s="26"/>
      <c r="N9" s="26"/>
      <c r="O9" s="26"/>
      <c r="P9" s="26"/>
      <c r="Q9" s="26"/>
      <c r="R9" s="26"/>
      <c r="S9" s="26"/>
      <c r="T9" s="26"/>
      <c r="U9" s="26"/>
      <c r="V9" s="26"/>
      <c r="W9" s="26"/>
      <c r="Y9" s="32">
        <v>2</v>
      </c>
      <c r="Z9" s="26" t="s">
        <v>14</v>
      </c>
      <c r="AB9" s="19"/>
      <c r="AE9" s="20"/>
      <c r="AF9" s="20"/>
      <c r="AI9" s="32">
        <v>3</v>
      </c>
      <c r="AJ9" s="26" t="s">
        <v>15</v>
      </c>
      <c r="AO9" s="26"/>
      <c r="AP9" s="26"/>
      <c r="AQ9" s="26"/>
      <c r="AR9" s="26"/>
      <c r="AT9" s="21"/>
    </row>
    <row r="10" spans="1:46" s="18" customFormat="1" ht="3.75" customHeight="1" x14ac:dyDescent="0.15">
      <c r="A10" s="163"/>
      <c r="B10" s="17"/>
      <c r="C10" s="17"/>
      <c r="D10" s="26"/>
      <c r="E10" s="32"/>
      <c r="F10" s="26"/>
      <c r="G10" s="26"/>
      <c r="H10" s="26"/>
      <c r="I10" s="26"/>
      <c r="J10" s="26"/>
      <c r="K10" s="26"/>
      <c r="L10" s="26"/>
      <c r="M10" s="26"/>
      <c r="N10" s="26"/>
      <c r="O10" s="26"/>
      <c r="P10" s="26"/>
      <c r="Q10" s="26"/>
      <c r="R10" s="26"/>
      <c r="S10" s="26"/>
      <c r="T10" s="26"/>
      <c r="U10" s="26"/>
      <c r="V10" s="26"/>
      <c r="W10" s="26"/>
      <c r="Y10" s="32"/>
      <c r="Z10" s="26"/>
      <c r="AB10" s="19"/>
      <c r="AE10" s="20"/>
      <c r="AF10" s="20"/>
      <c r="AI10" s="32"/>
      <c r="AJ10" s="26"/>
      <c r="AO10" s="26"/>
      <c r="AP10" s="26"/>
      <c r="AQ10" s="26"/>
      <c r="AR10" s="26"/>
      <c r="AT10" s="21"/>
    </row>
    <row r="11" spans="1:46" s="18" customFormat="1" ht="9.75" customHeight="1" x14ac:dyDescent="0.15">
      <c r="A11" s="163"/>
      <c r="B11" s="17"/>
      <c r="C11" s="17"/>
      <c r="D11" s="11"/>
      <c r="F11" s="22" t="s">
        <v>16</v>
      </c>
      <c r="H11" s="23"/>
      <c r="I11" s="23"/>
      <c r="J11" s="24"/>
      <c r="K11" s="24"/>
      <c r="L11" s="22"/>
      <c r="M11" s="22"/>
      <c r="Q11" s="25" t="s">
        <v>17</v>
      </c>
      <c r="V11" s="32"/>
      <c r="W11" s="11"/>
      <c r="X11" s="32"/>
      <c r="AB11" s="32"/>
      <c r="AC11" s="26"/>
      <c r="AD11" s="26"/>
      <c r="AE11" s="26"/>
      <c r="AF11" s="26"/>
      <c r="AG11" s="26"/>
      <c r="AH11" s="26"/>
      <c r="AT11" s="21"/>
    </row>
    <row r="12" spans="1:46" s="18" customFormat="1" ht="6" customHeight="1" x14ac:dyDescent="0.15">
      <c r="A12" s="163"/>
      <c r="B12" s="17"/>
      <c r="C12" s="17"/>
      <c r="D12" s="11"/>
      <c r="F12" s="22"/>
      <c r="H12" s="23"/>
      <c r="I12" s="23"/>
      <c r="J12" s="24"/>
      <c r="K12" s="24"/>
      <c r="L12" s="22"/>
      <c r="M12" s="22"/>
      <c r="Q12" s="25"/>
      <c r="V12" s="32"/>
      <c r="W12" s="11"/>
      <c r="X12" s="32"/>
      <c r="AB12" s="32"/>
      <c r="AC12" s="26"/>
      <c r="AD12" s="26"/>
      <c r="AE12" s="26"/>
      <c r="AF12" s="26"/>
      <c r="AG12" s="26"/>
      <c r="AH12" s="26"/>
      <c r="AT12" s="21"/>
    </row>
    <row r="13" spans="1:46" s="18" customFormat="1" ht="8.25" customHeight="1" x14ac:dyDescent="0.15">
      <c r="A13" s="163"/>
      <c r="B13" s="17"/>
      <c r="C13" s="17"/>
      <c r="D13" s="11"/>
      <c r="F13" s="164"/>
      <c r="G13" s="165"/>
      <c r="H13" s="165"/>
      <c r="I13" s="165"/>
      <c r="J13" s="166"/>
      <c r="K13" s="149" t="s">
        <v>18</v>
      </c>
      <c r="L13" s="150"/>
      <c r="M13" s="11"/>
      <c r="P13" s="164"/>
      <c r="Q13" s="165"/>
      <c r="R13" s="165"/>
      <c r="S13" s="165"/>
      <c r="T13" s="166"/>
      <c r="U13" s="149" t="s">
        <v>19</v>
      </c>
      <c r="V13" s="150"/>
      <c r="W13" s="11"/>
      <c r="Z13" s="141"/>
      <c r="AA13" s="142"/>
      <c r="AB13" s="142"/>
      <c r="AC13" s="142"/>
      <c r="AD13" s="143"/>
      <c r="AE13" s="149" t="s">
        <v>18</v>
      </c>
      <c r="AF13" s="150"/>
      <c r="AJ13" s="141"/>
      <c r="AK13" s="142"/>
      <c r="AL13" s="142"/>
      <c r="AM13" s="142"/>
      <c r="AN13" s="143"/>
      <c r="AO13" s="149" t="s">
        <v>18</v>
      </c>
      <c r="AP13" s="150"/>
      <c r="AQ13" s="26"/>
      <c r="AR13" s="26"/>
      <c r="AT13" s="21"/>
    </row>
    <row r="14" spans="1:46" s="18" customFormat="1" ht="8.25" customHeight="1" x14ac:dyDescent="0.15">
      <c r="A14" s="163"/>
      <c r="B14" s="17"/>
      <c r="C14" s="17"/>
      <c r="E14" s="32"/>
      <c r="F14" s="167"/>
      <c r="G14" s="168"/>
      <c r="H14" s="168"/>
      <c r="I14" s="168"/>
      <c r="J14" s="169"/>
      <c r="K14" s="149"/>
      <c r="L14" s="150"/>
      <c r="M14" s="11"/>
      <c r="P14" s="167"/>
      <c r="Q14" s="168"/>
      <c r="R14" s="168"/>
      <c r="S14" s="168"/>
      <c r="T14" s="169"/>
      <c r="U14" s="149"/>
      <c r="V14" s="150"/>
      <c r="W14" s="11"/>
      <c r="Z14" s="146"/>
      <c r="AA14" s="147"/>
      <c r="AB14" s="147"/>
      <c r="AC14" s="147"/>
      <c r="AD14" s="148"/>
      <c r="AE14" s="149"/>
      <c r="AF14" s="150"/>
      <c r="AJ14" s="146"/>
      <c r="AK14" s="147"/>
      <c r="AL14" s="147"/>
      <c r="AM14" s="147"/>
      <c r="AN14" s="148"/>
      <c r="AO14" s="149"/>
      <c r="AP14" s="150"/>
      <c r="AQ14" s="26"/>
      <c r="AR14" s="26"/>
      <c r="AT14" s="21"/>
    </row>
    <row r="15" spans="1:46" s="18" customFormat="1" ht="7.5" customHeight="1" x14ac:dyDescent="0.15">
      <c r="A15" s="163"/>
      <c r="B15" s="17"/>
      <c r="C15" s="17"/>
      <c r="E15" s="32"/>
      <c r="F15" s="27"/>
      <c r="G15" s="27"/>
      <c r="H15" s="27"/>
      <c r="I15" s="27"/>
      <c r="J15" s="27"/>
      <c r="K15" s="27"/>
      <c r="L15" s="26"/>
      <c r="M15" s="26"/>
      <c r="P15" s="70"/>
      <c r="Q15" s="70"/>
      <c r="R15" s="70"/>
      <c r="S15" s="70"/>
      <c r="T15" s="70"/>
      <c r="U15" s="70"/>
      <c r="V15" s="32"/>
      <c r="W15" s="32"/>
      <c r="X15" s="11"/>
      <c r="AA15" s="5"/>
      <c r="AB15" s="5"/>
      <c r="AC15" s="5"/>
      <c r="AD15" s="5"/>
      <c r="AE15" s="5"/>
      <c r="AF15" s="5"/>
      <c r="AG15" s="26"/>
      <c r="AK15" s="5"/>
      <c r="AL15" s="5"/>
      <c r="AM15" s="5"/>
      <c r="AN15" s="5"/>
      <c r="AO15" s="5"/>
      <c r="AP15" s="5"/>
      <c r="AQ15" s="26"/>
      <c r="AR15" s="26"/>
      <c r="AT15" s="21"/>
    </row>
    <row r="16" spans="1:46" s="18" customFormat="1" ht="9.75" customHeight="1" x14ac:dyDescent="0.15">
      <c r="A16" s="163"/>
      <c r="B16" s="17"/>
      <c r="C16" s="17"/>
      <c r="D16" s="28" t="s">
        <v>20</v>
      </c>
      <c r="I16" s="32"/>
      <c r="J16" s="32"/>
      <c r="K16" s="32"/>
      <c r="L16" s="32"/>
      <c r="M16" s="32"/>
      <c r="N16" s="11"/>
      <c r="O16" s="11"/>
      <c r="P16" s="32"/>
      <c r="Q16" s="32"/>
      <c r="R16" s="32"/>
      <c r="S16" s="32"/>
      <c r="T16" s="32"/>
      <c r="U16" s="32"/>
      <c r="V16" s="24"/>
      <c r="W16" s="24"/>
      <c r="X16" s="24"/>
      <c r="Y16" s="24"/>
      <c r="AH16" s="26"/>
      <c r="AI16" s="26"/>
      <c r="AJ16" s="32"/>
      <c r="AK16" s="32"/>
      <c r="AL16" s="32"/>
      <c r="AM16" s="32"/>
      <c r="AN16" s="32"/>
      <c r="AT16" s="21"/>
    </row>
    <row r="17" spans="1:46" s="18" customFormat="1" ht="9.75" customHeight="1" x14ac:dyDescent="0.15">
      <c r="A17" s="163"/>
      <c r="B17" s="17"/>
      <c r="C17" s="22"/>
      <c r="H17" s="32"/>
      <c r="I17" s="32"/>
      <c r="J17" s="32"/>
      <c r="K17" s="32"/>
      <c r="L17" s="32"/>
      <c r="M17" s="11"/>
      <c r="N17" s="11"/>
      <c r="O17" s="32"/>
      <c r="P17" s="32"/>
      <c r="Q17" s="32"/>
      <c r="R17" s="32"/>
      <c r="S17" s="32"/>
      <c r="T17" s="32"/>
      <c r="U17" s="24"/>
      <c r="V17" s="24"/>
      <c r="W17" s="24"/>
      <c r="X17" s="24"/>
      <c r="Y17" s="24"/>
      <c r="Z17" s="32"/>
      <c r="AA17" s="19"/>
      <c r="AB17" s="26"/>
      <c r="AC17" s="26"/>
      <c r="AD17" s="26"/>
      <c r="AE17" s="26"/>
      <c r="AF17" s="26"/>
      <c r="AG17" s="26"/>
      <c r="AH17" s="26"/>
      <c r="AI17" s="32"/>
      <c r="AJ17" s="32"/>
      <c r="AK17" s="32"/>
      <c r="AL17" s="32"/>
      <c r="AM17" s="32"/>
      <c r="AT17" s="21"/>
    </row>
    <row r="18" spans="1:46" s="30" customFormat="1" ht="12" x14ac:dyDescent="0.15">
      <c r="A18" s="163"/>
      <c r="B18" s="17"/>
      <c r="C18" s="29"/>
      <c r="E18" s="31"/>
      <c r="F18" s="26" t="s">
        <v>21</v>
      </c>
      <c r="G18" s="31"/>
      <c r="H18" s="31"/>
      <c r="I18" s="31"/>
      <c r="J18" s="29"/>
      <c r="K18" s="29"/>
      <c r="L18" s="31"/>
      <c r="M18" s="31"/>
      <c r="N18" s="31"/>
      <c r="O18" s="31"/>
      <c r="U18" s="182" t="s">
        <v>22</v>
      </c>
      <c r="V18" s="183"/>
      <c r="W18" s="183"/>
      <c r="X18" s="183"/>
      <c r="Y18" s="183"/>
      <c r="Z18" s="183"/>
      <c r="AA18" s="183"/>
      <c r="AB18" s="183"/>
      <c r="AE18" s="33"/>
      <c r="AF18" s="33"/>
      <c r="AI18" s="18" t="s">
        <v>23</v>
      </c>
      <c r="AK18" s="19"/>
      <c r="AL18" s="23"/>
      <c r="AM18" s="23"/>
      <c r="AN18" s="31"/>
      <c r="AO18" s="31"/>
      <c r="AQ18" s="34"/>
      <c r="AR18" s="35"/>
      <c r="AT18" s="36"/>
    </row>
    <row r="19" spans="1:46" s="18" customFormat="1" ht="18" customHeight="1" x14ac:dyDescent="0.15">
      <c r="A19" s="163"/>
      <c r="B19" s="17"/>
      <c r="C19" s="11"/>
      <c r="E19" s="32"/>
      <c r="F19" s="141"/>
      <c r="G19" s="142"/>
      <c r="H19" s="142"/>
      <c r="I19" s="142"/>
      <c r="J19" s="142"/>
      <c r="K19" s="142"/>
      <c r="L19" s="142"/>
      <c r="M19" s="143"/>
      <c r="N19" s="149" t="s">
        <v>18</v>
      </c>
      <c r="O19" s="150"/>
      <c r="P19" s="151" t="s">
        <v>24</v>
      </c>
      <c r="Q19" s="151"/>
      <c r="U19" s="152"/>
      <c r="V19" s="153"/>
      <c r="W19" s="153"/>
      <c r="X19" s="153"/>
      <c r="Y19" s="153"/>
      <c r="Z19" s="153"/>
      <c r="AA19" s="153"/>
      <c r="AB19" s="154"/>
      <c r="AC19" s="11" t="s">
        <v>25</v>
      </c>
      <c r="AD19" s="37"/>
      <c r="AE19" s="38"/>
      <c r="AF19" s="151" t="s">
        <v>26</v>
      </c>
      <c r="AG19" s="151"/>
      <c r="AI19" s="170"/>
      <c r="AJ19" s="171"/>
      <c r="AK19" s="171"/>
      <c r="AL19" s="171"/>
      <c r="AM19" s="171"/>
      <c r="AN19" s="171"/>
      <c r="AO19" s="171"/>
      <c r="AP19" s="171"/>
      <c r="AQ19" s="172"/>
      <c r="AR19" s="179" t="s">
        <v>18</v>
      </c>
      <c r="AS19" s="179"/>
      <c r="AT19" s="21"/>
    </row>
    <row r="20" spans="1:46" s="18" customFormat="1" ht="9.75" customHeight="1" x14ac:dyDescent="0.15">
      <c r="A20" s="163"/>
      <c r="B20" s="17"/>
      <c r="C20" s="11"/>
      <c r="E20" s="32"/>
      <c r="F20" s="144"/>
      <c r="G20" s="138"/>
      <c r="H20" s="138"/>
      <c r="I20" s="138"/>
      <c r="J20" s="138"/>
      <c r="K20" s="138"/>
      <c r="L20" s="138"/>
      <c r="M20" s="145"/>
      <c r="N20" s="149"/>
      <c r="O20" s="150"/>
      <c r="P20" s="151"/>
      <c r="Q20" s="151"/>
      <c r="V20" s="37"/>
      <c r="W20" s="11"/>
      <c r="X20" s="11"/>
      <c r="Y20" s="11"/>
      <c r="Z20" s="11"/>
      <c r="AA20" s="11"/>
      <c r="AB20" s="11"/>
      <c r="AC20" s="11"/>
      <c r="AD20" s="37"/>
      <c r="AE20" s="38"/>
      <c r="AF20" s="151"/>
      <c r="AG20" s="151"/>
      <c r="AI20" s="173"/>
      <c r="AJ20" s="174"/>
      <c r="AK20" s="174"/>
      <c r="AL20" s="174"/>
      <c r="AM20" s="174"/>
      <c r="AN20" s="174"/>
      <c r="AO20" s="174"/>
      <c r="AP20" s="174"/>
      <c r="AQ20" s="175"/>
      <c r="AR20" s="179"/>
      <c r="AS20" s="179"/>
      <c r="AT20" s="21"/>
    </row>
    <row r="21" spans="1:46" s="18" customFormat="1" ht="9.75" customHeight="1" x14ac:dyDescent="0.15">
      <c r="A21" s="163"/>
      <c r="B21" s="17"/>
      <c r="C21" s="11"/>
      <c r="E21" s="32"/>
      <c r="F21" s="144"/>
      <c r="G21" s="138"/>
      <c r="H21" s="138"/>
      <c r="I21" s="138"/>
      <c r="J21" s="138"/>
      <c r="K21" s="138"/>
      <c r="L21" s="138"/>
      <c r="M21" s="145"/>
      <c r="N21" s="149"/>
      <c r="O21" s="150"/>
      <c r="P21" s="151"/>
      <c r="Q21" s="151"/>
      <c r="T21" s="180" t="s">
        <v>27</v>
      </c>
      <c r="U21" s="180"/>
      <c r="V21" s="180"/>
      <c r="W21" s="180"/>
      <c r="X21" s="180"/>
      <c r="Y21" s="180"/>
      <c r="Z21" s="180"/>
      <c r="AA21" s="180"/>
      <c r="AB21" s="180"/>
      <c r="AC21" s="180"/>
      <c r="AD21" s="39"/>
      <c r="AE21" s="38"/>
      <c r="AF21" s="151"/>
      <c r="AG21" s="151"/>
      <c r="AI21" s="173"/>
      <c r="AJ21" s="174"/>
      <c r="AK21" s="174"/>
      <c r="AL21" s="174"/>
      <c r="AM21" s="174"/>
      <c r="AN21" s="174"/>
      <c r="AO21" s="174"/>
      <c r="AP21" s="174"/>
      <c r="AQ21" s="175"/>
      <c r="AR21" s="179"/>
      <c r="AS21" s="179"/>
      <c r="AT21" s="21"/>
    </row>
    <row r="22" spans="1:46" s="18" customFormat="1" ht="18" customHeight="1" x14ac:dyDescent="0.15">
      <c r="A22" s="163"/>
      <c r="B22" s="17"/>
      <c r="C22" s="11"/>
      <c r="E22" s="32"/>
      <c r="F22" s="146"/>
      <c r="G22" s="147"/>
      <c r="H22" s="147"/>
      <c r="I22" s="147"/>
      <c r="J22" s="147"/>
      <c r="K22" s="147"/>
      <c r="L22" s="147"/>
      <c r="M22" s="148"/>
      <c r="N22" s="149"/>
      <c r="O22" s="150"/>
      <c r="P22" s="151"/>
      <c r="Q22" s="151"/>
      <c r="U22" s="152"/>
      <c r="V22" s="153"/>
      <c r="W22" s="153"/>
      <c r="X22" s="153"/>
      <c r="Y22" s="153"/>
      <c r="Z22" s="153"/>
      <c r="AA22" s="153"/>
      <c r="AB22" s="154"/>
      <c r="AC22" s="11" t="s">
        <v>25</v>
      </c>
      <c r="AE22" s="38"/>
      <c r="AF22" s="151"/>
      <c r="AG22" s="151"/>
      <c r="AI22" s="176"/>
      <c r="AJ22" s="177"/>
      <c r="AK22" s="177"/>
      <c r="AL22" s="177"/>
      <c r="AM22" s="177"/>
      <c r="AN22" s="177"/>
      <c r="AO22" s="177"/>
      <c r="AP22" s="177"/>
      <c r="AQ22" s="178"/>
      <c r="AR22" s="179"/>
      <c r="AS22" s="179"/>
      <c r="AT22" s="21"/>
    </row>
    <row r="23" spans="1:46" s="18" customFormat="1" ht="9.75" customHeight="1" x14ac:dyDescent="0.15">
      <c r="A23" s="40"/>
      <c r="B23" s="17"/>
      <c r="C23" s="11"/>
      <c r="E23" s="32"/>
      <c r="F23" s="5"/>
      <c r="G23" s="5"/>
      <c r="H23" s="5"/>
      <c r="I23" s="5"/>
      <c r="J23" s="5"/>
      <c r="K23" s="5"/>
      <c r="L23" s="5"/>
      <c r="M23" s="5"/>
      <c r="N23" s="26"/>
      <c r="O23" s="26"/>
      <c r="P23" s="41"/>
      <c r="Q23" s="41"/>
      <c r="U23" s="5"/>
      <c r="V23" s="5"/>
      <c r="W23" s="5"/>
      <c r="X23" s="5"/>
      <c r="Y23" s="5"/>
      <c r="Z23" s="5"/>
      <c r="AA23" s="5"/>
      <c r="AB23" s="5"/>
      <c r="AC23" s="11"/>
      <c r="AE23" s="38"/>
      <c r="AF23" s="41"/>
      <c r="AG23" s="41"/>
      <c r="AI23" s="5"/>
      <c r="AJ23" s="42" t="s">
        <v>28</v>
      </c>
      <c r="AK23" s="5"/>
      <c r="AL23" s="5"/>
      <c r="AM23" s="5"/>
      <c r="AN23" s="5"/>
      <c r="AO23" s="5"/>
      <c r="AP23" s="5"/>
      <c r="AQ23" s="5"/>
      <c r="AR23" s="43"/>
      <c r="AS23" s="43"/>
      <c r="AT23" s="21"/>
    </row>
    <row r="24" spans="1:46" s="18" customFormat="1" ht="6.75" customHeight="1" thickBot="1" x14ac:dyDescent="0.2">
      <c r="A24" s="44"/>
      <c r="B24" s="45"/>
      <c r="C24" s="46"/>
      <c r="D24" s="45"/>
      <c r="E24" s="47"/>
      <c r="F24" s="47"/>
      <c r="G24" s="47"/>
      <c r="H24" s="47"/>
      <c r="I24" s="47"/>
      <c r="J24" s="46"/>
      <c r="K24" s="46"/>
      <c r="L24" s="47"/>
      <c r="M24" s="47"/>
      <c r="N24" s="47"/>
      <c r="O24" s="47"/>
      <c r="P24" s="48"/>
      <c r="Q24" s="49"/>
      <c r="R24" s="49"/>
      <c r="S24" s="49"/>
      <c r="T24" s="49"/>
      <c r="U24" s="49"/>
      <c r="V24" s="49"/>
      <c r="W24" s="49"/>
      <c r="X24" s="49"/>
      <c r="Y24" s="49"/>
      <c r="Z24" s="49"/>
      <c r="AA24" s="50"/>
      <c r="AB24" s="51"/>
      <c r="AC24" s="52"/>
      <c r="AD24" s="52"/>
      <c r="AE24" s="52"/>
      <c r="AF24" s="52"/>
      <c r="AG24" s="45"/>
      <c r="AH24" s="45"/>
      <c r="AI24" s="45"/>
      <c r="AJ24" s="49"/>
      <c r="AK24" s="49"/>
      <c r="AL24" s="49"/>
      <c r="AM24" s="49"/>
      <c r="AN24" s="49"/>
      <c r="AO24" s="49"/>
      <c r="AP24" s="49"/>
      <c r="AQ24" s="49"/>
      <c r="AR24" s="45"/>
      <c r="AS24" s="45"/>
      <c r="AT24" s="53"/>
    </row>
    <row r="25" spans="1:46" s="18" customFormat="1" ht="12" customHeight="1" x14ac:dyDescent="0.15">
      <c r="A25" s="54" t="s">
        <v>29</v>
      </c>
      <c r="B25" s="55" t="s">
        <v>30</v>
      </c>
      <c r="C25" s="56"/>
      <c r="D25" s="57"/>
      <c r="E25" s="55"/>
      <c r="F25" s="58"/>
      <c r="G25" s="58"/>
      <c r="H25" s="58"/>
      <c r="I25" s="58"/>
      <c r="J25" s="58"/>
      <c r="K25" s="56"/>
      <c r="L25" s="56"/>
      <c r="M25" s="58"/>
      <c r="N25" s="58"/>
      <c r="O25" s="58"/>
      <c r="P25" s="58"/>
      <c r="Q25" s="59"/>
      <c r="R25" s="60"/>
      <c r="S25" s="60"/>
      <c r="T25" s="60"/>
      <c r="U25" s="60"/>
      <c r="V25" s="60"/>
      <c r="W25" s="60"/>
      <c r="X25" s="60"/>
      <c r="Y25" s="60"/>
      <c r="Z25" s="60"/>
      <c r="AA25" s="60"/>
      <c r="AB25" s="14"/>
      <c r="AC25" s="61"/>
      <c r="AD25" s="62"/>
      <c r="AE25" s="62"/>
      <c r="AF25" s="62"/>
      <c r="AG25" s="62"/>
      <c r="AH25" s="55"/>
      <c r="AI25" s="55"/>
      <c r="AJ25" s="55"/>
      <c r="AK25" s="55"/>
      <c r="AL25" s="60"/>
      <c r="AM25" s="60"/>
      <c r="AN25" s="60"/>
      <c r="AO25" s="60"/>
      <c r="AP25" s="60"/>
      <c r="AQ25" s="60"/>
      <c r="AR25" s="60"/>
      <c r="AS25" s="55"/>
      <c r="AT25" s="63"/>
    </row>
    <row r="26" spans="1:46" s="18" customFormat="1" ht="6" customHeight="1" x14ac:dyDescent="0.15">
      <c r="A26" s="64"/>
      <c r="C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65"/>
      <c r="AN26" s="26"/>
      <c r="AO26" s="26"/>
      <c r="AP26" s="26"/>
      <c r="AQ26" s="26"/>
      <c r="AR26" s="26"/>
      <c r="AS26" s="65"/>
      <c r="AT26" s="66"/>
    </row>
    <row r="27" spans="1:46" s="18" customFormat="1" ht="12" x14ac:dyDescent="0.15">
      <c r="A27" s="64"/>
      <c r="E27" s="11"/>
      <c r="F27" s="11" t="s">
        <v>31</v>
      </c>
      <c r="G27" s="11"/>
      <c r="H27" s="11"/>
      <c r="I27" s="11"/>
      <c r="J27" s="11"/>
      <c r="S27" s="181" t="s">
        <v>32</v>
      </c>
      <c r="T27" s="181"/>
      <c r="U27" s="181"/>
      <c r="V27" s="181"/>
      <c r="W27" s="181"/>
      <c r="X27" s="181"/>
      <c r="Y27" s="181"/>
      <c r="Z27" s="181"/>
      <c r="AA27" s="181"/>
      <c r="AF27" s="67"/>
      <c r="AI27" s="179" t="s">
        <v>33</v>
      </c>
      <c r="AJ27" s="179"/>
      <c r="AK27" s="179"/>
      <c r="AL27" s="179"/>
      <c r="AM27" s="179"/>
      <c r="AN27" s="179"/>
      <c r="AO27" s="179"/>
      <c r="AP27" s="179"/>
      <c r="AQ27" s="179"/>
      <c r="AT27" s="21"/>
    </row>
    <row r="28" spans="1:46" s="18" customFormat="1" ht="5.25" customHeight="1" x14ac:dyDescent="0.15">
      <c r="A28" s="64"/>
      <c r="C28" s="11"/>
      <c r="D28" s="11"/>
      <c r="E28" s="11"/>
      <c r="F28" s="203"/>
      <c r="G28" s="204"/>
      <c r="H28" s="204"/>
      <c r="I28" s="204"/>
      <c r="J28" s="204"/>
      <c r="K28" s="204"/>
      <c r="L28" s="204"/>
      <c r="M28" s="205"/>
      <c r="N28" s="211" t="s">
        <v>18</v>
      </c>
      <c r="O28" s="212"/>
      <c r="P28" s="151" t="s">
        <v>24</v>
      </c>
      <c r="Q28" s="151"/>
      <c r="R28" s="11"/>
      <c r="S28" s="203"/>
      <c r="T28" s="204"/>
      <c r="U28" s="204"/>
      <c r="V28" s="204"/>
      <c r="W28" s="204"/>
      <c r="X28" s="204"/>
      <c r="Y28" s="204"/>
      <c r="Z28" s="204"/>
      <c r="AA28" s="205"/>
      <c r="AB28" s="149" t="s">
        <v>25</v>
      </c>
      <c r="AC28" s="150"/>
      <c r="AD28" s="68"/>
      <c r="AE28" s="68"/>
      <c r="AF28" s="151" t="s">
        <v>26</v>
      </c>
      <c r="AG28" s="151"/>
      <c r="AI28" s="170"/>
      <c r="AJ28" s="171"/>
      <c r="AK28" s="171"/>
      <c r="AL28" s="171"/>
      <c r="AM28" s="171"/>
      <c r="AN28" s="171"/>
      <c r="AO28" s="171"/>
      <c r="AP28" s="171"/>
      <c r="AQ28" s="172"/>
      <c r="AR28" s="179" t="s">
        <v>18</v>
      </c>
      <c r="AS28" s="179"/>
      <c r="AT28" s="21"/>
    </row>
    <row r="29" spans="1:46" s="18" customFormat="1" ht="5.25" customHeight="1" x14ac:dyDescent="0.15">
      <c r="A29" s="64"/>
      <c r="C29" s="11"/>
      <c r="D29" s="11"/>
      <c r="E29" s="11"/>
      <c r="F29" s="206"/>
      <c r="G29" s="182"/>
      <c r="H29" s="182"/>
      <c r="I29" s="182"/>
      <c r="J29" s="182"/>
      <c r="K29" s="182"/>
      <c r="L29" s="182"/>
      <c r="M29" s="207"/>
      <c r="N29" s="211"/>
      <c r="O29" s="212"/>
      <c r="P29" s="151"/>
      <c r="Q29" s="151"/>
      <c r="R29" s="11"/>
      <c r="S29" s="206"/>
      <c r="T29" s="182"/>
      <c r="U29" s="182"/>
      <c r="V29" s="182"/>
      <c r="W29" s="182"/>
      <c r="X29" s="182"/>
      <c r="Y29" s="182"/>
      <c r="Z29" s="182"/>
      <c r="AA29" s="207"/>
      <c r="AB29" s="149"/>
      <c r="AC29" s="150"/>
      <c r="AD29" s="68"/>
      <c r="AE29" s="68"/>
      <c r="AF29" s="151"/>
      <c r="AG29" s="151"/>
      <c r="AI29" s="173"/>
      <c r="AJ29" s="174"/>
      <c r="AK29" s="174"/>
      <c r="AL29" s="174"/>
      <c r="AM29" s="174"/>
      <c r="AN29" s="174"/>
      <c r="AO29" s="174"/>
      <c r="AP29" s="174"/>
      <c r="AQ29" s="175"/>
      <c r="AR29" s="179"/>
      <c r="AS29" s="179"/>
      <c r="AT29" s="21"/>
    </row>
    <row r="30" spans="1:46" s="18" customFormat="1" ht="5.25" customHeight="1" x14ac:dyDescent="0.15">
      <c r="A30" s="64"/>
      <c r="C30" s="11"/>
      <c r="D30" s="11"/>
      <c r="E30" s="11"/>
      <c r="F30" s="208"/>
      <c r="G30" s="209"/>
      <c r="H30" s="209"/>
      <c r="I30" s="209"/>
      <c r="J30" s="209"/>
      <c r="K30" s="209"/>
      <c r="L30" s="209"/>
      <c r="M30" s="210"/>
      <c r="N30" s="211"/>
      <c r="O30" s="212"/>
      <c r="P30" s="151"/>
      <c r="Q30" s="151"/>
      <c r="R30" s="11"/>
      <c r="S30" s="208"/>
      <c r="T30" s="209"/>
      <c r="U30" s="209"/>
      <c r="V30" s="209"/>
      <c r="W30" s="209"/>
      <c r="X30" s="209"/>
      <c r="Y30" s="209"/>
      <c r="Z30" s="209"/>
      <c r="AA30" s="210"/>
      <c r="AB30" s="149"/>
      <c r="AC30" s="150"/>
      <c r="AD30" s="68"/>
      <c r="AE30" s="68"/>
      <c r="AF30" s="151"/>
      <c r="AG30" s="151"/>
      <c r="AI30" s="176"/>
      <c r="AJ30" s="177"/>
      <c r="AK30" s="177"/>
      <c r="AL30" s="177"/>
      <c r="AM30" s="177"/>
      <c r="AN30" s="177"/>
      <c r="AO30" s="177"/>
      <c r="AP30" s="177"/>
      <c r="AQ30" s="178"/>
      <c r="AR30" s="179"/>
      <c r="AS30" s="179"/>
      <c r="AT30" s="21"/>
    </row>
    <row r="31" spans="1:46" s="18" customFormat="1" ht="9.75" customHeight="1" x14ac:dyDescent="0.15">
      <c r="A31" s="64"/>
      <c r="C31" s="11"/>
      <c r="D31" s="11"/>
      <c r="E31" s="11"/>
      <c r="F31" s="32"/>
      <c r="G31" s="32"/>
      <c r="H31" s="32"/>
      <c r="I31" s="32"/>
      <c r="J31" s="32"/>
      <c r="K31" s="32"/>
      <c r="L31" s="32"/>
      <c r="M31" s="32"/>
      <c r="N31" s="69"/>
      <c r="O31" s="69"/>
      <c r="P31" s="41"/>
      <c r="Q31" s="41"/>
      <c r="R31" s="11"/>
      <c r="S31" s="32"/>
      <c r="T31" s="32"/>
      <c r="U31" s="32"/>
      <c r="V31" s="32"/>
      <c r="W31" s="32"/>
      <c r="X31" s="32"/>
      <c r="Y31" s="32"/>
      <c r="Z31" s="32"/>
      <c r="AA31" s="32"/>
      <c r="AB31" s="26"/>
      <c r="AC31" s="26"/>
      <c r="AD31" s="68"/>
      <c r="AE31" s="68"/>
      <c r="AF31" s="41"/>
      <c r="AG31" s="41"/>
      <c r="AI31" s="184" t="s">
        <v>34</v>
      </c>
      <c r="AJ31" s="184"/>
      <c r="AK31" s="184"/>
      <c r="AL31" s="184"/>
      <c r="AM31" s="184"/>
      <c r="AN31" s="184"/>
      <c r="AO31" s="184"/>
      <c r="AP31" s="184"/>
      <c r="AQ31" s="184"/>
      <c r="AR31" s="43"/>
      <c r="AS31" s="43"/>
      <c r="AT31" s="21"/>
    </row>
    <row r="32" spans="1:46" s="18" customFormat="1" ht="9.75" customHeight="1" thickBot="1" x14ac:dyDescent="0.2">
      <c r="A32" s="44"/>
      <c r="B32" s="45"/>
      <c r="C32" s="47"/>
      <c r="D32" s="47"/>
      <c r="E32" s="47"/>
      <c r="F32" s="47"/>
      <c r="G32" s="47"/>
      <c r="H32" s="47"/>
      <c r="I32" s="46"/>
      <c r="J32" s="46"/>
      <c r="K32" s="47"/>
      <c r="L32" s="71"/>
      <c r="M32" s="71"/>
      <c r="N32" s="72"/>
      <c r="O32" s="72"/>
      <c r="P32" s="45"/>
      <c r="Q32" s="45"/>
      <c r="R32" s="73"/>
      <c r="S32" s="73"/>
      <c r="T32" s="73"/>
      <c r="U32" s="73"/>
      <c r="V32" s="73"/>
      <c r="W32" s="73"/>
      <c r="X32" s="73"/>
      <c r="Y32" s="73"/>
      <c r="Z32" s="72"/>
      <c r="AA32" s="72"/>
      <c r="AB32" s="74"/>
      <c r="AC32" s="74"/>
      <c r="AD32" s="74"/>
      <c r="AE32" s="74"/>
      <c r="AF32" s="74"/>
      <c r="AG32" s="45"/>
      <c r="AH32" s="72"/>
      <c r="AI32" s="72"/>
      <c r="AJ32" s="49"/>
      <c r="AK32" s="49"/>
      <c r="AL32" s="49"/>
      <c r="AM32" s="49"/>
      <c r="AN32" s="49"/>
      <c r="AO32" s="49"/>
      <c r="AP32" s="49"/>
      <c r="AQ32" s="49"/>
      <c r="AR32" s="47"/>
      <c r="AS32" s="45"/>
      <c r="AT32" s="53"/>
    </row>
    <row r="33" spans="1:46" s="18" customFormat="1" ht="12.75" customHeight="1" x14ac:dyDescent="0.15">
      <c r="A33" s="54" t="s">
        <v>35</v>
      </c>
      <c r="B33" s="55" t="s">
        <v>36</v>
      </c>
      <c r="C33" s="56"/>
      <c r="D33" s="57"/>
      <c r="E33" s="55"/>
      <c r="F33" s="58"/>
      <c r="G33" s="58"/>
      <c r="H33" s="58"/>
      <c r="I33" s="58" t="s">
        <v>37</v>
      </c>
      <c r="J33" s="58"/>
      <c r="K33" s="56"/>
      <c r="L33" s="56"/>
      <c r="M33" s="58"/>
      <c r="N33" s="58"/>
      <c r="O33" s="58"/>
      <c r="P33" s="58"/>
      <c r="Q33" s="59"/>
      <c r="R33" s="60"/>
      <c r="S33" s="60"/>
      <c r="T33" s="75"/>
      <c r="U33" s="76" t="s">
        <v>38</v>
      </c>
      <c r="V33" s="56" t="s">
        <v>39</v>
      </c>
      <c r="W33" s="56"/>
      <c r="X33" s="56"/>
      <c r="Y33" s="56"/>
      <c r="Z33" s="56"/>
      <c r="AA33" s="56"/>
      <c r="AB33" s="56"/>
      <c r="AC33" s="14" t="s">
        <v>40</v>
      </c>
      <c r="AD33" s="77"/>
      <c r="AE33" s="78"/>
      <c r="AF33" s="78"/>
      <c r="AG33" s="78"/>
      <c r="AH33" s="78"/>
      <c r="AM33" s="24"/>
      <c r="AN33" s="24"/>
      <c r="AO33" s="24"/>
      <c r="AP33" s="24"/>
      <c r="AQ33" s="24"/>
      <c r="AR33" s="24"/>
      <c r="AS33" s="24"/>
    </row>
    <row r="34" spans="1:46" s="30" customFormat="1" ht="9.75" customHeight="1" x14ac:dyDescent="0.15">
      <c r="A34" s="79"/>
      <c r="E34" s="80"/>
      <c r="F34" s="179" t="s">
        <v>41</v>
      </c>
      <c r="G34" s="179"/>
      <c r="H34" s="179"/>
      <c r="I34" s="179"/>
      <c r="J34" s="179"/>
      <c r="K34" s="179"/>
      <c r="L34" s="179"/>
      <c r="M34" s="179"/>
      <c r="N34" s="179"/>
      <c r="O34" s="179"/>
      <c r="P34" s="179"/>
      <c r="Q34" s="179"/>
      <c r="T34" s="36"/>
      <c r="U34" s="81"/>
      <c r="V34" s="34"/>
      <c r="W34" s="34"/>
      <c r="X34" s="34"/>
      <c r="Y34" s="34"/>
      <c r="Z34" s="34"/>
      <c r="AD34" s="36"/>
      <c r="AG34" s="33"/>
      <c r="AL34" s="19"/>
      <c r="AM34" s="34"/>
      <c r="AN34" s="35"/>
      <c r="AO34" s="35"/>
      <c r="AP34" s="35"/>
      <c r="AQ34" s="35"/>
      <c r="AR34" s="35"/>
    </row>
    <row r="35" spans="1:46" s="18" customFormat="1" ht="6" customHeight="1" x14ac:dyDescent="0.15">
      <c r="A35" s="64"/>
      <c r="C35" s="11"/>
      <c r="D35" s="11"/>
      <c r="E35" s="11"/>
      <c r="F35" s="185"/>
      <c r="G35" s="180"/>
      <c r="H35" s="180"/>
      <c r="I35" s="180"/>
      <c r="J35" s="180"/>
      <c r="K35" s="180"/>
      <c r="L35" s="180"/>
      <c r="M35" s="180"/>
      <c r="N35" s="180"/>
      <c r="O35" s="180"/>
      <c r="P35" s="180"/>
      <c r="Q35" s="186"/>
      <c r="R35" s="179" t="s">
        <v>18</v>
      </c>
      <c r="S35" s="179"/>
      <c r="T35" s="82"/>
      <c r="U35" s="83"/>
      <c r="V35" s="192"/>
      <c r="W35" s="193"/>
      <c r="X35" s="193"/>
      <c r="Y35" s="194"/>
      <c r="Z35" s="201" t="s">
        <v>19</v>
      </c>
      <c r="AA35" s="202"/>
      <c r="AB35" s="84"/>
      <c r="AC35" s="85"/>
      <c r="AD35" s="86"/>
      <c r="AE35" s="87"/>
      <c r="AF35" s="87"/>
      <c r="AG35" s="87"/>
      <c r="AH35" s="87"/>
      <c r="AI35" s="87"/>
      <c r="AJ35" s="87"/>
      <c r="AK35" s="87"/>
      <c r="AL35" s="87"/>
      <c r="AM35" s="87"/>
      <c r="AN35" s="87"/>
      <c r="AO35" s="87"/>
      <c r="AP35" s="87"/>
      <c r="AQ35" s="87"/>
      <c r="AR35" s="87"/>
      <c r="AS35" s="87"/>
      <c r="AT35" s="87"/>
    </row>
    <row r="36" spans="1:46" s="18" customFormat="1" ht="6" customHeight="1" x14ac:dyDescent="0.15">
      <c r="A36" s="64"/>
      <c r="C36" s="11"/>
      <c r="D36" s="11"/>
      <c r="E36" s="11"/>
      <c r="F36" s="187"/>
      <c r="G36" s="182"/>
      <c r="H36" s="182"/>
      <c r="I36" s="182"/>
      <c r="J36" s="182"/>
      <c r="K36" s="182"/>
      <c r="L36" s="182"/>
      <c r="M36" s="182"/>
      <c r="N36" s="182"/>
      <c r="O36" s="182"/>
      <c r="P36" s="182"/>
      <c r="Q36" s="188"/>
      <c r="R36" s="179"/>
      <c r="S36" s="179"/>
      <c r="T36" s="82"/>
      <c r="U36" s="83"/>
      <c r="V36" s="195"/>
      <c r="W36" s="196"/>
      <c r="X36" s="196"/>
      <c r="Y36" s="197"/>
      <c r="Z36" s="201"/>
      <c r="AA36" s="202"/>
      <c r="AB36" s="84"/>
      <c r="AC36" s="85"/>
      <c r="AD36" s="86"/>
      <c r="AE36" s="87"/>
      <c r="AF36" s="87"/>
      <c r="AG36" s="87"/>
      <c r="AH36" s="87"/>
      <c r="AI36" s="87"/>
      <c r="AJ36" s="87"/>
      <c r="AK36" s="87"/>
      <c r="AL36" s="87"/>
      <c r="AM36" s="87"/>
      <c r="AN36" s="87"/>
      <c r="AO36" s="87"/>
      <c r="AP36" s="87"/>
      <c r="AQ36" s="87"/>
      <c r="AR36" s="87"/>
      <c r="AS36" s="87"/>
      <c r="AT36" s="87"/>
    </row>
    <row r="37" spans="1:46" s="18" customFormat="1" ht="6" customHeight="1" x14ac:dyDescent="0.15">
      <c r="A37" s="64"/>
      <c r="C37" s="11"/>
      <c r="D37" s="11"/>
      <c r="E37" s="11"/>
      <c r="F37" s="189"/>
      <c r="G37" s="190"/>
      <c r="H37" s="190"/>
      <c r="I37" s="190"/>
      <c r="J37" s="190"/>
      <c r="K37" s="190"/>
      <c r="L37" s="190"/>
      <c r="M37" s="190"/>
      <c r="N37" s="190"/>
      <c r="O37" s="190"/>
      <c r="P37" s="190"/>
      <c r="Q37" s="191"/>
      <c r="R37" s="179"/>
      <c r="S37" s="179"/>
      <c r="T37" s="82"/>
      <c r="U37" s="83"/>
      <c r="V37" s="198"/>
      <c r="W37" s="199"/>
      <c r="X37" s="199"/>
      <c r="Y37" s="200"/>
      <c r="Z37" s="201"/>
      <c r="AA37" s="202"/>
      <c r="AB37" s="84"/>
      <c r="AD37" s="21"/>
    </row>
    <row r="38" spans="1:46" s="18" customFormat="1" ht="9.75" customHeight="1" thickBot="1" x14ac:dyDescent="0.2">
      <c r="A38" s="44"/>
      <c r="B38" s="45"/>
      <c r="C38" s="46"/>
      <c r="D38" s="46"/>
      <c r="E38" s="46"/>
      <c r="F38" s="47"/>
      <c r="G38" s="47"/>
      <c r="H38" s="47"/>
      <c r="I38" s="47"/>
      <c r="J38" s="47"/>
      <c r="K38" s="47"/>
      <c r="L38" s="47"/>
      <c r="M38" s="47"/>
      <c r="N38" s="47"/>
      <c r="O38" s="47"/>
      <c r="P38" s="47"/>
      <c r="Q38" s="47"/>
      <c r="R38" s="88"/>
      <c r="S38" s="88"/>
      <c r="T38" s="89"/>
      <c r="U38" s="90"/>
      <c r="V38" s="45"/>
      <c r="W38" s="45"/>
      <c r="X38" s="45"/>
      <c r="Y38" s="45"/>
      <c r="Z38" s="45"/>
      <c r="AA38" s="45"/>
      <c r="AB38" s="45"/>
      <c r="AC38" s="45"/>
      <c r="AD38" s="53"/>
    </row>
    <row r="39" spans="1:46" s="18" customFormat="1" ht="6.75" customHeight="1" x14ac:dyDescent="0.15">
      <c r="C39" s="32"/>
      <c r="D39" s="32"/>
      <c r="E39" s="32"/>
      <c r="F39" s="32"/>
      <c r="G39" s="32"/>
      <c r="H39" s="32"/>
      <c r="I39" s="11"/>
      <c r="J39" s="11"/>
      <c r="K39" s="32"/>
      <c r="L39" s="91"/>
      <c r="M39" s="91"/>
      <c r="N39" s="92"/>
      <c r="O39" s="92"/>
      <c r="R39" s="27"/>
      <c r="S39" s="27"/>
      <c r="T39" s="27"/>
      <c r="U39" s="27"/>
      <c r="V39" s="27"/>
      <c r="W39" s="27"/>
      <c r="X39" s="27"/>
      <c r="Y39" s="27"/>
      <c r="Z39" s="92"/>
      <c r="AA39" s="92"/>
      <c r="AB39" s="93"/>
      <c r="AC39" s="93"/>
      <c r="AD39" s="93"/>
      <c r="AE39" s="93"/>
      <c r="AF39" s="93"/>
      <c r="AH39" s="92"/>
      <c r="AI39" s="92"/>
      <c r="AJ39" s="24"/>
      <c r="AK39" s="24"/>
      <c r="AL39" s="24"/>
      <c r="AM39" s="24"/>
      <c r="AN39" s="24"/>
      <c r="AO39" s="24"/>
      <c r="AP39" s="24"/>
      <c r="AQ39" s="24"/>
      <c r="AR39" s="32"/>
    </row>
    <row r="40" spans="1:46" s="18" customFormat="1" ht="12.75" customHeight="1" x14ac:dyDescent="0.15">
      <c r="A40" s="162" t="s">
        <v>42</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row>
    <row r="41" spans="1:46" s="18" customFormat="1" ht="5.25" customHeight="1" thickBo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row>
    <row r="42" spans="1:46" s="135" customFormat="1" ht="12" customHeight="1" x14ac:dyDescent="0.15">
      <c r="A42" s="13" t="s">
        <v>43</v>
      </c>
      <c r="B42" s="14" t="s">
        <v>12</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5"/>
      <c r="AK42" s="14"/>
      <c r="AL42" s="14"/>
      <c r="AM42" s="14"/>
      <c r="AN42" s="14"/>
      <c r="AO42" s="14"/>
      <c r="AP42" s="14"/>
      <c r="AQ42" s="14"/>
      <c r="AR42" s="14"/>
      <c r="AS42" s="15"/>
      <c r="AT42" s="16"/>
    </row>
    <row r="43" spans="1:46" s="18" customFormat="1" ht="13.5" x14ac:dyDescent="0.15">
      <c r="A43" s="163"/>
      <c r="B43" s="17"/>
      <c r="C43" s="17"/>
      <c r="D43" s="26"/>
      <c r="E43" s="32">
        <v>1</v>
      </c>
      <c r="F43" s="26" t="s">
        <v>13</v>
      </c>
      <c r="G43" s="26"/>
      <c r="H43" s="26"/>
      <c r="I43" s="26"/>
      <c r="J43" s="26"/>
      <c r="K43" s="26"/>
      <c r="L43" s="26"/>
      <c r="M43" s="26"/>
      <c r="N43" s="26"/>
      <c r="O43" s="26"/>
      <c r="P43" s="26"/>
      <c r="Q43" s="26"/>
      <c r="R43" s="26"/>
      <c r="S43" s="26"/>
      <c r="T43" s="26"/>
      <c r="U43" s="26"/>
      <c r="V43" s="26"/>
      <c r="W43" s="26"/>
      <c r="Y43" s="32">
        <v>2</v>
      </c>
      <c r="Z43" s="26" t="s">
        <v>44</v>
      </c>
      <c r="AB43" s="19"/>
      <c r="AE43" s="20"/>
      <c r="AF43" s="20"/>
      <c r="AI43" s="32">
        <v>3</v>
      </c>
      <c r="AJ43" s="26" t="s">
        <v>15</v>
      </c>
      <c r="AO43" s="26"/>
      <c r="AP43" s="26"/>
      <c r="AQ43" s="26"/>
      <c r="AR43" s="26"/>
      <c r="AT43" s="21"/>
    </row>
    <row r="44" spans="1:46" s="18" customFormat="1" ht="6" customHeight="1" x14ac:dyDescent="0.15">
      <c r="A44" s="163"/>
      <c r="B44" s="17"/>
      <c r="C44" s="17"/>
      <c r="D44" s="26"/>
      <c r="E44" s="32"/>
      <c r="F44" s="26"/>
      <c r="G44" s="26"/>
      <c r="H44" s="26"/>
      <c r="I44" s="26"/>
      <c r="J44" s="26"/>
      <c r="K44" s="26"/>
      <c r="L44" s="26"/>
      <c r="M44" s="26"/>
      <c r="N44" s="26"/>
      <c r="O44" s="26"/>
      <c r="P44" s="26"/>
      <c r="Q44" s="26"/>
      <c r="R44" s="26"/>
      <c r="S44" s="26"/>
      <c r="T44" s="26"/>
      <c r="U44" s="26"/>
      <c r="V44" s="26"/>
      <c r="W44" s="26"/>
      <c r="Y44" s="32"/>
      <c r="Z44" s="26"/>
      <c r="AB44" s="19"/>
      <c r="AE44" s="20"/>
      <c r="AF44" s="20"/>
      <c r="AI44" s="32"/>
      <c r="AJ44" s="26"/>
      <c r="AO44" s="26"/>
      <c r="AP44" s="26"/>
      <c r="AQ44" s="26"/>
      <c r="AR44" s="26"/>
      <c r="AT44" s="21"/>
    </row>
    <row r="45" spans="1:46" s="18" customFormat="1" ht="9.75" customHeight="1" x14ac:dyDescent="0.15">
      <c r="A45" s="163"/>
      <c r="B45" s="17"/>
      <c r="C45" s="17"/>
      <c r="D45" s="11"/>
      <c r="F45" s="22" t="s">
        <v>16</v>
      </c>
      <c r="H45" s="23"/>
      <c r="I45" s="23"/>
      <c r="J45" s="24"/>
      <c r="K45" s="24"/>
      <c r="L45" s="22"/>
      <c r="M45" s="22"/>
      <c r="Q45" s="25" t="s">
        <v>17</v>
      </c>
      <c r="V45" s="32"/>
      <c r="W45" s="11"/>
      <c r="X45" s="32"/>
      <c r="AB45" s="32"/>
      <c r="AC45" s="26"/>
      <c r="AD45" s="26"/>
      <c r="AE45" s="26"/>
      <c r="AF45" s="26"/>
      <c r="AG45" s="26"/>
      <c r="AH45" s="26"/>
      <c r="AT45" s="21"/>
    </row>
    <row r="46" spans="1:46" s="18" customFormat="1" ht="4.5" customHeight="1" x14ac:dyDescent="0.15">
      <c r="A46" s="163"/>
      <c r="B46" s="17"/>
      <c r="C46" s="17"/>
      <c r="D46" s="11"/>
      <c r="F46" s="22"/>
      <c r="H46" s="23"/>
      <c r="I46" s="23"/>
      <c r="J46" s="24"/>
      <c r="K46" s="24"/>
      <c r="L46" s="22"/>
      <c r="M46" s="22"/>
      <c r="Q46" s="25"/>
      <c r="V46" s="32"/>
      <c r="W46" s="11"/>
      <c r="X46" s="32"/>
      <c r="AB46" s="32"/>
      <c r="AC46" s="26"/>
      <c r="AD46" s="26"/>
      <c r="AE46" s="26"/>
      <c r="AF46" s="26"/>
      <c r="AG46" s="26"/>
      <c r="AH46" s="26"/>
      <c r="AT46" s="21"/>
    </row>
    <row r="47" spans="1:46" s="18" customFormat="1" ht="9" customHeight="1" x14ac:dyDescent="0.15">
      <c r="A47" s="163"/>
      <c r="B47" s="17"/>
      <c r="C47" s="17"/>
      <c r="D47" s="11"/>
      <c r="F47" s="164"/>
      <c r="G47" s="165"/>
      <c r="H47" s="165"/>
      <c r="I47" s="165"/>
      <c r="J47" s="166"/>
      <c r="K47" s="149" t="s">
        <v>18</v>
      </c>
      <c r="L47" s="150"/>
      <c r="M47" s="11"/>
      <c r="P47" s="164"/>
      <c r="Q47" s="165"/>
      <c r="R47" s="165"/>
      <c r="S47" s="165"/>
      <c r="T47" s="166"/>
      <c r="U47" s="149" t="s">
        <v>19</v>
      </c>
      <c r="V47" s="150"/>
      <c r="W47" s="11"/>
      <c r="Z47" s="141"/>
      <c r="AA47" s="142"/>
      <c r="AB47" s="142"/>
      <c r="AC47" s="142"/>
      <c r="AD47" s="143"/>
      <c r="AE47" s="149" t="s">
        <v>18</v>
      </c>
      <c r="AF47" s="150"/>
      <c r="AJ47" s="141"/>
      <c r="AK47" s="142"/>
      <c r="AL47" s="142"/>
      <c r="AM47" s="142"/>
      <c r="AN47" s="143"/>
      <c r="AO47" s="149" t="s">
        <v>18</v>
      </c>
      <c r="AP47" s="150"/>
      <c r="AQ47" s="26"/>
      <c r="AR47" s="26"/>
      <c r="AT47" s="21"/>
    </row>
    <row r="48" spans="1:46" s="18" customFormat="1" ht="9" customHeight="1" x14ac:dyDescent="0.15">
      <c r="A48" s="163"/>
      <c r="B48" s="17"/>
      <c r="C48" s="17"/>
      <c r="E48" s="32"/>
      <c r="F48" s="167"/>
      <c r="G48" s="168"/>
      <c r="H48" s="168"/>
      <c r="I48" s="168"/>
      <c r="J48" s="169"/>
      <c r="K48" s="149"/>
      <c r="L48" s="150"/>
      <c r="M48" s="11"/>
      <c r="P48" s="167"/>
      <c r="Q48" s="168"/>
      <c r="R48" s="168"/>
      <c r="S48" s="168"/>
      <c r="T48" s="169"/>
      <c r="U48" s="149"/>
      <c r="V48" s="150"/>
      <c r="W48" s="11"/>
      <c r="Z48" s="146"/>
      <c r="AA48" s="147"/>
      <c r="AB48" s="147"/>
      <c r="AC48" s="147"/>
      <c r="AD48" s="148"/>
      <c r="AE48" s="149"/>
      <c r="AF48" s="150"/>
      <c r="AJ48" s="146"/>
      <c r="AK48" s="147"/>
      <c r="AL48" s="147"/>
      <c r="AM48" s="147"/>
      <c r="AN48" s="148"/>
      <c r="AO48" s="149"/>
      <c r="AP48" s="150"/>
      <c r="AQ48" s="26"/>
      <c r="AR48" s="26"/>
      <c r="AT48" s="21"/>
    </row>
    <row r="49" spans="1:46" s="18" customFormat="1" ht="5.25" customHeight="1" x14ac:dyDescent="0.15">
      <c r="A49" s="163"/>
      <c r="B49" s="17"/>
      <c r="C49" s="17"/>
      <c r="E49" s="32"/>
      <c r="F49" s="27"/>
      <c r="G49" s="27"/>
      <c r="H49" s="27"/>
      <c r="I49" s="27"/>
      <c r="J49" s="27"/>
      <c r="K49" s="27"/>
      <c r="L49" s="26"/>
      <c r="M49" s="26"/>
      <c r="P49" s="70"/>
      <c r="Q49" s="70"/>
      <c r="R49" s="70"/>
      <c r="S49" s="70"/>
      <c r="T49" s="70"/>
      <c r="U49" s="70"/>
      <c r="V49" s="32"/>
      <c r="W49" s="32"/>
      <c r="X49" s="11"/>
      <c r="AA49" s="5"/>
      <c r="AB49" s="5"/>
      <c r="AC49" s="5"/>
      <c r="AD49" s="5"/>
      <c r="AE49" s="5"/>
      <c r="AF49" s="5"/>
      <c r="AG49" s="26"/>
      <c r="AK49" s="5"/>
      <c r="AL49" s="5"/>
      <c r="AM49" s="5"/>
      <c r="AN49" s="5"/>
      <c r="AO49" s="5"/>
      <c r="AP49" s="5"/>
      <c r="AQ49" s="26"/>
      <c r="AR49" s="26"/>
      <c r="AT49" s="21"/>
    </row>
    <row r="50" spans="1:46" s="18" customFormat="1" ht="9.75" customHeight="1" x14ac:dyDescent="0.15">
      <c r="A50" s="163"/>
      <c r="B50" s="17"/>
      <c r="C50" s="17"/>
      <c r="D50" s="28" t="s">
        <v>45</v>
      </c>
      <c r="I50" s="32"/>
      <c r="J50" s="32"/>
      <c r="K50" s="32"/>
      <c r="L50" s="32"/>
      <c r="M50" s="32"/>
      <c r="N50" s="11"/>
      <c r="O50" s="11"/>
      <c r="P50" s="32"/>
      <c r="Q50" s="32"/>
      <c r="R50" s="32"/>
      <c r="S50" s="32"/>
      <c r="T50" s="32"/>
      <c r="U50" s="32"/>
      <c r="V50" s="24"/>
      <c r="W50" s="24"/>
      <c r="X50" s="24"/>
      <c r="Y50" s="24"/>
      <c r="AH50" s="26"/>
      <c r="AI50" s="26"/>
      <c r="AJ50" s="32"/>
      <c r="AK50" s="32"/>
      <c r="AL50" s="32"/>
      <c r="AM50" s="32"/>
      <c r="AN50" s="32"/>
      <c r="AT50" s="21"/>
    </row>
    <row r="51" spans="1:46" s="18" customFormat="1" ht="9.75" customHeight="1" x14ac:dyDescent="0.15">
      <c r="A51" s="163"/>
      <c r="B51" s="17"/>
      <c r="G51" s="32"/>
      <c r="H51" s="32"/>
      <c r="I51" s="32"/>
      <c r="J51" s="32"/>
      <c r="K51" s="32"/>
      <c r="L51" s="11"/>
      <c r="M51" s="11"/>
      <c r="N51" s="32"/>
      <c r="O51" s="32"/>
      <c r="P51" s="32"/>
      <c r="Q51" s="32"/>
      <c r="R51" s="32"/>
      <c r="S51" s="32"/>
      <c r="T51" s="24"/>
      <c r="U51" s="24"/>
      <c r="V51" s="24"/>
      <c r="W51" s="24"/>
      <c r="X51" s="24"/>
      <c r="Y51" s="32"/>
      <c r="Z51" s="19"/>
      <c r="AA51" s="26"/>
      <c r="AB51" s="26"/>
      <c r="AC51" s="26"/>
      <c r="AD51" s="26"/>
      <c r="AE51" s="26"/>
      <c r="AF51" s="26"/>
      <c r="AG51" s="26"/>
      <c r="AH51" s="32"/>
      <c r="AI51" s="32"/>
      <c r="AJ51" s="32"/>
      <c r="AK51" s="32"/>
      <c r="AL51" s="32"/>
      <c r="AT51" s="21"/>
    </row>
    <row r="52" spans="1:46" s="30" customFormat="1" ht="12" x14ac:dyDescent="0.15">
      <c r="A52" s="163"/>
      <c r="B52" s="17"/>
      <c r="C52" s="29"/>
      <c r="E52" s="31"/>
      <c r="F52" s="26" t="s">
        <v>21</v>
      </c>
      <c r="G52" s="31"/>
      <c r="H52" s="31"/>
      <c r="I52" s="31"/>
      <c r="J52" s="29"/>
      <c r="K52" s="29"/>
      <c r="L52" s="31"/>
      <c r="M52" s="31"/>
      <c r="N52" s="31"/>
      <c r="O52" s="31"/>
      <c r="U52" s="182" t="s">
        <v>22</v>
      </c>
      <c r="V52" s="183"/>
      <c r="W52" s="183"/>
      <c r="X52" s="183"/>
      <c r="Y52" s="183"/>
      <c r="Z52" s="183"/>
      <c r="AA52" s="183"/>
      <c r="AB52" s="183"/>
      <c r="AE52" s="33"/>
      <c r="AF52" s="33"/>
      <c r="AI52" s="18" t="s">
        <v>46</v>
      </c>
      <c r="AK52" s="19"/>
      <c r="AL52" s="23"/>
      <c r="AM52" s="23"/>
      <c r="AN52" s="31"/>
      <c r="AO52" s="31"/>
      <c r="AQ52" s="34"/>
      <c r="AR52" s="35"/>
      <c r="AT52" s="36"/>
    </row>
    <row r="53" spans="1:46" s="18" customFormat="1" ht="18.75" customHeight="1" x14ac:dyDescent="0.15">
      <c r="A53" s="163"/>
      <c r="B53" s="17"/>
      <c r="C53" s="11"/>
      <c r="E53" s="32"/>
      <c r="F53" s="141"/>
      <c r="G53" s="142"/>
      <c r="H53" s="142"/>
      <c r="I53" s="142"/>
      <c r="J53" s="142"/>
      <c r="K53" s="142"/>
      <c r="L53" s="142"/>
      <c r="M53" s="143"/>
      <c r="N53" s="149" t="s">
        <v>18</v>
      </c>
      <c r="O53" s="150"/>
      <c r="P53" s="151" t="s">
        <v>24</v>
      </c>
      <c r="Q53" s="151"/>
      <c r="U53" s="152"/>
      <c r="V53" s="153"/>
      <c r="W53" s="153"/>
      <c r="X53" s="153"/>
      <c r="Y53" s="153"/>
      <c r="Z53" s="153"/>
      <c r="AA53" s="153"/>
      <c r="AB53" s="154"/>
      <c r="AC53" s="11" t="s">
        <v>25</v>
      </c>
      <c r="AD53" s="37"/>
      <c r="AE53" s="38"/>
      <c r="AF53" s="151" t="s">
        <v>26</v>
      </c>
      <c r="AG53" s="151"/>
      <c r="AI53" s="170"/>
      <c r="AJ53" s="171"/>
      <c r="AK53" s="171"/>
      <c r="AL53" s="171"/>
      <c r="AM53" s="171"/>
      <c r="AN53" s="171"/>
      <c r="AO53" s="171"/>
      <c r="AP53" s="171"/>
      <c r="AQ53" s="172"/>
      <c r="AR53" s="179" t="s">
        <v>18</v>
      </c>
      <c r="AS53" s="179"/>
      <c r="AT53" s="21"/>
    </row>
    <row r="54" spans="1:46" s="18" customFormat="1" ht="6" customHeight="1" x14ac:dyDescent="0.15">
      <c r="A54" s="163"/>
      <c r="B54" s="17"/>
      <c r="C54" s="11"/>
      <c r="E54" s="32"/>
      <c r="F54" s="144"/>
      <c r="G54" s="138"/>
      <c r="H54" s="138"/>
      <c r="I54" s="138"/>
      <c r="J54" s="138"/>
      <c r="K54" s="138"/>
      <c r="L54" s="138"/>
      <c r="M54" s="145"/>
      <c r="N54" s="149"/>
      <c r="O54" s="150"/>
      <c r="P54" s="151"/>
      <c r="Q54" s="151"/>
      <c r="V54" s="37"/>
      <c r="W54" s="11"/>
      <c r="X54" s="11"/>
      <c r="Y54" s="11"/>
      <c r="Z54" s="11"/>
      <c r="AA54" s="11"/>
      <c r="AB54" s="11"/>
      <c r="AC54" s="11"/>
      <c r="AD54" s="37"/>
      <c r="AE54" s="38"/>
      <c r="AF54" s="151"/>
      <c r="AG54" s="151"/>
      <c r="AI54" s="173"/>
      <c r="AJ54" s="174"/>
      <c r="AK54" s="174"/>
      <c r="AL54" s="174"/>
      <c r="AM54" s="174"/>
      <c r="AN54" s="174"/>
      <c r="AO54" s="174"/>
      <c r="AP54" s="174"/>
      <c r="AQ54" s="175"/>
      <c r="AR54" s="179"/>
      <c r="AS54" s="179"/>
      <c r="AT54" s="21"/>
    </row>
    <row r="55" spans="1:46" s="18" customFormat="1" ht="6" customHeight="1" x14ac:dyDescent="0.15">
      <c r="A55" s="163"/>
      <c r="B55" s="17"/>
      <c r="C55" s="11"/>
      <c r="E55" s="32"/>
      <c r="F55" s="144"/>
      <c r="G55" s="138"/>
      <c r="H55" s="138"/>
      <c r="I55" s="138"/>
      <c r="J55" s="138"/>
      <c r="K55" s="138"/>
      <c r="L55" s="138"/>
      <c r="M55" s="145"/>
      <c r="N55" s="149"/>
      <c r="O55" s="150"/>
      <c r="P55" s="151"/>
      <c r="Q55" s="151"/>
      <c r="T55" s="39"/>
      <c r="U55" s="39"/>
      <c r="V55" s="94"/>
      <c r="W55" s="95"/>
      <c r="X55" s="95"/>
      <c r="Y55" s="95"/>
      <c r="Z55" s="95"/>
      <c r="AA55" s="95"/>
      <c r="AB55" s="95"/>
      <c r="AC55" s="95"/>
      <c r="AD55" s="94"/>
      <c r="AE55" s="38"/>
      <c r="AF55" s="151"/>
      <c r="AG55" s="151"/>
      <c r="AI55" s="173"/>
      <c r="AJ55" s="174"/>
      <c r="AK55" s="174"/>
      <c r="AL55" s="174"/>
      <c r="AM55" s="174"/>
      <c r="AN55" s="174"/>
      <c r="AO55" s="174"/>
      <c r="AP55" s="174"/>
      <c r="AQ55" s="175"/>
      <c r="AR55" s="179"/>
      <c r="AS55" s="179"/>
      <c r="AT55" s="21"/>
    </row>
    <row r="56" spans="1:46" s="18" customFormat="1" ht="12" customHeight="1" x14ac:dyDescent="0.15">
      <c r="A56" s="163"/>
      <c r="B56" s="17"/>
      <c r="C56" s="11"/>
      <c r="E56" s="32"/>
      <c r="F56" s="144"/>
      <c r="G56" s="138"/>
      <c r="H56" s="138"/>
      <c r="I56" s="138"/>
      <c r="J56" s="138"/>
      <c r="K56" s="138"/>
      <c r="L56" s="138"/>
      <c r="M56" s="145"/>
      <c r="N56" s="149"/>
      <c r="O56" s="150"/>
      <c r="P56" s="151"/>
      <c r="Q56" s="151"/>
      <c r="T56" s="182" t="s">
        <v>47</v>
      </c>
      <c r="U56" s="182"/>
      <c r="V56" s="182"/>
      <c r="W56" s="182"/>
      <c r="X56" s="182"/>
      <c r="Y56" s="182"/>
      <c r="Z56" s="182"/>
      <c r="AA56" s="182"/>
      <c r="AB56" s="182"/>
      <c r="AC56" s="182"/>
      <c r="AE56" s="38"/>
      <c r="AF56" s="151"/>
      <c r="AG56" s="151"/>
      <c r="AI56" s="173"/>
      <c r="AJ56" s="174"/>
      <c r="AK56" s="174"/>
      <c r="AL56" s="174"/>
      <c r="AM56" s="174"/>
      <c r="AN56" s="174"/>
      <c r="AO56" s="174"/>
      <c r="AP56" s="174"/>
      <c r="AQ56" s="175"/>
      <c r="AR56" s="179"/>
      <c r="AS56" s="179"/>
      <c r="AT56" s="21"/>
    </row>
    <row r="57" spans="1:46" s="18" customFormat="1" ht="18" customHeight="1" x14ac:dyDescent="0.15">
      <c r="A57" s="163"/>
      <c r="B57" s="17"/>
      <c r="C57" s="11"/>
      <c r="E57" s="32"/>
      <c r="F57" s="146"/>
      <c r="G57" s="147"/>
      <c r="H57" s="147"/>
      <c r="I57" s="147"/>
      <c r="J57" s="147"/>
      <c r="K57" s="147"/>
      <c r="L57" s="147"/>
      <c r="M57" s="148"/>
      <c r="N57" s="149"/>
      <c r="O57" s="150"/>
      <c r="P57" s="151"/>
      <c r="Q57" s="151"/>
      <c r="U57" s="152"/>
      <c r="V57" s="153"/>
      <c r="W57" s="153"/>
      <c r="X57" s="153"/>
      <c r="Y57" s="153"/>
      <c r="Z57" s="153"/>
      <c r="AA57" s="153"/>
      <c r="AB57" s="154"/>
      <c r="AC57" s="11" t="s">
        <v>25</v>
      </c>
      <c r="AE57" s="38"/>
      <c r="AF57" s="151"/>
      <c r="AG57" s="151"/>
      <c r="AI57" s="176"/>
      <c r="AJ57" s="177"/>
      <c r="AK57" s="177"/>
      <c r="AL57" s="177"/>
      <c r="AM57" s="177"/>
      <c r="AN57" s="177"/>
      <c r="AO57" s="177"/>
      <c r="AP57" s="177"/>
      <c r="AQ57" s="178"/>
      <c r="AR57" s="179"/>
      <c r="AS57" s="179"/>
      <c r="AT57" s="21"/>
    </row>
    <row r="58" spans="1:46" s="18" customFormat="1" ht="9.75" customHeight="1" x14ac:dyDescent="0.15">
      <c r="A58" s="40"/>
      <c r="B58" s="17"/>
      <c r="C58" s="11"/>
      <c r="E58" s="32"/>
      <c r="F58" s="5"/>
      <c r="G58" s="5"/>
      <c r="H58" s="5"/>
      <c r="I58" s="5"/>
      <c r="J58" s="5"/>
      <c r="K58" s="5"/>
      <c r="L58" s="5"/>
      <c r="M58" s="5"/>
      <c r="N58" s="26"/>
      <c r="O58" s="26"/>
      <c r="P58" s="41"/>
      <c r="Q58" s="41"/>
      <c r="U58" s="5"/>
      <c r="V58" s="5"/>
      <c r="W58" s="5"/>
      <c r="X58" s="5"/>
      <c r="Y58" s="5"/>
      <c r="Z58" s="5"/>
      <c r="AA58" s="5"/>
      <c r="AB58" s="5"/>
      <c r="AC58" s="11"/>
      <c r="AE58" s="38"/>
      <c r="AF58" s="41"/>
      <c r="AG58" s="41"/>
      <c r="AI58" s="5"/>
      <c r="AJ58" s="42" t="s">
        <v>48</v>
      </c>
      <c r="AK58" s="5"/>
      <c r="AL58" s="5"/>
      <c r="AM58" s="5"/>
      <c r="AN58" s="5"/>
      <c r="AO58" s="5"/>
      <c r="AP58" s="5"/>
      <c r="AQ58" s="5"/>
      <c r="AR58" s="43"/>
      <c r="AS58" s="43"/>
      <c r="AT58" s="21"/>
    </row>
    <row r="59" spans="1:46" s="18" customFormat="1" ht="6.75" customHeight="1" thickBot="1" x14ac:dyDescent="0.2">
      <c r="A59" s="44"/>
      <c r="B59" s="45"/>
      <c r="C59" s="46"/>
      <c r="D59" s="45"/>
      <c r="E59" s="47"/>
      <c r="F59" s="47"/>
      <c r="G59" s="47"/>
      <c r="H59" s="47"/>
      <c r="I59" s="47"/>
      <c r="J59" s="46"/>
      <c r="K59" s="46"/>
      <c r="L59" s="47"/>
      <c r="M59" s="47"/>
      <c r="N59" s="47"/>
      <c r="O59" s="47"/>
      <c r="P59" s="48"/>
      <c r="Q59" s="49"/>
      <c r="R59" s="49"/>
      <c r="S59" s="49"/>
      <c r="T59" s="49"/>
      <c r="U59" s="49"/>
      <c r="V59" s="49"/>
      <c r="W59" s="49"/>
      <c r="X59" s="49"/>
      <c r="Y59" s="49"/>
      <c r="Z59" s="49"/>
      <c r="AA59" s="50"/>
      <c r="AB59" s="51"/>
      <c r="AC59" s="52"/>
      <c r="AD59" s="52"/>
      <c r="AE59" s="52"/>
      <c r="AF59" s="52"/>
      <c r="AG59" s="45"/>
      <c r="AH59" s="45"/>
      <c r="AI59" s="45"/>
      <c r="AJ59" s="49"/>
      <c r="AK59" s="49"/>
      <c r="AL59" s="49"/>
      <c r="AM59" s="49"/>
      <c r="AN59" s="49"/>
      <c r="AO59" s="49"/>
      <c r="AP59" s="49"/>
      <c r="AQ59" s="49"/>
      <c r="AR59" s="45"/>
      <c r="AS59" s="45"/>
      <c r="AT59" s="53"/>
    </row>
    <row r="60" spans="1:46" s="18" customFormat="1" ht="12" customHeight="1" x14ac:dyDescent="0.15">
      <c r="A60" s="54" t="s">
        <v>49</v>
      </c>
      <c r="B60" s="55" t="s">
        <v>30</v>
      </c>
      <c r="C60" s="56"/>
      <c r="D60" s="57"/>
      <c r="E60" s="55"/>
      <c r="F60" s="58"/>
      <c r="G60" s="58"/>
      <c r="H60" s="58"/>
      <c r="I60" s="58"/>
      <c r="J60" s="58"/>
      <c r="K60" s="56"/>
      <c r="L60" s="56"/>
      <c r="M60" s="58"/>
      <c r="N60" s="58"/>
      <c r="O60" s="58"/>
      <c r="P60" s="58"/>
      <c r="Q60" s="59"/>
      <c r="R60" s="60"/>
      <c r="S60" s="60"/>
      <c r="T60" s="60"/>
      <c r="U60" s="60"/>
      <c r="V60" s="60"/>
      <c r="W60" s="60"/>
      <c r="X60" s="60"/>
      <c r="Y60" s="60"/>
      <c r="Z60" s="60"/>
      <c r="AA60" s="60"/>
      <c r="AB60" s="14"/>
      <c r="AC60" s="61"/>
      <c r="AD60" s="62"/>
      <c r="AE60" s="62"/>
      <c r="AF60" s="62"/>
      <c r="AG60" s="62"/>
      <c r="AH60" s="55"/>
      <c r="AI60" s="55"/>
      <c r="AJ60" s="55"/>
      <c r="AK60" s="55"/>
      <c r="AL60" s="60"/>
      <c r="AM60" s="60"/>
      <c r="AN60" s="60"/>
      <c r="AO60" s="60"/>
      <c r="AP60" s="60"/>
      <c r="AQ60" s="60"/>
      <c r="AR60" s="60"/>
      <c r="AS60" s="55"/>
      <c r="AT60" s="63"/>
    </row>
    <row r="61" spans="1:46" s="18" customFormat="1" ht="6" customHeight="1" x14ac:dyDescent="0.15">
      <c r="A61" s="64"/>
      <c r="C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65"/>
      <c r="AN61" s="26"/>
      <c r="AO61" s="26"/>
      <c r="AP61" s="26"/>
      <c r="AQ61" s="26"/>
      <c r="AR61" s="26"/>
      <c r="AS61" s="65"/>
      <c r="AT61" s="66"/>
    </row>
    <row r="62" spans="1:46" s="18" customFormat="1" ht="12" x14ac:dyDescent="0.15">
      <c r="A62" s="64"/>
      <c r="E62" s="11"/>
      <c r="F62" s="11" t="s">
        <v>50</v>
      </c>
      <c r="G62" s="11"/>
      <c r="H62" s="11"/>
      <c r="I62" s="11"/>
      <c r="J62" s="11"/>
      <c r="S62" s="181" t="s">
        <v>32</v>
      </c>
      <c r="T62" s="181"/>
      <c r="U62" s="181"/>
      <c r="V62" s="181"/>
      <c r="W62" s="181"/>
      <c r="X62" s="181"/>
      <c r="Y62" s="181"/>
      <c r="Z62" s="181"/>
      <c r="AA62" s="181"/>
      <c r="AF62" s="67"/>
      <c r="AI62" s="179" t="s">
        <v>51</v>
      </c>
      <c r="AJ62" s="179"/>
      <c r="AK62" s="179"/>
      <c r="AL62" s="179"/>
      <c r="AM62" s="179"/>
      <c r="AN62" s="179"/>
      <c r="AO62" s="179"/>
      <c r="AP62" s="179"/>
      <c r="AQ62" s="179"/>
      <c r="AT62" s="21"/>
    </row>
    <row r="63" spans="1:46" s="18" customFormat="1" ht="5.25" customHeight="1" x14ac:dyDescent="0.15">
      <c r="A63" s="64"/>
      <c r="C63" s="11"/>
      <c r="D63" s="11"/>
      <c r="E63" s="11"/>
      <c r="F63" s="203"/>
      <c r="G63" s="204"/>
      <c r="H63" s="204"/>
      <c r="I63" s="204"/>
      <c r="J63" s="204"/>
      <c r="K63" s="204"/>
      <c r="L63" s="204"/>
      <c r="M63" s="205"/>
      <c r="N63" s="211" t="s">
        <v>18</v>
      </c>
      <c r="O63" s="212"/>
      <c r="P63" s="151" t="s">
        <v>24</v>
      </c>
      <c r="Q63" s="151"/>
      <c r="R63" s="11"/>
      <c r="S63" s="203"/>
      <c r="T63" s="204"/>
      <c r="U63" s="204"/>
      <c r="V63" s="204"/>
      <c r="W63" s="204"/>
      <c r="X63" s="204"/>
      <c r="Y63" s="204"/>
      <c r="Z63" s="204"/>
      <c r="AA63" s="205"/>
      <c r="AB63" s="149" t="s">
        <v>25</v>
      </c>
      <c r="AC63" s="150"/>
      <c r="AD63" s="68"/>
      <c r="AE63" s="68"/>
      <c r="AF63" s="151" t="s">
        <v>26</v>
      </c>
      <c r="AG63" s="151"/>
      <c r="AI63" s="170"/>
      <c r="AJ63" s="171"/>
      <c r="AK63" s="171"/>
      <c r="AL63" s="171"/>
      <c r="AM63" s="171"/>
      <c r="AN63" s="171"/>
      <c r="AO63" s="171"/>
      <c r="AP63" s="171"/>
      <c r="AQ63" s="172"/>
      <c r="AR63" s="179" t="s">
        <v>18</v>
      </c>
      <c r="AS63" s="179"/>
      <c r="AT63" s="21"/>
    </row>
    <row r="64" spans="1:46" s="18" customFormat="1" ht="5.25" customHeight="1" x14ac:dyDescent="0.15">
      <c r="A64" s="64"/>
      <c r="C64" s="11"/>
      <c r="D64" s="11"/>
      <c r="E64" s="11"/>
      <c r="F64" s="206"/>
      <c r="G64" s="182"/>
      <c r="H64" s="182"/>
      <c r="I64" s="182"/>
      <c r="J64" s="182"/>
      <c r="K64" s="182"/>
      <c r="L64" s="182"/>
      <c r="M64" s="207"/>
      <c r="N64" s="211"/>
      <c r="O64" s="212"/>
      <c r="P64" s="151"/>
      <c r="Q64" s="151"/>
      <c r="R64" s="11"/>
      <c r="S64" s="206"/>
      <c r="T64" s="182"/>
      <c r="U64" s="182"/>
      <c r="V64" s="182"/>
      <c r="W64" s="182"/>
      <c r="X64" s="182"/>
      <c r="Y64" s="182"/>
      <c r="Z64" s="182"/>
      <c r="AA64" s="207"/>
      <c r="AB64" s="149"/>
      <c r="AC64" s="150"/>
      <c r="AD64" s="68"/>
      <c r="AE64" s="68"/>
      <c r="AF64" s="151"/>
      <c r="AG64" s="151"/>
      <c r="AI64" s="173"/>
      <c r="AJ64" s="174"/>
      <c r="AK64" s="174"/>
      <c r="AL64" s="174"/>
      <c r="AM64" s="174"/>
      <c r="AN64" s="174"/>
      <c r="AO64" s="174"/>
      <c r="AP64" s="174"/>
      <c r="AQ64" s="175"/>
      <c r="AR64" s="179"/>
      <c r="AS64" s="179"/>
      <c r="AT64" s="21"/>
    </row>
    <row r="65" spans="1:83" s="18" customFormat="1" ht="5.25" customHeight="1" x14ac:dyDescent="0.15">
      <c r="A65" s="64"/>
      <c r="C65" s="11"/>
      <c r="D65" s="11"/>
      <c r="E65" s="11"/>
      <c r="F65" s="208"/>
      <c r="G65" s="209"/>
      <c r="H65" s="209"/>
      <c r="I65" s="209"/>
      <c r="J65" s="209"/>
      <c r="K65" s="209"/>
      <c r="L65" s="209"/>
      <c r="M65" s="210"/>
      <c r="N65" s="211"/>
      <c r="O65" s="212"/>
      <c r="P65" s="151"/>
      <c r="Q65" s="151"/>
      <c r="R65" s="11"/>
      <c r="S65" s="208"/>
      <c r="T65" s="209"/>
      <c r="U65" s="209"/>
      <c r="V65" s="209"/>
      <c r="W65" s="209"/>
      <c r="X65" s="209"/>
      <c r="Y65" s="209"/>
      <c r="Z65" s="209"/>
      <c r="AA65" s="210"/>
      <c r="AB65" s="149"/>
      <c r="AC65" s="150"/>
      <c r="AD65" s="68"/>
      <c r="AE65" s="68"/>
      <c r="AF65" s="151"/>
      <c r="AG65" s="151"/>
      <c r="AI65" s="176"/>
      <c r="AJ65" s="177"/>
      <c r="AK65" s="177"/>
      <c r="AL65" s="177"/>
      <c r="AM65" s="177"/>
      <c r="AN65" s="177"/>
      <c r="AO65" s="177"/>
      <c r="AP65" s="177"/>
      <c r="AQ65" s="178"/>
      <c r="AR65" s="179"/>
      <c r="AS65" s="179"/>
      <c r="AT65" s="21"/>
    </row>
    <row r="66" spans="1:83" s="18" customFormat="1" ht="9.75" customHeight="1" x14ac:dyDescent="0.15">
      <c r="A66" s="64"/>
      <c r="C66" s="11"/>
      <c r="D66" s="11"/>
      <c r="E66" s="11"/>
      <c r="F66" s="32"/>
      <c r="G66" s="32"/>
      <c r="H66" s="32"/>
      <c r="I66" s="32"/>
      <c r="J66" s="32"/>
      <c r="K66" s="32"/>
      <c r="L66" s="32"/>
      <c r="M66" s="32"/>
      <c r="N66" s="69"/>
      <c r="O66" s="69"/>
      <c r="P66" s="41"/>
      <c r="Q66" s="41"/>
      <c r="R66" s="11"/>
      <c r="S66" s="32"/>
      <c r="T66" s="32"/>
      <c r="U66" s="32"/>
      <c r="V66" s="32"/>
      <c r="W66" s="32"/>
      <c r="X66" s="32"/>
      <c r="Y66" s="32"/>
      <c r="Z66" s="32"/>
      <c r="AA66" s="32"/>
      <c r="AB66" s="26"/>
      <c r="AC66" s="26"/>
      <c r="AD66" s="68"/>
      <c r="AE66" s="68"/>
      <c r="AF66" s="41"/>
      <c r="AG66" s="41"/>
      <c r="AI66" s="184" t="s">
        <v>34</v>
      </c>
      <c r="AJ66" s="184"/>
      <c r="AK66" s="184"/>
      <c r="AL66" s="184"/>
      <c r="AM66" s="184"/>
      <c r="AN66" s="184"/>
      <c r="AO66" s="184"/>
      <c r="AP66" s="184"/>
      <c r="AQ66" s="184"/>
      <c r="AR66" s="43"/>
      <c r="AS66" s="43"/>
      <c r="AT66" s="21"/>
    </row>
    <row r="67" spans="1:83" s="18" customFormat="1" ht="9.75" customHeight="1" thickBot="1" x14ac:dyDescent="0.2">
      <c r="A67" s="44"/>
      <c r="B67" s="45"/>
      <c r="C67" s="47"/>
      <c r="D67" s="47"/>
      <c r="E67" s="47"/>
      <c r="F67" s="47"/>
      <c r="G67" s="47"/>
      <c r="H67" s="47"/>
      <c r="I67" s="46"/>
      <c r="J67" s="46"/>
      <c r="K67" s="47"/>
      <c r="L67" s="71"/>
      <c r="M67" s="71"/>
      <c r="N67" s="72"/>
      <c r="O67" s="72"/>
      <c r="P67" s="45"/>
      <c r="Q67" s="45"/>
      <c r="R67" s="73"/>
      <c r="S67" s="73"/>
      <c r="T67" s="73"/>
      <c r="U67" s="73"/>
      <c r="V67" s="73"/>
      <c r="W67" s="73"/>
      <c r="X67" s="73"/>
      <c r="Y67" s="73"/>
      <c r="Z67" s="72"/>
      <c r="AA67" s="72"/>
      <c r="AB67" s="74"/>
      <c r="AC67" s="74"/>
      <c r="AD67" s="74"/>
      <c r="AE67" s="74"/>
      <c r="AF67" s="74"/>
      <c r="AG67" s="45"/>
      <c r="AH67" s="72"/>
      <c r="AI67" s="72"/>
      <c r="AJ67" s="49"/>
      <c r="AK67" s="49"/>
      <c r="AL67" s="49"/>
      <c r="AM67" s="49"/>
      <c r="AN67" s="49"/>
      <c r="AO67" s="49"/>
      <c r="AP67" s="49"/>
      <c r="AQ67" s="49"/>
      <c r="AR67" s="47"/>
      <c r="AS67" s="45"/>
      <c r="AT67" s="53"/>
    </row>
    <row r="68" spans="1:83" s="18" customFormat="1" ht="12.75" customHeight="1" x14ac:dyDescent="0.15">
      <c r="A68" s="54" t="s">
        <v>35</v>
      </c>
      <c r="B68" s="55" t="s">
        <v>36</v>
      </c>
      <c r="C68" s="56"/>
      <c r="D68" s="57"/>
      <c r="E68" s="55"/>
      <c r="F68" s="58"/>
      <c r="G68" s="58"/>
      <c r="H68" s="58"/>
      <c r="I68" s="58" t="s">
        <v>52</v>
      </c>
      <c r="J68" s="58"/>
      <c r="K68" s="56"/>
      <c r="L68" s="56"/>
      <c r="M68" s="58"/>
      <c r="N68" s="58"/>
      <c r="O68" s="58"/>
      <c r="P68" s="58"/>
      <c r="Q68" s="59"/>
      <c r="R68" s="60"/>
      <c r="S68" s="60"/>
      <c r="T68" s="75"/>
      <c r="U68" s="76" t="s">
        <v>38</v>
      </c>
      <c r="V68" s="56" t="s">
        <v>39</v>
      </c>
      <c r="W68" s="56"/>
      <c r="X68" s="56"/>
      <c r="Y68" s="56"/>
      <c r="Z68" s="56"/>
      <c r="AA68" s="56"/>
      <c r="AB68" s="56"/>
      <c r="AC68" s="14" t="s">
        <v>53</v>
      </c>
      <c r="AD68" s="77"/>
      <c r="AE68" s="78"/>
      <c r="AF68" s="78"/>
      <c r="AG68" s="78"/>
      <c r="AL68" s="24"/>
      <c r="AM68" s="24"/>
      <c r="AN68" s="24"/>
      <c r="AO68" s="24"/>
      <c r="AP68" s="24"/>
      <c r="AQ68" s="24"/>
      <c r="AR68" s="24"/>
    </row>
    <row r="69" spans="1:83" s="30" customFormat="1" ht="9.75" customHeight="1" x14ac:dyDescent="0.15">
      <c r="A69" s="79"/>
      <c r="E69" s="80"/>
      <c r="F69" s="179" t="s">
        <v>54</v>
      </c>
      <c r="G69" s="179"/>
      <c r="H69" s="179"/>
      <c r="I69" s="179"/>
      <c r="J69" s="179"/>
      <c r="K69" s="179"/>
      <c r="L69" s="179"/>
      <c r="M69" s="179"/>
      <c r="N69" s="179"/>
      <c r="O69" s="179"/>
      <c r="P69" s="179"/>
      <c r="Q69" s="179"/>
      <c r="T69" s="36"/>
      <c r="U69" s="81"/>
      <c r="V69" s="34"/>
      <c r="W69" s="34"/>
      <c r="X69" s="34"/>
      <c r="Y69" s="34"/>
      <c r="Z69" s="34"/>
      <c r="AD69" s="36"/>
      <c r="AF69" s="33"/>
      <c r="AK69" s="19"/>
      <c r="AL69" s="34"/>
      <c r="AM69" s="35"/>
      <c r="AN69" s="35"/>
      <c r="AO69" s="35"/>
      <c r="AP69" s="35"/>
      <c r="AQ69" s="35"/>
    </row>
    <row r="70" spans="1:83" s="18" customFormat="1" ht="6" customHeight="1" x14ac:dyDescent="0.15">
      <c r="A70" s="64"/>
      <c r="C70" s="11"/>
      <c r="D70" s="11"/>
      <c r="E70" s="11"/>
      <c r="F70" s="185"/>
      <c r="G70" s="180"/>
      <c r="H70" s="180"/>
      <c r="I70" s="180"/>
      <c r="J70" s="180"/>
      <c r="K70" s="180"/>
      <c r="L70" s="180"/>
      <c r="M70" s="180"/>
      <c r="N70" s="180"/>
      <c r="O70" s="180"/>
      <c r="P70" s="180"/>
      <c r="Q70" s="186"/>
      <c r="R70" s="179" t="s">
        <v>18</v>
      </c>
      <c r="S70" s="179"/>
      <c r="T70" s="82"/>
      <c r="U70" s="83"/>
      <c r="V70" s="192"/>
      <c r="W70" s="193"/>
      <c r="X70" s="193"/>
      <c r="Y70" s="194"/>
      <c r="Z70" s="201" t="s">
        <v>19</v>
      </c>
      <c r="AA70" s="202"/>
      <c r="AB70" s="84"/>
      <c r="AC70" s="85"/>
      <c r="AD70" s="86"/>
      <c r="AE70" s="87"/>
      <c r="AF70" s="87"/>
      <c r="AG70" s="87"/>
      <c r="AH70" s="87"/>
      <c r="AI70" s="87"/>
      <c r="AJ70" s="87"/>
      <c r="AK70" s="87"/>
      <c r="AL70" s="87"/>
      <c r="AM70" s="87"/>
      <c r="AN70" s="87"/>
      <c r="AO70" s="87"/>
      <c r="AP70" s="87"/>
      <c r="AQ70" s="87"/>
      <c r="AR70" s="87"/>
      <c r="AS70" s="87"/>
    </row>
    <row r="71" spans="1:83" s="18" customFormat="1" ht="6" customHeight="1" x14ac:dyDescent="0.15">
      <c r="A71" s="64"/>
      <c r="C71" s="11"/>
      <c r="D71" s="11"/>
      <c r="E71" s="11"/>
      <c r="F71" s="187"/>
      <c r="G71" s="182"/>
      <c r="H71" s="182"/>
      <c r="I71" s="182"/>
      <c r="J71" s="182"/>
      <c r="K71" s="182"/>
      <c r="L71" s="182"/>
      <c r="M71" s="182"/>
      <c r="N71" s="182"/>
      <c r="O71" s="182"/>
      <c r="P71" s="182"/>
      <c r="Q71" s="188"/>
      <c r="R71" s="179"/>
      <c r="S71" s="179"/>
      <c r="T71" s="82"/>
      <c r="U71" s="83"/>
      <c r="V71" s="195"/>
      <c r="W71" s="196"/>
      <c r="X71" s="196"/>
      <c r="Y71" s="197"/>
      <c r="Z71" s="201"/>
      <c r="AA71" s="202"/>
      <c r="AB71" s="84"/>
      <c r="AC71" s="85"/>
      <c r="AD71" s="86"/>
      <c r="AE71" s="87"/>
      <c r="AF71" s="87"/>
      <c r="AG71" s="87"/>
      <c r="AH71" s="87"/>
      <c r="AI71" s="87"/>
      <c r="AJ71" s="87"/>
      <c r="AK71" s="87"/>
      <c r="AL71" s="87"/>
      <c r="AM71" s="87"/>
      <c r="AN71" s="87"/>
      <c r="AO71" s="87"/>
      <c r="AP71" s="87"/>
      <c r="AQ71" s="87"/>
      <c r="AR71" s="87"/>
      <c r="AS71" s="87"/>
    </row>
    <row r="72" spans="1:83" s="18" customFormat="1" ht="6" customHeight="1" x14ac:dyDescent="0.15">
      <c r="A72" s="64"/>
      <c r="C72" s="11"/>
      <c r="D72" s="11"/>
      <c r="E72" s="11"/>
      <c r="F72" s="189"/>
      <c r="G72" s="190"/>
      <c r="H72" s="190"/>
      <c r="I72" s="190"/>
      <c r="J72" s="190"/>
      <c r="K72" s="190"/>
      <c r="L72" s="190"/>
      <c r="M72" s="190"/>
      <c r="N72" s="190"/>
      <c r="O72" s="190"/>
      <c r="P72" s="190"/>
      <c r="Q72" s="191"/>
      <c r="R72" s="179"/>
      <c r="S72" s="179"/>
      <c r="T72" s="82"/>
      <c r="U72" s="83"/>
      <c r="V72" s="198"/>
      <c r="W72" s="199"/>
      <c r="X72" s="199"/>
      <c r="Y72" s="200"/>
      <c r="Z72" s="201"/>
      <c r="AA72" s="202"/>
      <c r="AB72" s="84"/>
      <c r="AD72" s="21"/>
    </row>
    <row r="73" spans="1:83" s="18" customFormat="1" ht="9.75" customHeight="1" thickBot="1" x14ac:dyDescent="0.2">
      <c r="A73" s="64"/>
      <c r="C73" s="11"/>
      <c r="D73" s="11"/>
      <c r="E73" s="11"/>
      <c r="F73" s="32"/>
      <c r="G73" s="32"/>
      <c r="H73" s="32"/>
      <c r="I73" s="32"/>
      <c r="J73" s="32"/>
      <c r="K73" s="32"/>
      <c r="L73" s="32"/>
      <c r="M73" s="32"/>
      <c r="N73" s="32"/>
      <c r="O73" s="32"/>
      <c r="P73" s="32"/>
      <c r="Q73" s="32"/>
      <c r="R73" s="43"/>
      <c r="S73" s="43"/>
      <c r="T73" s="82"/>
      <c r="U73" s="83"/>
      <c r="AD73" s="21"/>
    </row>
    <row r="74" spans="1:83" s="18" customFormat="1" ht="7.5" customHeight="1" x14ac:dyDescent="0.15">
      <c r="A74" s="96"/>
      <c r="B74" s="214"/>
      <c r="C74" s="214"/>
      <c r="D74" s="214"/>
      <c r="E74" s="214"/>
      <c r="F74" s="214"/>
      <c r="G74" s="214"/>
      <c r="H74" s="214"/>
      <c r="I74" s="214"/>
      <c r="J74" s="214"/>
      <c r="K74" s="214"/>
      <c r="L74" s="214"/>
      <c r="M74" s="214"/>
      <c r="N74" s="214"/>
      <c r="O74" s="214"/>
      <c r="P74" s="214"/>
      <c r="Q74" s="214"/>
      <c r="R74" s="214"/>
      <c r="S74" s="214"/>
      <c r="T74" s="97"/>
      <c r="U74" s="97"/>
      <c r="V74" s="55"/>
      <c r="W74" s="55"/>
      <c r="X74" s="55"/>
      <c r="Y74" s="55"/>
      <c r="Z74" s="55"/>
      <c r="AA74" s="55"/>
      <c r="AB74" s="55"/>
      <c r="AC74" s="55"/>
      <c r="AD74" s="55"/>
    </row>
    <row r="75" spans="1:83" ht="12.75" customHeight="1" x14ac:dyDescent="0.15">
      <c r="A75" s="98" t="s">
        <v>55</v>
      </c>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row>
    <row r="76" spans="1:83" ht="6" customHeight="1" thickBot="1" x14ac:dyDescent="0.2"/>
    <row r="77" spans="1:83" ht="16.5" customHeight="1" x14ac:dyDescent="0.15">
      <c r="A77" s="76" t="s">
        <v>56</v>
      </c>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100"/>
    </row>
    <row r="78" spans="1:83" ht="12.75" customHeight="1" x14ac:dyDescent="0.15">
      <c r="A78" s="101" t="s">
        <v>57</v>
      </c>
      <c r="B78" s="102"/>
      <c r="C78" s="102"/>
      <c r="D78" s="102"/>
      <c r="E78" s="102"/>
      <c r="F78" s="102"/>
      <c r="G78" s="102"/>
      <c r="H78" s="102"/>
      <c r="I78" s="102"/>
      <c r="J78" s="103"/>
      <c r="K78" s="102"/>
      <c r="L78" s="102"/>
      <c r="M78" s="102"/>
      <c r="N78" s="102"/>
      <c r="O78" s="102"/>
      <c r="P78" s="102"/>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4"/>
    </row>
    <row r="79" spans="1:83" ht="9" customHeight="1" x14ac:dyDescent="0.15">
      <c r="A79" s="105"/>
      <c r="B79" s="203"/>
      <c r="C79" s="204"/>
      <c r="D79" s="204"/>
      <c r="E79" s="204"/>
      <c r="F79" s="204"/>
      <c r="G79" s="204"/>
      <c r="H79" s="204"/>
      <c r="I79" s="204"/>
      <c r="J79" s="204"/>
      <c r="K79" s="204"/>
      <c r="L79" s="204"/>
      <c r="M79" s="205"/>
      <c r="N79" s="179" t="s">
        <v>18</v>
      </c>
      <c r="O79" s="179"/>
      <c r="P79" s="215" t="s">
        <v>58</v>
      </c>
      <c r="Q79" s="216" t="s">
        <v>59</v>
      </c>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107"/>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row>
    <row r="80" spans="1:83" ht="9" customHeight="1" x14ac:dyDescent="0.15">
      <c r="A80" s="105"/>
      <c r="B80" s="206"/>
      <c r="C80" s="182"/>
      <c r="D80" s="182"/>
      <c r="E80" s="182"/>
      <c r="F80" s="182"/>
      <c r="G80" s="182"/>
      <c r="H80" s="182"/>
      <c r="I80" s="182"/>
      <c r="J80" s="182"/>
      <c r="K80" s="182"/>
      <c r="L80" s="182"/>
      <c r="M80" s="207"/>
      <c r="N80" s="179"/>
      <c r="O80" s="179"/>
      <c r="P80" s="215"/>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107"/>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row>
    <row r="81" spans="1:83" ht="9" customHeight="1" x14ac:dyDescent="0.15">
      <c r="A81" s="105"/>
      <c r="B81" s="208"/>
      <c r="C81" s="209"/>
      <c r="D81" s="209"/>
      <c r="E81" s="209"/>
      <c r="F81" s="209"/>
      <c r="G81" s="209"/>
      <c r="H81" s="209"/>
      <c r="I81" s="209"/>
      <c r="J81" s="209"/>
      <c r="K81" s="209"/>
      <c r="L81" s="209"/>
      <c r="M81" s="210"/>
      <c r="N81" s="179"/>
      <c r="O81" s="179"/>
      <c r="P81" s="215"/>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107"/>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row>
    <row r="82" spans="1:83" ht="12.75" customHeight="1" x14ac:dyDescent="0.15">
      <c r="A82" s="105"/>
      <c r="B82" s="29"/>
      <c r="C82" s="29"/>
      <c r="D82" s="29"/>
      <c r="E82" s="29"/>
      <c r="F82" s="29"/>
      <c r="G82" s="29"/>
      <c r="H82" s="29"/>
      <c r="I82" s="29"/>
      <c r="J82" s="103"/>
      <c r="K82" s="29"/>
      <c r="L82" s="29"/>
      <c r="M82" s="29"/>
      <c r="N82" s="29"/>
      <c r="O82" s="29"/>
      <c r="P82" s="215"/>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107"/>
    </row>
    <row r="83" spans="1:83" ht="12.75" customHeight="1" x14ac:dyDescent="0.15">
      <c r="A83" s="101" t="s">
        <v>60</v>
      </c>
      <c r="B83" s="102"/>
      <c r="C83" s="102"/>
      <c r="D83" s="102"/>
      <c r="E83" s="102"/>
      <c r="F83" s="102"/>
      <c r="G83" s="102"/>
      <c r="H83" s="102"/>
      <c r="I83" s="102"/>
      <c r="J83" s="103"/>
      <c r="K83" s="102"/>
      <c r="L83" s="102"/>
      <c r="M83" s="102"/>
      <c r="N83" s="102"/>
      <c r="O83" s="102"/>
      <c r="P83" s="102"/>
      <c r="Q83" s="213" t="s">
        <v>61</v>
      </c>
      <c r="R83" s="213"/>
      <c r="S83" s="213"/>
      <c r="T83" s="213"/>
      <c r="U83" s="213"/>
      <c r="V83" s="213"/>
      <c r="W83" s="213"/>
      <c r="X83" s="213"/>
      <c r="Y83" s="213"/>
      <c r="Z83" s="213"/>
      <c r="AA83" s="213"/>
      <c r="AB83" s="213"/>
      <c r="AC83" s="213"/>
      <c r="AD83" s="213"/>
      <c r="AE83" s="213"/>
      <c r="AF83" s="213" t="s">
        <v>62</v>
      </c>
      <c r="AG83" s="213"/>
      <c r="AH83" s="213"/>
      <c r="AI83" s="213"/>
      <c r="AJ83" s="213"/>
      <c r="AK83" s="213"/>
      <c r="AL83" s="213"/>
      <c r="AM83" s="108"/>
      <c r="AN83" s="106"/>
      <c r="AO83" s="106"/>
      <c r="AP83" s="106"/>
      <c r="AQ83" s="106"/>
      <c r="AR83" s="106"/>
      <c r="AS83" s="106"/>
      <c r="AT83" s="104"/>
      <c r="AV83" s="136"/>
      <c r="AW83" s="136"/>
      <c r="AX83" s="136"/>
      <c r="AY83" s="136"/>
      <c r="AZ83" s="136"/>
      <c r="BA83" s="136"/>
      <c r="BB83" s="136"/>
      <c r="BC83" s="136"/>
      <c r="BD83" s="136"/>
      <c r="BE83" s="136"/>
      <c r="BF83" s="136"/>
      <c r="BG83" s="136"/>
      <c r="BH83" s="136"/>
      <c r="BI83" s="136"/>
      <c r="BJ83" s="136"/>
      <c r="BK83" s="136"/>
      <c r="BL83" s="136"/>
      <c r="BM83" s="136"/>
    </row>
    <row r="84" spans="1:83" ht="12.75" customHeight="1" x14ac:dyDescent="0.15">
      <c r="A84" s="105"/>
      <c r="B84" s="203"/>
      <c r="C84" s="204"/>
      <c r="D84" s="204"/>
      <c r="E84" s="204"/>
      <c r="F84" s="204"/>
      <c r="G84" s="204"/>
      <c r="H84" s="204"/>
      <c r="I84" s="204"/>
      <c r="J84" s="204"/>
      <c r="K84" s="204"/>
      <c r="L84" s="204"/>
      <c r="M84" s="205"/>
      <c r="N84" s="179" t="s">
        <v>19</v>
      </c>
      <c r="O84" s="179"/>
      <c r="P84" s="43"/>
      <c r="Q84" s="213" t="s">
        <v>63</v>
      </c>
      <c r="R84" s="213"/>
      <c r="S84" s="213"/>
      <c r="T84" s="213"/>
      <c r="U84" s="213"/>
      <c r="V84" s="213"/>
      <c r="W84" s="213"/>
      <c r="X84" s="213"/>
      <c r="Y84" s="213"/>
      <c r="Z84" s="213"/>
      <c r="AA84" s="213"/>
      <c r="AB84" s="213"/>
      <c r="AC84" s="213"/>
      <c r="AD84" s="213"/>
      <c r="AE84" s="213"/>
      <c r="AF84" s="213" t="s">
        <v>64</v>
      </c>
      <c r="AG84" s="213"/>
      <c r="AH84" s="213"/>
      <c r="AI84" s="213"/>
      <c r="AJ84" s="213"/>
      <c r="AK84" s="213"/>
      <c r="AL84" s="213"/>
      <c r="AM84" s="109"/>
      <c r="AN84" s="109"/>
      <c r="AO84" s="109"/>
      <c r="AP84" s="109"/>
      <c r="AQ84" s="109"/>
      <c r="AR84" s="109"/>
      <c r="AS84" s="109"/>
      <c r="AT84" s="104"/>
    </row>
    <row r="85" spans="1:83" ht="12.75" customHeight="1" x14ac:dyDescent="0.15">
      <c r="A85" s="105"/>
      <c r="B85" s="208"/>
      <c r="C85" s="209"/>
      <c r="D85" s="209"/>
      <c r="E85" s="209"/>
      <c r="F85" s="209"/>
      <c r="G85" s="209"/>
      <c r="H85" s="209"/>
      <c r="I85" s="209"/>
      <c r="J85" s="209"/>
      <c r="K85" s="209"/>
      <c r="L85" s="209"/>
      <c r="M85" s="210"/>
      <c r="N85" s="179"/>
      <c r="O85" s="179"/>
      <c r="P85" s="43"/>
      <c r="Q85" s="213" t="s">
        <v>65</v>
      </c>
      <c r="R85" s="213"/>
      <c r="S85" s="213"/>
      <c r="T85" s="213"/>
      <c r="U85" s="213"/>
      <c r="V85" s="213"/>
      <c r="W85" s="213"/>
      <c r="X85" s="213"/>
      <c r="Y85" s="213"/>
      <c r="Z85" s="213"/>
      <c r="AA85" s="213"/>
      <c r="AB85" s="213"/>
      <c r="AC85" s="213"/>
      <c r="AD85" s="213"/>
      <c r="AE85" s="213"/>
      <c r="AF85" s="213" t="s">
        <v>66</v>
      </c>
      <c r="AG85" s="213"/>
      <c r="AH85" s="213"/>
      <c r="AI85" s="213"/>
      <c r="AJ85" s="213"/>
      <c r="AK85" s="213"/>
      <c r="AL85" s="213"/>
      <c r="AM85" s="109" t="s">
        <v>67</v>
      </c>
      <c r="AN85" s="109"/>
      <c r="AO85" s="109"/>
      <c r="AP85" s="109"/>
      <c r="AQ85" s="109"/>
      <c r="AR85" s="109"/>
      <c r="AS85" s="109"/>
      <c r="AT85" s="104"/>
    </row>
    <row r="86" spans="1:83" ht="12" x14ac:dyDescent="0.15">
      <c r="A86" s="105"/>
      <c r="B86" s="110"/>
      <c r="C86" s="110"/>
      <c r="D86" s="110"/>
      <c r="E86" s="110"/>
      <c r="F86" s="110"/>
      <c r="G86" s="110"/>
      <c r="H86" s="110"/>
      <c r="I86" s="110"/>
      <c r="J86" s="110"/>
      <c r="K86" s="110"/>
      <c r="L86" s="110"/>
      <c r="M86" s="110"/>
      <c r="N86" s="179"/>
      <c r="O86" s="179"/>
      <c r="P86" s="103"/>
      <c r="Q86" s="103"/>
      <c r="R86" s="108"/>
      <c r="S86" s="108"/>
      <c r="T86" s="108"/>
      <c r="U86" s="108"/>
      <c r="V86" s="108"/>
      <c r="W86" s="108"/>
      <c r="X86" s="108"/>
      <c r="Y86" s="108"/>
      <c r="Z86" s="108"/>
      <c r="AA86" s="108"/>
      <c r="AB86" s="108"/>
      <c r="AC86" s="108"/>
      <c r="AD86" s="108"/>
      <c r="AE86" s="108"/>
      <c r="AF86" s="103"/>
      <c r="AG86" s="103"/>
      <c r="AH86" s="103"/>
      <c r="AI86" s="103"/>
      <c r="AJ86" s="103"/>
      <c r="AK86" s="103"/>
      <c r="AL86" s="103"/>
      <c r="AM86" s="103"/>
      <c r="AN86" s="103"/>
      <c r="AO86" s="103"/>
      <c r="AP86" s="103"/>
      <c r="AQ86" s="103"/>
      <c r="AR86" s="103"/>
      <c r="AS86" s="103"/>
      <c r="AT86" s="104"/>
    </row>
    <row r="87" spans="1:83" s="135" customFormat="1" ht="12" customHeight="1" x14ac:dyDescent="0.15">
      <c r="A87" s="111" t="s">
        <v>68</v>
      </c>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65"/>
      <c r="AK87" s="26"/>
      <c r="AL87" s="26"/>
      <c r="AM87" s="26"/>
      <c r="AN87" s="26"/>
      <c r="AO87" s="26"/>
      <c r="AP87" s="26"/>
      <c r="AQ87" s="26"/>
      <c r="AR87" s="26"/>
      <c r="AS87" s="65"/>
      <c r="AT87" s="66"/>
    </row>
    <row r="88" spans="1:83" s="30" customFormat="1" ht="12" x14ac:dyDescent="0.15">
      <c r="A88" s="112"/>
      <c r="B88" s="26" t="s">
        <v>69</v>
      </c>
      <c r="C88" s="29"/>
      <c r="D88" s="29"/>
      <c r="E88" s="31"/>
      <c r="F88" s="31"/>
      <c r="H88" s="11" t="s">
        <v>70</v>
      </c>
      <c r="K88" s="113"/>
      <c r="L88" s="113"/>
      <c r="M88" s="113"/>
      <c r="N88" s="113"/>
      <c r="O88" s="113"/>
      <c r="P88" s="113"/>
      <c r="Q88" s="113"/>
      <c r="S88" s="18" t="s">
        <v>71</v>
      </c>
      <c r="U88" s="31"/>
      <c r="V88" s="31"/>
      <c r="X88" s="18" t="s">
        <v>72</v>
      </c>
      <c r="Y88" s="23"/>
      <c r="Z88" s="31"/>
      <c r="AA88" s="31"/>
      <c r="AT88" s="36"/>
    </row>
    <row r="89" spans="1:83" s="30" customFormat="1" ht="6" customHeight="1" x14ac:dyDescent="0.15">
      <c r="A89" s="112"/>
      <c r="B89" s="26"/>
      <c r="C89" s="29"/>
      <c r="D89" s="29"/>
      <c r="E89" s="31"/>
      <c r="F89" s="31"/>
      <c r="J89" s="114"/>
      <c r="K89" s="115"/>
      <c r="L89" s="115"/>
      <c r="M89" s="115"/>
      <c r="N89" s="115"/>
      <c r="O89" s="115"/>
      <c r="P89" s="113"/>
      <c r="Q89" s="113"/>
      <c r="S89" s="33"/>
      <c r="U89" s="19"/>
      <c r="V89" s="23"/>
      <c r="W89" s="23"/>
      <c r="X89" s="33"/>
      <c r="Z89" s="19"/>
      <c r="AA89" s="23"/>
      <c r="AB89" s="23"/>
      <c r="AT89" s="36"/>
    </row>
    <row r="90" spans="1:83" s="18" customFormat="1" ht="18.75" customHeight="1" x14ac:dyDescent="0.15">
      <c r="A90" s="112"/>
      <c r="B90" s="141"/>
      <c r="C90" s="142"/>
      <c r="D90" s="143"/>
      <c r="E90" s="149" t="s">
        <v>73</v>
      </c>
      <c r="F90" s="150"/>
      <c r="H90" s="152"/>
      <c r="I90" s="153"/>
      <c r="J90" s="153"/>
      <c r="K90" s="153"/>
      <c r="L90" s="153"/>
      <c r="M90" s="153"/>
      <c r="N90" s="153"/>
      <c r="O90" s="154"/>
      <c r="P90" s="116" t="s">
        <v>18</v>
      </c>
      <c r="Q90" s="37"/>
      <c r="R90" s="151" t="s">
        <v>74</v>
      </c>
      <c r="S90" s="218"/>
      <c r="T90" s="219"/>
      <c r="U90" s="220"/>
      <c r="V90" s="179" t="s">
        <v>75</v>
      </c>
      <c r="W90" s="179"/>
      <c r="X90" s="170"/>
      <c r="Y90" s="171"/>
      <c r="Z90" s="172"/>
      <c r="AA90" s="138" t="s">
        <v>18</v>
      </c>
      <c r="AB90" s="117" t="s">
        <v>58</v>
      </c>
      <c r="AC90" s="217" t="s">
        <v>76</v>
      </c>
      <c r="AD90" s="217"/>
      <c r="AE90" s="217"/>
      <c r="AF90" s="217"/>
      <c r="AG90" s="217"/>
      <c r="AH90" s="217"/>
      <c r="AI90" s="217"/>
      <c r="AJ90" s="217"/>
      <c r="AK90" s="217"/>
      <c r="AL90" s="217"/>
      <c r="AM90" s="217"/>
      <c r="AN90" s="217"/>
      <c r="AO90" s="217"/>
      <c r="AP90" s="217"/>
      <c r="AQ90" s="217"/>
      <c r="AR90" s="217"/>
      <c r="AS90" s="217"/>
      <c r="AT90" s="21"/>
    </row>
    <row r="91" spans="1:83" s="18" customFormat="1" ht="9.75" customHeight="1" x14ac:dyDescent="0.15">
      <c r="A91" s="112"/>
      <c r="B91" s="144"/>
      <c r="C91" s="138"/>
      <c r="D91" s="145"/>
      <c r="E91" s="149"/>
      <c r="F91" s="150"/>
      <c r="G91" s="118"/>
      <c r="I91" s="37"/>
      <c r="J91" s="11"/>
      <c r="K91" s="11"/>
      <c r="L91" s="11"/>
      <c r="M91" s="11"/>
      <c r="N91" s="11"/>
      <c r="O91" s="11"/>
      <c r="P91" s="11"/>
      <c r="Q91" s="37"/>
      <c r="R91" s="151"/>
      <c r="S91" s="221"/>
      <c r="T91" s="174"/>
      <c r="U91" s="222"/>
      <c r="V91" s="179"/>
      <c r="W91" s="179"/>
      <c r="X91" s="173"/>
      <c r="Y91" s="174"/>
      <c r="Z91" s="175"/>
      <c r="AA91" s="138"/>
      <c r="AB91" s="25"/>
      <c r="AC91" s="217"/>
      <c r="AD91" s="217"/>
      <c r="AE91" s="217"/>
      <c r="AF91" s="217"/>
      <c r="AG91" s="217"/>
      <c r="AH91" s="217"/>
      <c r="AI91" s="217"/>
      <c r="AJ91" s="217"/>
      <c r="AK91" s="217"/>
      <c r="AL91" s="217"/>
      <c r="AM91" s="217"/>
      <c r="AN91" s="217"/>
      <c r="AO91" s="217"/>
      <c r="AP91" s="217"/>
      <c r="AQ91" s="217"/>
      <c r="AR91" s="217"/>
      <c r="AS91" s="217"/>
      <c r="AT91" s="21"/>
    </row>
    <row r="92" spans="1:83" s="18" customFormat="1" ht="9.75" customHeight="1" x14ac:dyDescent="0.15">
      <c r="A92" s="112"/>
      <c r="B92" s="144"/>
      <c r="C92" s="138"/>
      <c r="D92" s="145"/>
      <c r="E92" s="149"/>
      <c r="F92" s="150"/>
      <c r="H92" s="95" t="s">
        <v>77</v>
      </c>
      <c r="I92" s="95"/>
      <c r="J92" s="95"/>
      <c r="K92" s="95"/>
      <c r="L92" s="95"/>
      <c r="M92" s="95" t="s">
        <v>78</v>
      </c>
      <c r="N92" s="95"/>
      <c r="O92" s="95"/>
      <c r="P92" s="95"/>
      <c r="Q92" s="39"/>
      <c r="R92" s="151"/>
      <c r="S92" s="221"/>
      <c r="T92" s="174"/>
      <c r="U92" s="222"/>
      <c r="V92" s="179"/>
      <c r="W92" s="179"/>
      <c r="X92" s="173"/>
      <c r="Y92" s="174"/>
      <c r="Z92" s="175"/>
      <c r="AA92" s="138"/>
      <c r="AB92" s="25"/>
      <c r="AC92" s="217"/>
      <c r="AD92" s="217"/>
      <c r="AE92" s="217"/>
      <c r="AF92" s="217"/>
      <c r="AG92" s="217"/>
      <c r="AH92" s="217"/>
      <c r="AI92" s="217"/>
      <c r="AJ92" s="217"/>
      <c r="AK92" s="217"/>
      <c r="AL92" s="217"/>
      <c r="AM92" s="217"/>
      <c r="AN92" s="217"/>
      <c r="AO92" s="217"/>
      <c r="AP92" s="217"/>
      <c r="AQ92" s="217"/>
      <c r="AR92" s="217"/>
      <c r="AS92" s="217"/>
      <c r="AT92" s="21"/>
    </row>
    <row r="93" spans="1:83" s="18" customFormat="1" ht="6" customHeight="1" x14ac:dyDescent="0.15">
      <c r="A93" s="112"/>
      <c r="B93" s="144"/>
      <c r="C93" s="138"/>
      <c r="D93" s="145"/>
      <c r="E93" s="149"/>
      <c r="F93" s="150"/>
      <c r="G93" s="32"/>
      <c r="H93" s="32"/>
      <c r="I93" s="32"/>
      <c r="J93" s="32"/>
      <c r="K93" s="32"/>
      <c r="L93" s="32"/>
      <c r="M93" s="32"/>
      <c r="N93" s="32"/>
      <c r="O93" s="32"/>
      <c r="P93" s="32"/>
      <c r="R93" s="151"/>
      <c r="S93" s="221"/>
      <c r="T93" s="174"/>
      <c r="U93" s="222"/>
      <c r="V93" s="179"/>
      <c r="W93" s="179"/>
      <c r="X93" s="173"/>
      <c r="Y93" s="174"/>
      <c r="Z93" s="175"/>
      <c r="AA93" s="138"/>
      <c r="AB93" s="25"/>
      <c r="AC93" s="217"/>
      <c r="AD93" s="217"/>
      <c r="AE93" s="217"/>
      <c r="AF93" s="217"/>
      <c r="AG93" s="217"/>
      <c r="AH93" s="217"/>
      <c r="AI93" s="217"/>
      <c r="AJ93" s="217"/>
      <c r="AK93" s="217"/>
      <c r="AL93" s="217"/>
      <c r="AM93" s="217"/>
      <c r="AN93" s="217"/>
      <c r="AO93" s="217"/>
      <c r="AP93" s="217"/>
      <c r="AQ93" s="217"/>
      <c r="AR93" s="217"/>
      <c r="AS93" s="217"/>
      <c r="AT93" s="21"/>
    </row>
    <row r="94" spans="1:83" s="18" customFormat="1" ht="18.75" customHeight="1" x14ac:dyDescent="0.15">
      <c r="A94" s="112"/>
      <c r="B94" s="146"/>
      <c r="C94" s="147"/>
      <c r="D94" s="148"/>
      <c r="E94" s="149"/>
      <c r="F94" s="150"/>
      <c r="H94" s="152"/>
      <c r="I94" s="153"/>
      <c r="J94" s="154"/>
      <c r="K94" s="119" t="s">
        <v>79</v>
      </c>
      <c r="L94" s="120"/>
      <c r="M94" s="152"/>
      <c r="N94" s="153"/>
      <c r="O94" s="154"/>
      <c r="P94" s="11" t="s">
        <v>18</v>
      </c>
      <c r="R94" s="151"/>
      <c r="S94" s="223"/>
      <c r="T94" s="224"/>
      <c r="U94" s="225"/>
      <c r="V94" s="179"/>
      <c r="W94" s="179"/>
      <c r="X94" s="176"/>
      <c r="Y94" s="177"/>
      <c r="Z94" s="178"/>
      <c r="AA94" s="138"/>
      <c r="AB94" s="25"/>
      <c r="AC94" s="217"/>
      <c r="AD94" s="217"/>
      <c r="AE94" s="217"/>
      <c r="AF94" s="217"/>
      <c r="AG94" s="217"/>
      <c r="AH94" s="217"/>
      <c r="AI94" s="217"/>
      <c r="AJ94" s="217"/>
      <c r="AK94" s="217"/>
      <c r="AL94" s="217"/>
      <c r="AM94" s="217"/>
      <c r="AN94" s="217"/>
      <c r="AO94" s="217"/>
      <c r="AP94" s="217"/>
      <c r="AQ94" s="217"/>
      <c r="AR94" s="217"/>
      <c r="AS94" s="217"/>
      <c r="AT94" s="21"/>
    </row>
    <row r="95" spans="1:83" s="18" customFormat="1" ht="9.75" customHeight="1" x14ac:dyDescent="0.15">
      <c r="A95" s="40"/>
      <c r="B95" s="17"/>
      <c r="C95" s="11"/>
      <c r="D95" s="5"/>
      <c r="E95" s="5"/>
      <c r="F95" s="5"/>
      <c r="G95" s="5"/>
      <c r="H95" s="5"/>
      <c r="I95" s="5"/>
      <c r="J95" s="41"/>
      <c r="K95" s="41"/>
      <c r="O95" s="5"/>
      <c r="P95" s="5"/>
      <c r="Q95" s="5"/>
      <c r="R95" s="5"/>
      <c r="S95" s="42" t="s">
        <v>80</v>
      </c>
      <c r="U95" s="11"/>
      <c r="W95" s="38"/>
      <c r="Y95" s="5"/>
      <c r="Z95" s="5"/>
      <c r="AA95" s="5"/>
      <c r="AB95" s="5"/>
      <c r="AC95" s="108"/>
      <c r="AD95" s="108"/>
      <c r="AE95" s="108"/>
      <c r="AF95" s="108"/>
      <c r="AG95" s="108"/>
      <c r="AH95" s="108"/>
      <c r="AI95" s="108"/>
      <c r="AJ95" s="108"/>
      <c r="AK95" s="108"/>
      <c r="AL95" s="108"/>
      <c r="AM95" s="108"/>
      <c r="AN95" s="108"/>
      <c r="AO95" s="108"/>
      <c r="AP95" s="108"/>
      <c r="AQ95" s="108"/>
      <c r="AR95" s="108"/>
      <c r="AS95" s="108"/>
      <c r="AT95" s="21"/>
    </row>
    <row r="96" spans="1:83" s="18" customFormat="1" ht="6.75" customHeight="1" x14ac:dyDescent="0.15">
      <c r="A96" s="64"/>
      <c r="C96" s="11"/>
      <c r="E96" s="32"/>
      <c r="F96" s="32"/>
      <c r="G96" s="32"/>
      <c r="H96" s="32"/>
      <c r="I96" s="32"/>
      <c r="J96" s="11"/>
      <c r="K96" s="11"/>
      <c r="L96" s="32"/>
      <c r="M96" s="32"/>
      <c r="N96" s="32"/>
      <c r="O96" s="32"/>
      <c r="P96" s="37"/>
      <c r="Q96" s="24"/>
      <c r="R96" s="24"/>
      <c r="S96" s="24"/>
      <c r="T96" s="24"/>
      <c r="U96" s="24"/>
      <c r="V96" s="24"/>
      <c r="W96" s="24"/>
      <c r="X96" s="24"/>
      <c r="Y96" s="24"/>
      <c r="Z96" s="24"/>
      <c r="AA96" s="26"/>
      <c r="AB96" s="121"/>
      <c r="AC96" s="78"/>
      <c r="AD96" s="78"/>
      <c r="AE96" s="78"/>
      <c r="AF96" s="78"/>
      <c r="AJ96" s="24"/>
      <c r="AK96" s="24"/>
      <c r="AL96" s="24"/>
      <c r="AM96" s="24"/>
      <c r="AN96" s="24"/>
      <c r="AO96" s="24"/>
      <c r="AP96" s="24"/>
      <c r="AQ96" s="24"/>
      <c r="AT96" s="21"/>
    </row>
    <row r="97" spans="1:50" s="135" customFormat="1" ht="12" customHeight="1" x14ac:dyDescent="0.15">
      <c r="A97" s="111" t="s">
        <v>81</v>
      </c>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65"/>
      <c r="AK97" s="26"/>
      <c r="AL97" s="26"/>
      <c r="AM97" s="26"/>
      <c r="AN97" s="26"/>
      <c r="AO97" s="26"/>
      <c r="AP97" s="26"/>
      <c r="AQ97" s="26"/>
      <c r="AR97" s="26"/>
      <c r="AS97" s="65"/>
      <c r="AT97" s="66"/>
    </row>
    <row r="98" spans="1:50" s="30" customFormat="1" ht="12" x14ac:dyDescent="0.15">
      <c r="A98" s="112"/>
      <c r="B98" s="26" t="s">
        <v>82</v>
      </c>
      <c r="C98" s="29"/>
      <c r="D98" s="29"/>
      <c r="E98" s="31"/>
      <c r="F98" s="31"/>
      <c r="H98" s="11" t="s">
        <v>83</v>
      </c>
      <c r="K98" s="113"/>
      <c r="L98" s="113"/>
      <c r="M98" s="113"/>
      <c r="N98" s="113"/>
      <c r="O98" s="113"/>
      <c r="P98" s="113"/>
      <c r="Q98" s="113"/>
      <c r="S98" s="18" t="s">
        <v>84</v>
      </c>
      <c r="U98" s="31"/>
      <c r="V98" s="31"/>
      <c r="X98" s="18" t="s">
        <v>85</v>
      </c>
      <c r="Y98" s="23"/>
      <c r="Z98" s="31"/>
      <c r="AA98" s="31"/>
      <c r="AT98" s="36"/>
    </row>
    <row r="99" spans="1:50" s="30" customFormat="1" ht="6" customHeight="1" x14ac:dyDescent="0.15">
      <c r="A99" s="112"/>
      <c r="B99" s="26"/>
      <c r="C99" s="29"/>
      <c r="D99" s="29"/>
      <c r="E99" s="31"/>
      <c r="F99" s="31"/>
      <c r="J99" s="114"/>
      <c r="K99" s="115"/>
      <c r="L99" s="115"/>
      <c r="M99" s="115"/>
      <c r="N99" s="115"/>
      <c r="O99" s="115"/>
      <c r="P99" s="113"/>
      <c r="Q99" s="113"/>
      <c r="S99" s="33"/>
      <c r="U99" s="19"/>
      <c r="V99" s="23"/>
      <c r="W99" s="23"/>
      <c r="X99" s="33"/>
      <c r="Z99" s="19"/>
      <c r="AA99" s="23"/>
      <c r="AB99" s="23"/>
      <c r="AT99" s="36"/>
    </row>
    <row r="100" spans="1:50" s="18" customFormat="1" ht="18.75" customHeight="1" x14ac:dyDescent="0.15">
      <c r="A100" s="112"/>
      <c r="B100" s="141"/>
      <c r="C100" s="142"/>
      <c r="D100" s="143"/>
      <c r="E100" s="149" t="s">
        <v>73</v>
      </c>
      <c r="F100" s="150"/>
      <c r="H100" s="152"/>
      <c r="I100" s="153"/>
      <c r="J100" s="153"/>
      <c r="K100" s="153"/>
      <c r="L100" s="153"/>
      <c r="M100" s="153"/>
      <c r="N100" s="153"/>
      <c r="O100" s="154"/>
      <c r="P100" s="116" t="s">
        <v>18</v>
      </c>
      <c r="Q100" s="37"/>
      <c r="R100" s="151" t="s">
        <v>74</v>
      </c>
      <c r="S100" s="218"/>
      <c r="T100" s="219"/>
      <c r="U100" s="220"/>
      <c r="V100" s="179" t="s">
        <v>75</v>
      </c>
      <c r="W100" s="179"/>
      <c r="X100" s="170"/>
      <c r="Y100" s="171"/>
      <c r="Z100" s="172"/>
      <c r="AA100" s="138" t="s">
        <v>18</v>
      </c>
      <c r="AB100" s="117" t="s">
        <v>58</v>
      </c>
      <c r="AC100" s="217" t="s">
        <v>86</v>
      </c>
      <c r="AD100" s="217"/>
      <c r="AE100" s="217"/>
      <c r="AF100" s="217"/>
      <c r="AG100" s="217"/>
      <c r="AH100" s="217"/>
      <c r="AI100" s="217"/>
      <c r="AJ100" s="217"/>
      <c r="AK100" s="217"/>
      <c r="AL100" s="217"/>
      <c r="AM100" s="217"/>
      <c r="AN100" s="217"/>
      <c r="AO100" s="217"/>
      <c r="AP100" s="217"/>
      <c r="AQ100" s="217"/>
      <c r="AR100" s="217"/>
      <c r="AS100" s="217"/>
      <c r="AT100" s="21"/>
    </row>
    <row r="101" spans="1:50" s="18" customFormat="1" ht="9.75" customHeight="1" x14ac:dyDescent="0.15">
      <c r="A101" s="112"/>
      <c r="B101" s="144"/>
      <c r="C101" s="138"/>
      <c r="D101" s="145"/>
      <c r="E101" s="149"/>
      <c r="F101" s="150"/>
      <c r="G101" s="118"/>
      <c r="I101" s="37"/>
      <c r="J101" s="11"/>
      <c r="K101" s="11"/>
      <c r="L101" s="11"/>
      <c r="M101" s="11"/>
      <c r="N101" s="11"/>
      <c r="O101" s="11"/>
      <c r="P101" s="11"/>
      <c r="Q101" s="37"/>
      <c r="R101" s="151"/>
      <c r="S101" s="221"/>
      <c r="T101" s="174"/>
      <c r="U101" s="222"/>
      <c r="V101" s="179"/>
      <c r="W101" s="179"/>
      <c r="X101" s="173"/>
      <c r="Y101" s="174"/>
      <c r="Z101" s="175"/>
      <c r="AA101" s="138"/>
      <c r="AB101" s="25"/>
      <c r="AC101" s="217"/>
      <c r="AD101" s="217"/>
      <c r="AE101" s="217"/>
      <c r="AF101" s="217"/>
      <c r="AG101" s="217"/>
      <c r="AH101" s="217"/>
      <c r="AI101" s="217"/>
      <c r="AJ101" s="217"/>
      <c r="AK101" s="217"/>
      <c r="AL101" s="217"/>
      <c r="AM101" s="217"/>
      <c r="AN101" s="217"/>
      <c r="AO101" s="217"/>
      <c r="AP101" s="217"/>
      <c r="AQ101" s="217"/>
      <c r="AR101" s="217"/>
      <c r="AS101" s="217"/>
      <c r="AT101" s="21"/>
    </row>
    <row r="102" spans="1:50" s="18" customFormat="1" ht="9.75" customHeight="1" x14ac:dyDescent="0.15">
      <c r="A102" s="112"/>
      <c r="B102" s="144"/>
      <c r="C102" s="138"/>
      <c r="D102" s="145"/>
      <c r="E102" s="149"/>
      <c r="F102" s="150"/>
      <c r="H102" s="95" t="s">
        <v>37</v>
      </c>
      <c r="I102" s="95"/>
      <c r="J102" s="95"/>
      <c r="K102" s="95"/>
      <c r="L102" s="95"/>
      <c r="M102" s="95" t="s">
        <v>87</v>
      </c>
      <c r="N102" s="95"/>
      <c r="O102" s="95"/>
      <c r="P102" s="95"/>
      <c r="Q102" s="39"/>
      <c r="R102" s="151"/>
      <c r="S102" s="221"/>
      <c r="T102" s="174"/>
      <c r="U102" s="222"/>
      <c r="V102" s="179"/>
      <c r="W102" s="179"/>
      <c r="X102" s="173"/>
      <c r="Y102" s="174"/>
      <c r="Z102" s="175"/>
      <c r="AA102" s="138"/>
      <c r="AB102" s="25"/>
      <c r="AC102" s="217"/>
      <c r="AD102" s="217"/>
      <c r="AE102" s="217"/>
      <c r="AF102" s="217"/>
      <c r="AG102" s="217"/>
      <c r="AH102" s="217"/>
      <c r="AI102" s="217"/>
      <c r="AJ102" s="217"/>
      <c r="AK102" s="217"/>
      <c r="AL102" s="217"/>
      <c r="AM102" s="217"/>
      <c r="AN102" s="217"/>
      <c r="AO102" s="217"/>
      <c r="AP102" s="217"/>
      <c r="AQ102" s="217"/>
      <c r="AR102" s="217"/>
      <c r="AS102" s="217"/>
      <c r="AT102" s="21"/>
    </row>
    <row r="103" spans="1:50" s="18" customFormat="1" ht="6" customHeight="1" x14ac:dyDescent="0.15">
      <c r="A103" s="112"/>
      <c r="B103" s="144"/>
      <c r="C103" s="138"/>
      <c r="D103" s="145"/>
      <c r="E103" s="149"/>
      <c r="F103" s="150"/>
      <c r="G103" s="32"/>
      <c r="H103" s="32"/>
      <c r="I103" s="32"/>
      <c r="J103" s="32"/>
      <c r="K103" s="32"/>
      <c r="L103" s="32"/>
      <c r="M103" s="32"/>
      <c r="N103" s="32"/>
      <c r="O103" s="32"/>
      <c r="P103" s="32"/>
      <c r="R103" s="151"/>
      <c r="S103" s="221"/>
      <c r="T103" s="174"/>
      <c r="U103" s="222"/>
      <c r="V103" s="179"/>
      <c r="W103" s="179"/>
      <c r="X103" s="173"/>
      <c r="Y103" s="174"/>
      <c r="Z103" s="175"/>
      <c r="AA103" s="138"/>
      <c r="AB103" s="25"/>
      <c r="AC103" s="217"/>
      <c r="AD103" s="217"/>
      <c r="AE103" s="217"/>
      <c r="AF103" s="217"/>
      <c r="AG103" s="217"/>
      <c r="AH103" s="217"/>
      <c r="AI103" s="217"/>
      <c r="AJ103" s="217"/>
      <c r="AK103" s="217"/>
      <c r="AL103" s="217"/>
      <c r="AM103" s="217"/>
      <c r="AN103" s="217"/>
      <c r="AO103" s="217"/>
      <c r="AP103" s="217"/>
      <c r="AQ103" s="217"/>
      <c r="AR103" s="217"/>
      <c r="AS103" s="217"/>
      <c r="AT103" s="21"/>
    </row>
    <row r="104" spans="1:50" s="18" customFormat="1" ht="18.75" customHeight="1" x14ac:dyDescent="0.15">
      <c r="A104" s="112"/>
      <c r="B104" s="146"/>
      <c r="C104" s="147"/>
      <c r="D104" s="148"/>
      <c r="E104" s="149"/>
      <c r="F104" s="150"/>
      <c r="H104" s="152"/>
      <c r="I104" s="153"/>
      <c r="J104" s="154"/>
      <c r="K104" s="119" t="s">
        <v>79</v>
      </c>
      <c r="L104" s="120"/>
      <c r="M104" s="152"/>
      <c r="N104" s="153"/>
      <c r="O104" s="154"/>
      <c r="P104" s="11" t="s">
        <v>18</v>
      </c>
      <c r="R104" s="151"/>
      <c r="S104" s="223"/>
      <c r="T104" s="224"/>
      <c r="U104" s="225"/>
      <c r="V104" s="179"/>
      <c r="W104" s="179"/>
      <c r="X104" s="176"/>
      <c r="Y104" s="177"/>
      <c r="Z104" s="178"/>
      <c r="AA104" s="138"/>
      <c r="AB104" s="25"/>
      <c r="AC104" s="217"/>
      <c r="AD104" s="217"/>
      <c r="AE104" s="217"/>
      <c r="AF104" s="217"/>
      <c r="AG104" s="217"/>
      <c r="AH104" s="217"/>
      <c r="AI104" s="217"/>
      <c r="AJ104" s="217"/>
      <c r="AK104" s="217"/>
      <c r="AL104" s="217"/>
      <c r="AM104" s="217"/>
      <c r="AN104" s="217"/>
      <c r="AO104" s="217"/>
      <c r="AP104" s="217"/>
      <c r="AQ104" s="217"/>
      <c r="AR104" s="217"/>
      <c r="AS104" s="217"/>
      <c r="AT104" s="21"/>
    </row>
    <row r="105" spans="1:50" s="18" customFormat="1" ht="9.75" customHeight="1" x14ac:dyDescent="0.15">
      <c r="A105" s="40"/>
      <c r="B105" s="17"/>
      <c r="C105" s="11"/>
      <c r="D105" s="5"/>
      <c r="E105" s="5"/>
      <c r="F105" s="5"/>
      <c r="G105" s="5"/>
      <c r="H105" s="5"/>
      <c r="I105" s="5"/>
      <c r="J105" s="41"/>
      <c r="K105" s="41"/>
      <c r="O105" s="5"/>
      <c r="P105" s="5"/>
      <c r="Q105" s="5"/>
      <c r="R105" s="5"/>
      <c r="S105" s="42" t="s">
        <v>80</v>
      </c>
      <c r="U105" s="11"/>
      <c r="W105" s="38"/>
      <c r="Y105" s="5"/>
      <c r="Z105" s="5"/>
      <c r="AA105" s="5"/>
      <c r="AB105" s="5"/>
      <c r="AC105" s="108"/>
      <c r="AD105" s="108"/>
      <c r="AE105" s="108"/>
      <c r="AF105" s="108"/>
      <c r="AG105" s="108"/>
      <c r="AH105" s="108"/>
      <c r="AI105" s="108"/>
      <c r="AJ105" s="108"/>
      <c r="AK105" s="108"/>
      <c r="AL105" s="108"/>
      <c r="AM105" s="108"/>
      <c r="AN105" s="108"/>
      <c r="AO105" s="108"/>
      <c r="AP105" s="108"/>
      <c r="AQ105" s="108"/>
      <c r="AR105" s="108"/>
      <c r="AS105" s="108"/>
      <c r="AT105" s="21"/>
    </row>
    <row r="106" spans="1:50" s="18" customFormat="1" ht="9.75" customHeight="1" thickBot="1" x14ac:dyDescent="0.2">
      <c r="A106" s="122"/>
      <c r="B106" s="123"/>
      <c r="C106" s="124"/>
      <c r="D106" s="45"/>
      <c r="E106" s="45"/>
      <c r="F106" s="45"/>
      <c r="G106" s="45"/>
      <c r="H106" s="47"/>
      <c r="I106" s="47"/>
      <c r="J106" s="47"/>
      <c r="K106" s="47"/>
      <c r="L106" s="47"/>
      <c r="M106" s="46"/>
      <c r="N106" s="46"/>
      <c r="O106" s="47"/>
      <c r="P106" s="47"/>
      <c r="Q106" s="47"/>
      <c r="R106" s="47"/>
      <c r="S106" s="47"/>
      <c r="T106" s="47"/>
      <c r="U106" s="49"/>
      <c r="V106" s="49"/>
      <c r="W106" s="49"/>
      <c r="X106" s="49"/>
      <c r="Y106" s="49"/>
      <c r="Z106" s="47"/>
      <c r="AA106" s="125"/>
      <c r="AB106" s="50"/>
      <c r="AC106" s="50"/>
      <c r="AD106" s="50"/>
      <c r="AE106" s="50"/>
      <c r="AF106" s="50"/>
      <c r="AG106" s="50"/>
      <c r="AH106" s="50"/>
      <c r="AI106" s="47"/>
      <c r="AJ106" s="47"/>
      <c r="AK106" s="47"/>
      <c r="AL106" s="47"/>
      <c r="AM106" s="47"/>
      <c r="AN106" s="45"/>
      <c r="AO106" s="45"/>
      <c r="AP106" s="45"/>
      <c r="AQ106" s="45"/>
      <c r="AR106" s="45"/>
      <c r="AS106" s="45"/>
      <c r="AT106" s="53"/>
    </row>
    <row r="107" spans="1:50" s="126" customFormat="1" ht="12.75" customHeight="1" x14ac:dyDescent="0.15">
      <c r="A107" s="126" t="s">
        <v>88</v>
      </c>
      <c r="D107" s="127"/>
    </row>
    <row r="108" spans="1:50" s="126" customFormat="1" ht="12.75" customHeight="1" x14ac:dyDescent="0.15"/>
    <row r="109" spans="1:50" ht="12.75" customHeight="1" x14ac:dyDescent="0.15">
      <c r="A109" s="128" t="s">
        <v>89</v>
      </c>
    </row>
    <row r="110" spans="1:50" ht="16.5" customHeight="1" x14ac:dyDescent="0.15">
      <c r="A110" s="129"/>
      <c r="B110" s="226" t="s">
        <v>90</v>
      </c>
      <c r="C110" s="226"/>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26"/>
      <c r="AS110" s="226"/>
      <c r="AT110" s="226"/>
      <c r="AU110" s="130"/>
      <c r="AV110" s="130"/>
      <c r="AW110" s="130"/>
    </row>
    <row r="111" spans="1:50" ht="11.25" customHeight="1" x14ac:dyDescent="0.15">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row>
    <row r="112" spans="1:50" s="126" customFormat="1" ht="12.75" customHeight="1" x14ac:dyDescent="0.15">
      <c r="A112" s="128" t="s">
        <v>91</v>
      </c>
    </row>
    <row r="113" spans="1:46" s="126" customFormat="1" ht="17.25" customHeight="1" x14ac:dyDescent="0.15">
      <c r="A113" s="132" t="s">
        <v>92</v>
      </c>
      <c r="B113" s="227" t="s">
        <v>93</v>
      </c>
      <c r="C113" s="227"/>
      <c r="D113" s="227"/>
      <c r="E113" s="227"/>
      <c r="F113" s="227"/>
      <c r="G113" s="227"/>
      <c r="H113" s="227"/>
      <c r="I113" s="227"/>
      <c r="J113" s="227"/>
      <c r="K113" s="227"/>
      <c r="L113" s="227"/>
      <c r="M113" s="227"/>
      <c r="N113" s="227"/>
      <c r="O113" s="227"/>
      <c r="P113" s="227"/>
      <c r="Q113" s="227"/>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c r="AT113" s="227"/>
    </row>
    <row r="114" spans="1:46" s="137" customFormat="1" ht="27" customHeight="1" x14ac:dyDescent="0.15">
      <c r="A114" s="132" t="s">
        <v>94</v>
      </c>
      <c r="B114" s="227" t="s">
        <v>95</v>
      </c>
      <c r="C114" s="227"/>
      <c r="D114" s="227"/>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227"/>
      <c r="AS114" s="227"/>
      <c r="AT114" s="227"/>
    </row>
    <row r="115" spans="1:46" s="126" customFormat="1" ht="27" customHeight="1" x14ac:dyDescent="0.15">
      <c r="A115" s="132" t="s">
        <v>96</v>
      </c>
      <c r="B115" s="227" t="s">
        <v>97</v>
      </c>
      <c r="C115" s="227"/>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227"/>
      <c r="AS115" s="227"/>
      <c r="AT115" s="227"/>
    </row>
    <row r="116" spans="1:46" s="126" customFormat="1" ht="27" customHeight="1" x14ac:dyDescent="0.15">
      <c r="A116" s="132" t="s">
        <v>98</v>
      </c>
      <c r="B116" s="227" t="s">
        <v>99</v>
      </c>
      <c r="C116" s="227"/>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c r="AT116" s="227"/>
    </row>
    <row r="117" spans="1:46" s="126" customFormat="1" ht="11.25" customHeight="1" x14ac:dyDescent="0.15">
      <c r="A117" s="133"/>
      <c r="B117" s="227"/>
      <c r="C117" s="227"/>
      <c r="D117" s="227"/>
      <c r="E117" s="227"/>
      <c r="F117" s="227"/>
      <c r="G117" s="227"/>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row>
    <row r="118" spans="1:46" ht="15" customHeight="1" x14ac:dyDescent="0.15">
      <c r="A118" s="129" t="s">
        <v>100</v>
      </c>
      <c r="B118" s="129"/>
      <c r="C118" s="227" t="s">
        <v>101</v>
      </c>
      <c r="D118" s="227"/>
      <c r="E118" s="227"/>
      <c r="F118" s="227"/>
      <c r="G118" s="227"/>
      <c r="H118" s="227"/>
      <c r="I118" s="227"/>
      <c r="J118" s="227"/>
      <c r="K118" s="227"/>
      <c r="L118" s="227"/>
      <c r="M118" s="227"/>
      <c r="N118" s="227"/>
      <c r="O118" s="227"/>
      <c r="P118" s="227"/>
      <c r="Q118" s="227"/>
      <c r="R118" s="227"/>
      <c r="S118" s="227"/>
      <c r="T118" s="227"/>
      <c r="U118" s="227"/>
      <c r="V118" s="227"/>
      <c r="W118" s="227"/>
      <c r="X118" s="227"/>
      <c r="Y118" s="227"/>
      <c r="Z118" s="227"/>
      <c r="AA118" s="227"/>
      <c r="AB118" s="227"/>
      <c r="AC118" s="227"/>
      <c r="AD118" s="227"/>
      <c r="AE118" s="227"/>
      <c r="AF118" s="227"/>
      <c r="AG118" s="227"/>
      <c r="AH118" s="227"/>
      <c r="AI118" s="227"/>
      <c r="AJ118" s="227"/>
      <c r="AK118" s="227"/>
      <c r="AL118" s="227"/>
      <c r="AM118" s="227"/>
      <c r="AN118" s="227"/>
      <c r="AO118" s="227"/>
      <c r="AP118" s="227"/>
      <c r="AQ118" s="227"/>
      <c r="AR118" s="227"/>
      <c r="AS118" s="227"/>
      <c r="AT118" s="227"/>
    </row>
    <row r="119" spans="1:46" ht="27.75" customHeight="1" x14ac:dyDescent="0.15">
      <c r="A119" s="129" t="s">
        <v>102</v>
      </c>
      <c r="B119" s="129"/>
      <c r="C119" s="227" t="s">
        <v>103</v>
      </c>
      <c r="D119" s="227"/>
      <c r="E119" s="227"/>
      <c r="F119" s="227"/>
      <c r="G119" s="227"/>
      <c r="H119" s="227"/>
      <c r="I119" s="227"/>
      <c r="J119" s="227"/>
      <c r="K119" s="227"/>
      <c r="L119" s="227"/>
      <c r="M119" s="227"/>
      <c r="N119" s="227"/>
      <c r="O119" s="227"/>
      <c r="P119" s="227"/>
      <c r="Q119" s="227"/>
      <c r="R119" s="227"/>
      <c r="S119" s="227"/>
      <c r="T119" s="227"/>
      <c r="U119" s="227"/>
      <c r="V119" s="227"/>
      <c r="W119" s="227"/>
      <c r="X119" s="227"/>
      <c r="Y119" s="227"/>
      <c r="Z119" s="227"/>
      <c r="AA119" s="227"/>
      <c r="AB119" s="227"/>
      <c r="AC119" s="227"/>
      <c r="AD119" s="227"/>
      <c r="AE119" s="227"/>
      <c r="AF119" s="227"/>
      <c r="AG119" s="227"/>
      <c r="AH119" s="227"/>
      <c r="AI119" s="227"/>
      <c r="AJ119" s="227"/>
      <c r="AK119" s="227"/>
      <c r="AL119" s="227"/>
      <c r="AM119" s="227"/>
      <c r="AN119" s="227"/>
      <c r="AO119" s="227"/>
      <c r="AP119" s="227"/>
      <c r="AQ119" s="227"/>
      <c r="AR119" s="227"/>
      <c r="AS119" s="227"/>
      <c r="AT119" s="227"/>
    </row>
    <row r="120" spans="1:46" ht="15" customHeight="1" x14ac:dyDescent="0.15">
      <c r="A120" s="129" t="s">
        <v>104</v>
      </c>
      <c r="B120" s="129"/>
      <c r="C120" s="227" t="s">
        <v>105</v>
      </c>
      <c r="D120" s="227"/>
      <c r="E120" s="227"/>
      <c r="F120" s="227"/>
      <c r="G120" s="227"/>
      <c r="H120" s="227"/>
      <c r="I120" s="227"/>
      <c r="J120" s="227"/>
      <c r="K120" s="227"/>
      <c r="L120" s="227"/>
      <c r="M120" s="227"/>
      <c r="N120" s="227"/>
      <c r="O120" s="227"/>
      <c r="P120" s="227"/>
      <c r="Q120" s="227"/>
      <c r="R120" s="227"/>
      <c r="S120" s="227"/>
      <c r="T120" s="227"/>
      <c r="U120" s="227"/>
      <c r="V120" s="227"/>
      <c r="W120" s="227"/>
      <c r="X120" s="227"/>
      <c r="Y120" s="227"/>
      <c r="Z120" s="227"/>
      <c r="AA120" s="227"/>
      <c r="AB120" s="227"/>
      <c r="AC120" s="227"/>
      <c r="AD120" s="227"/>
      <c r="AE120" s="227"/>
      <c r="AF120" s="227"/>
      <c r="AG120" s="227"/>
      <c r="AH120" s="227"/>
      <c r="AI120" s="227"/>
      <c r="AJ120" s="227"/>
      <c r="AK120" s="227"/>
      <c r="AL120" s="227"/>
      <c r="AM120" s="227"/>
      <c r="AN120" s="227"/>
      <c r="AO120" s="227"/>
      <c r="AP120" s="227"/>
      <c r="AQ120" s="227"/>
      <c r="AR120" s="227"/>
      <c r="AS120" s="227"/>
      <c r="AT120" s="227"/>
    </row>
    <row r="121" spans="1:46" s="137" customFormat="1" ht="27" customHeight="1" x14ac:dyDescent="0.15">
      <c r="A121" s="129" t="s">
        <v>106</v>
      </c>
      <c r="B121" s="129"/>
      <c r="C121" s="227" t="s">
        <v>107</v>
      </c>
      <c r="D121" s="227"/>
      <c r="E121" s="227"/>
      <c r="F121" s="227"/>
      <c r="G121" s="227"/>
      <c r="H121" s="227"/>
      <c r="I121" s="227"/>
      <c r="J121" s="227"/>
      <c r="K121" s="227"/>
      <c r="L121" s="227"/>
      <c r="M121" s="227"/>
      <c r="N121" s="227"/>
      <c r="O121" s="227"/>
      <c r="P121" s="227"/>
      <c r="Q121" s="227"/>
      <c r="R121" s="227"/>
      <c r="S121" s="227"/>
      <c r="T121" s="227"/>
      <c r="U121" s="227"/>
      <c r="V121" s="227"/>
      <c r="W121" s="227"/>
      <c r="X121" s="227"/>
      <c r="Y121" s="227"/>
      <c r="Z121" s="227"/>
      <c r="AA121" s="227"/>
      <c r="AB121" s="227"/>
      <c r="AC121" s="227"/>
      <c r="AD121" s="227"/>
      <c r="AE121" s="227"/>
      <c r="AF121" s="227"/>
      <c r="AG121" s="227"/>
      <c r="AH121" s="227"/>
      <c r="AI121" s="227"/>
      <c r="AJ121" s="227"/>
      <c r="AK121" s="227"/>
      <c r="AL121" s="227"/>
      <c r="AM121" s="227"/>
      <c r="AN121" s="227"/>
      <c r="AO121" s="227"/>
      <c r="AP121" s="227"/>
      <c r="AQ121" s="227"/>
      <c r="AR121" s="227"/>
      <c r="AS121" s="227"/>
      <c r="AT121" s="227"/>
    </row>
    <row r="122" spans="1:46" s="137" customFormat="1" ht="27" customHeight="1" x14ac:dyDescent="0.15">
      <c r="A122" s="129" t="s">
        <v>108</v>
      </c>
      <c r="B122" s="117"/>
      <c r="C122" s="227" t="s">
        <v>109</v>
      </c>
      <c r="D122" s="227"/>
      <c r="E122" s="227"/>
      <c r="F122" s="227"/>
      <c r="G122" s="227"/>
      <c r="H122" s="227"/>
      <c r="I122" s="227"/>
      <c r="J122" s="227"/>
      <c r="K122" s="227"/>
      <c r="L122" s="227"/>
      <c r="M122" s="227"/>
      <c r="N122" s="227"/>
      <c r="O122" s="227"/>
      <c r="P122" s="227"/>
      <c r="Q122" s="227"/>
      <c r="R122" s="227"/>
      <c r="S122" s="227"/>
      <c r="T122" s="227"/>
      <c r="U122" s="227"/>
      <c r="V122" s="227"/>
      <c r="W122" s="227"/>
      <c r="X122" s="227"/>
      <c r="Y122" s="227"/>
      <c r="Z122" s="227"/>
      <c r="AA122" s="227"/>
      <c r="AB122" s="227"/>
      <c r="AC122" s="227"/>
      <c r="AD122" s="227"/>
      <c r="AE122" s="227"/>
      <c r="AF122" s="227"/>
      <c r="AG122" s="227"/>
      <c r="AH122" s="227"/>
      <c r="AI122" s="227"/>
      <c r="AJ122" s="227"/>
      <c r="AK122" s="227"/>
      <c r="AL122" s="227"/>
      <c r="AM122" s="227"/>
      <c r="AN122" s="227"/>
      <c r="AO122" s="227"/>
      <c r="AP122" s="227"/>
      <c r="AQ122" s="227"/>
      <c r="AR122" s="227"/>
      <c r="AS122" s="227"/>
      <c r="AT122" s="227"/>
    </row>
    <row r="123" spans="1:46" s="137" customFormat="1" ht="27" customHeight="1" x14ac:dyDescent="0.15">
      <c r="A123" s="129" t="s">
        <v>110</v>
      </c>
      <c r="B123" s="117"/>
      <c r="C123" s="227" t="s">
        <v>111</v>
      </c>
      <c r="D123" s="227"/>
      <c r="E123" s="227"/>
      <c r="F123" s="227"/>
      <c r="G123" s="227"/>
      <c r="H123" s="227"/>
      <c r="I123" s="227"/>
      <c r="J123" s="227"/>
      <c r="K123" s="227"/>
      <c r="L123" s="227"/>
      <c r="M123" s="227"/>
      <c r="N123" s="227"/>
      <c r="O123" s="227"/>
      <c r="P123" s="227"/>
      <c r="Q123" s="227"/>
      <c r="R123" s="227"/>
      <c r="S123" s="227"/>
      <c r="T123" s="227"/>
      <c r="U123" s="227"/>
      <c r="V123" s="227"/>
      <c r="W123" s="227"/>
      <c r="X123" s="227"/>
      <c r="Y123" s="227"/>
      <c r="Z123" s="227"/>
      <c r="AA123" s="227"/>
      <c r="AB123" s="227"/>
      <c r="AC123" s="227"/>
      <c r="AD123" s="227"/>
      <c r="AE123" s="227"/>
      <c r="AF123" s="227"/>
      <c r="AG123" s="227"/>
      <c r="AH123" s="227"/>
      <c r="AI123" s="227"/>
      <c r="AJ123" s="227"/>
      <c r="AK123" s="227"/>
      <c r="AL123" s="227"/>
      <c r="AM123" s="227"/>
      <c r="AN123" s="227"/>
      <c r="AO123" s="227"/>
      <c r="AP123" s="227"/>
      <c r="AQ123" s="227"/>
      <c r="AR123" s="227"/>
      <c r="AS123" s="227"/>
      <c r="AT123" s="227"/>
    </row>
    <row r="124" spans="1:46" s="126" customFormat="1" ht="37.5" customHeight="1" x14ac:dyDescent="0.15">
      <c r="A124" s="129" t="s">
        <v>112</v>
      </c>
      <c r="B124" s="129"/>
      <c r="C124" s="228" t="s">
        <v>113</v>
      </c>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row>
    <row r="125" spans="1:46" s="126" customFormat="1" ht="15" customHeight="1" x14ac:dyDescent="0.15">
      <c r="A125" s="129" t="s">
        <v>114</v>
      </c>
      <c r="B125" s="129"/>
      <c r="C125" s="229" t="s">
        <v>117</v>
      </c>
      <c r="D125" s="229"/>
      <c r="E125" s="229"/>
      <c r="F125" s="229"/>
      <c r="G125" s="229"/>
      <c r="H125" s="229"/>
      <c r="I125" s="229"/>
      <c r="J125" s="229"/>
      <c r="K125" s="229"/>
      <c r="L125" s="229"/>
      <c r="M125" s="229"/>
      <c r="N125" s="229"/>
      <c r="O125" s="229"/>
      <c r="P125" s="229"/>
      <c r="Q125" s="229"/>
      <c r="R125" s="229"/>
      <c r="S125" s="229"/>
      <c r="T125" s="229"/>
      <c r="U125" s="229"/>
      <c r="V125" s="229"/>
      <c r="W125" s="229"/>
      <c r="X125" s="229"/>
      <c r="Y125" s="229"/>
      <c r="Z125" s="229"/>
      <c r="AA125" s="229"/>
      <c r="AB125" s="229"/>
      <c r="AC125" s="229"/>
      <c r="AD125" s="229"/>
      <c r="AE125" s="229"/>
      <c r="AF125" s="229"/>
      <c r="AG125" s="229"/>
      <c r="AH125" s="229"/>
      <c r="AI125" s="229"/>
      <c r="AJ125" s="229"/>
      <c r="AK125" s="229"/>
      <c r="AL125" s="229"/>
      <c r="AM125" s="229"/>
      <c r="AN125" s="229"/>
      <c r="AO125" s="229"/>
      <c r="AP125" s="229"/>
      <c r="AQ125" s="229"/>
      <c r="AR125" s="229"/>
      <c r="AS125" s="229"/>
      <c r="AT125" s="229"/>
    </row>
    <row r="126" spans="1:46" s="126" customFormat="1" ht="15" customHeight="1" x14ac:dyDescent="0.15">
      <c r="A126" s="129" t="s">
        <v>115</v>
      </c>
      <c r="B126" s="129"/>
      <c r="C126" s="229" t="s">
        <v>118</v>
      </c>
      <c r="D126" s="229"/>
      <c r="E126" s="229"/>
      <c r="F126" s="229"/>
      <c r="G126" s="229"/>
      <c r="H126" s="229"/>
      <c r="I126" s="229"/>
      <c r="J126" s="229"/>
      <c r="K126" s="229"/>
      <c r="L126" s="229"/>
      <c r="M126" s="229"/>
      <c r="N126" s="229"/>
      <c r="O126" s="229"/>
      <c r="P126" s="229"/>
      <c r="Q126" s="229"/>
      <c r="R126" s="229"/>
      <c r="S126" s="229"/>
      <c r="T126" s="229"/>
      <c r="U126" s="229"/>
      <c r="V126" s="229"/>
      <c r="W126" s="229"/>
      <c r="X126" s="229"/>
      <c r="Y126" s="229"/>
      <c r="Z126" s="229"/>
      <c r="AA126" s="229"/>
      <c r="AB126" s="229"/>
      <c r="AC126" s="229"/>
      <c r="AD126" s="229"/>
      <c r="AE126" s="229"/>
      <c r="AF126" s="229"/>
      <c r="AG126" s="229"/>
      <c r="AH126" s="229"/>
      <c r="AI126" s="229"/>
      <c r="AJ126" s="229"/>
      <c r="AK126" s="229"/>
      <c r="AL126" s="229"/>
      <c r="AM126" s="229"/>
      <c r="AN126" s="229"/>
      <c r="AO126" s="229"/>
      <c r="AP126" s="229"/>
      <c r="AQ126" s="229"/>
      <c r="AR126" s="229"/>
      <c r="AS126" s="229"/>
      <c r="AT126" s="229"/>
    </row>
    <row r="127" spans="1:46" s="126" customFormat="1" ht="15" customHeight="1" x14ac:dyDescent="0.15"/>
  </sheetData>
  <mergeCells count="133">
    <mergeCell ref="C124:AT124"/>
    <mergeCell ref="C125:AT125"/>
    <mergeCell ref="C126:AT126"/>
    <mergeCell ref="C118:AT118"/>
    <mergeCell ref="C119:AT119"/>
    <mergeCell ref="C120:AT120"/>
    <mergeCell ref="C121:AT121"/>
    <mergeCell ref="C122:AT122"/>
    <mergeCell ref="C123:AT123"/>
    <mergeCell ref="B110:AT110"/>
    <mergeCell ref="B113:AT113"/>
    <mergeCell ref="B114:AT114"/>
    <mergeCell ref="B115:AT115"/>
    <mergeCell ref="B116:AT116"/>
    <mergeCell ref="B117:G117"/>
    <mergeCell ref="V100:W104"/>
    <mergeCell ref="X100:Z104"/>
    <mergeCell ref="AA100:AA104"/>
    <mergeCell ref="AC100:AS104"/>
    <mergeCell ref="H104:J104"/>
    <mergeCell ref="M104:O104"/>
    <mergeCell ref="X90:Z94"/>
    <mergeCell ref="AA90:AA94"/>
    <mergeCell ref="AC90:AS94"/>
    <mergeCell ref="H94:J94"/>
    <mergeCell ref="M94:O94"/>
    <mergeCell ref="B100:D104"/>
    <mergeCell ref="E100:F104"/>
    <mergeCell ref="H100:O100"/>
    <mergeCell ref="R100:R104"/>
    <mergeCell ref="S100:U104"/>
    <mergeCell ref="B90:D94"/>
    <mergeCell ref="E90:F94"/>
    <mergeCell ref="H90:O90"/>
    <mergeCell ref="R90:R94"/>
    <mergeCell ref="S90:U94"/>
    <mergeCell ref="V90:W94"/>
    <mergeCell ref="Q83:AE83"/>
    <mergeCell ref="AF83:AL83"/>
    <mergeCell ref="B84:M85"/>
    <mergeCell ref="N84:O86"/>
    <mergeCell ref="Q84:AE84"/>
    <mergeCell ref="AF84:AL84"/>
    <mergeCell ref="Q85:AE85"/>
    <mergeCell ref="AF85:AL85"/>
    <mergeCell ref="B74:M74"/>
    <mergeCell ref="N74:S74"/>
    <mergeCell ref="B79:M81"/>
    <mergeCell ref="N79:O81"/>
    <mergeCell ref="P79:P82"/>
    <mergeCell ref="Q79:AS82"/>
    <mergeCell ref="AR63:AS65"/>
    <mergeCell ref="AI66:AQ66"/>
    <mergeCell ref="F69:Q69"/>
    <mergeCell ref="F70:Q72"/>
    <mergeCell ref="R70:S72"/>
    <mergeCell ref="V70:Y72"/>
    <mergeCell ref="Z70:AA72"/>
    <mergeCell ref="F63:M65"/>
    <mergeCell ref="N63:O65"/>
    <mergeCell ref="P63:Q65"/>
    <mergeCell ref="S63:AA65"/>
    <mergeCell ref="AB63:AC65"/>
    <mergeCell ref="AF63:AG65"/>
    <mergeCell ref="S62:AA62"/>
    <mergeCell ref="AI62:AQ62"/>
    <mergeCell ref="U52:AB52"/>
    <mergeCell ref="F53:M57"/>
    <mergeCell ref="N53:O57"/>
    <mergeCell ref="P53:Q57"/>
    <mergeCell ref="U53:AB53"/>
    <mergeCell ref="AF53:AG57"/>
    <mergeCell ref="AI63:AQ65"/>
    <mergeCell ref="A40:AT40"/>
    <mergeCell ref="A43:A57"/>
    <mergeCell ref="F47:J48"/>
    <mergeCell ref="K47:L48"/>
    <mergeCell ref="P47:T48"/>
    <mergeCell ref="U47:V48"/>
    <mergeCell ref="Z47:AD48"/>
    <mergeCell ref="AE47:AF48"/>
    <mergeCell ref="AJ47:AN48"/>
    <mergeCell ref="AO47:AP48"/>
    <mergeCell ref="AI53:AQ57"/>
    <mergeCell ref="AR53:AS57"/>
    <mergeCell ref="T56:AC56"/>
    <mergeCell ref="U57:AB57"/>
    <mergeCell ref="AR28:AS30"/>
    <mergeCell ref="AI31:AQ31"/>
    <mergeCell ref="F34:Q34"/>
    <mergeCell ref="F35:Q37"/>
    <mergeCell ref="R35:S37"/>
    <mergeCell ref="V35:Y37"/>
    <mergeCell ref="Z35:AA37"/>
    <mergeCell ref="F28:M30"/>
    <mergeCell ref="N28:O30"/>
    <mergeCell ref="P28:Q30"/>
    <mergeCell ref="S28:AA30"/>
    <mergeCell ref="AB28:AC30"/>
    <mergeCell ref="AF28:AG30"/>
    <mergeCell ref="U22:AB22"/>
    <mergeCell ref="S27:AA27"/>
    <mergeCell ref="AI27:AQ27"/>
    <mergeCell ref="Z13:AD14"/>
    <mergeCell ref="AE13:AF14"/>
    <mergeCell ref="AJ13:AN14"/>
    <mergeCell ref="AO13:AP14"/>
    <mergeCell ref="U18:AB18"/>
    <mergeCell ref="AI28:AQ30"/>
    <mergeCell ref="AL1:AM1"/>
    <mergeCell ref="AN1:AO1"/>
    <mergeCell ref="AP1:AQ1"/>
    <mergeCell ref="AR1:AS1"/>
    <mergeCell ref="A2:AT2"/>
    <mergeCell ref="A3:AT3"/>
    <mergeCell ref="F19:M22"/>
    <mergeCell ref="N19:O22"/>
    <mergeCell ref="P19:Q22"/>
    <mergeCell ref="U19:AB19"/>
    <mergeCell ref="AF19:AG22"/>
    <mergeCell ref="B4:I4"/>
    <mergeCell ref="J4:W4"/>
    <mergeCell ref="Y4:AC4"/>
    <mergeCell ref="AD4:AT4"/>
    <mergeCell ref="A6:AT6"/>
    <mergeCell ref="A9:A22"/>
    <mergeCell ref="F13:J14"/>
    <mergeCell ref="K13:L14"/>
    <mergeCell ref="P13:T14"/>
    <mergeCell ref="U13:V14"/>
    <mergeCell ref="AI19:AQ22"/>
    <mergeCell ref="AR19:AS22"/>
    <mergeCell ref="T21:AC21"/>
  </mergeCells>
  <phoneticPr fontId="4"/>
  <dataValidations count="1">
    <dataValidation type="list" allowBlank="1" showInputMessage="1" showErrorMessage="1" sqref="WTG983005:WTH983006 E65501:F65502 E983005:F983006 E917469:F917470 E851933:F851934 E786397:F786398 E720861:F720862 E655325:F655326 E589789:F589790 E524253:F524254 E458717:F458718 E393181:F393182 E327645:F327646 E262109:F262110 E196573:F196574 E131037:F131038 GU65501:GV65502 QQ65501:QR65502 AAM65501:AAN65502 AKI65501:AKJ65502 AUE65501:AUF65502 BEA65501:BEB65502 BNW65501:BNX65502 BXS65501:BXT65502 CHO65501:CHP65502 CRK65501:CRL65502 DBG65501:DBH65502 DLC65501:DLD65502 DUY65501:DUZ65502 EEU65501:EEV65502 EOQ65501:EOR65502 EYM65501:EYN65502 FII65501:FIJ65502 FSE65501:FSF65502 GCA65501:GCB65502 GLW65501:GLX65502 GVS65501:GVT65502 HFO65501:HFP65502 HPK65501:HPL65502 HZG65501:HZH65502 IJC65501:IJD65502 ISY65501:ISZ65502 JCU65501:JCV65502 JMQ65501:JMR65502 JWM65501:JWN65502 KGI65501:KGJ65502 KQE65501:KQF65502 LAA65501:LAB65502 LJW65501:LJX65502 LTS65501:LTT65502 MDO65501:MDP65502 MNK65501:MNL65502 MXG65501:MXH65502 NHC65501:NHD65502 NQY65501:NQZ65502 OAU65501:OAV65502 OKQ65501:OKR65502 OUM65501:OUN65502 PEI65501:PEJ65502 POE65501:POF65502 PYA65501:PYB65502 QHW65501:QHX65502 QRS65501:QRT65502 RBO65501:RBP65502 RLK65501:RLL65502 RVG65501:RVH65502 SFC65501:SFD65502 SOY65501:SOZ65502 SYU65501:SYV65502 TIQ65501:TIR65502 TSM65501:TSN65502 UCI65501:UCJ65502 UME65501:UMF65502 UWA65501:UWB65502 VFW65501:VFX65502 VPS65501:VPT65502 VZO65501:VZP65502 WJK65501:WJL65502 WTG65501:WTH65502 GU131037:GV131038 QQ131037:QR131038 AAM131037:AAN131038 AKI131037:AKJ131038 AUE131037:AUF131038 BEA131037:BEB131038 BNW131037:BNX131038 BXS131037:BXT131038 CHO131037:CHP131038 CRK131037:CRL131038 DBG131037:DBH131038 DLC131037:DLD131038 DUY131037:DUZ131038 EEU131037:EEV131038 EOQ131037:EOR131038 EYM131037:EYN131038 FII131037:FIJ131038 FSE131037:FSF131038 GCA131037:GCB131038 GLW131037:GLX131038 GVS131037:GVT131038 HFO131037:HFP131038 HPK131037:HPL131038 HZG131037:HZH131038 IJC131037:IJD131038 ISY131037:ISZ131038 JCU131037:JCV131038 JMQ131037:JMR131038 JWM131037:JWN131038 KGI131037:KGJ131038 KQE131037:KQF131038 LAA131037:LAB131038 LJW131037:LJX131038 LTS131037:LTT131038 MDO131037:MDP131038 MNK131037:MNL131038 MXG131037:MXH131038 NHC131037:NHD131038 NQY131037:NQZ131038 OAU131037:OAV131038 OKQ131037:OKR131038 OUM131037:OUN131038 PEI131037:PEJ131038 POE131037:POF131038 PYA131037:PYB131038 QHW131037:QHX131038 QRS131037:QRT131038 RBO131037:RBP131038 RLK131037:RLL131038 RVG131037:RVH131038 SFC131037:SFD131038 SOY131037:SOZ131038 SYU131037:SYV131038 TIQ131037:TIR131038 TSM131037:TSN131038 UCI131037:UCJ131038 UME131037:UMF131038 UWA131037:UWB131038 VFW131037:VFX131038 VPS131037:VPT131038 VZO131037:VZP131038 WJK131037:WJL131038 WTG131037:WTH131038 GU196573:GV196574 QQ196573:QR196574 AAM196573:AAN196574 AKI196573:AKJ196574 AUE196573:AUF196574 BEA196573:BEB196574 BNW196573:BNX196574 BXS196573:BXT196574 CHO196573:CHP196574 CRK196573:CRL196574 DBG196573:DBH196574 DLC196573:DLD196574 DUY196573:DUZ196574 EEU196573:EEV196574 EOQ196573:EOR196574 EYM196573:EYN196574 FII196573:FIJ196574 FSE196573:FSF196574 GCA196573:GCB196574 GLW196573:GLX196574 GVS196573:GVT196574 HFO196573:HFP196574 HPK196573:HPL196574 HZG196573:HZH196574 IJC196573:IJD196574 ISY196573:ISZ196574 JCU196573:JCV196574 JMQ196573:JMR196574 JWM196573:JWN196574 KGI196573:KGJ196574 KQE196573:KQF196574 LAA196573:LAB196574 LJW196573:LJX196574 LTS196573:LTT196574 MDO196573:MDP196574 MNK196573:MNL196574 MXG196573:MXH196574 NHC196573:NHD196574 NQY196573:NQZ196574 OAU196573:OAV196574 OKQ196573:OKR196574 OUM196573:OUN196574 PEI196573:PEJ196574 POE196573:POF196574 PYA196573:PYB196574 QHW196573:QHX196574 QRS196573:QRT196574 RBO196573:RBP196574 RLK196573:RLL196574 RVG196573:RVH196574 SFC196573:SFD196574 SOY196573:SOZ196574 SYU196573:SYV196574 TIQ196573:TIR196574 TSM196573:TSN196574 UCI196573:UCJ196574 UME196573:UMF196574 UWA196573:UWB196574 VFW196573:VFX196574 VPS196573:VPT196574 VZO196573:VZP196574 WJK196573:WJL196574 WTG196573:WTH196574 GU262109:GV262110 QQ262109:QR262110 AAM262109:AAN262110 AKI262109:AKJ262110 AUE262109:AUF262110 BEA262109:BEB262110 BNW262109:BNX262110 BXS262109:BXT262110 CHO262109:CHP262110 CRK262109:CRL262110 DBG262109:DBH262110 DLC262109:DLD262110 DUY262109:DUZ262110 EEU262109:EEV262110 EOQ262109:EOR262110 EYM262109:EYN262110 FII262109:FIJ262110 FSE262109:FSF262110 GCA262109:GCB262110 GLW262109:GLX262110 GVS262109:GVT262110 HFO262109:HFP262110 HPK262109:HPL262110 HZG262109:HZH262110 IJC262109:IJD262110 ISY262109:ISZ262110 JCU262109:JCV262110 JMQ262109:JMR262110 JWM262109:JWN262110 KGI262109:KGJ262110 KQE262109:KQF262110 LAA262109:LAB262110 LJW262109:LJX262110 LTS262109:LTT262110 MDO262109:MDP262110 MNK262109:MNL262110 MXG262109:MXH262110 NHC262109:NHD262110 NQY262109:NQZ262110 OAU262109:OAV262110 OKQ262109:OKR262110 OUM262109:OUN262110 PEI262109:PEJ262110 POE262109:POF262110 PYA262109:PYB262110 QHW262109:QHX262110 QRS262109:QRT262110 RBO262109:RBP262110 RLK262109:RLL262110 RVG262109:RVH262110 SFC262109:SFD262110 SOY262109:SOZ262110 SYU262109:SYV262110 TIQ262109:TIR262110 TSM262109:TSN262110 UCI262109:UCJ262110 UME262109:UMF262110 UWA262109:UWB262110 VFW262109:VFX262110 VPS262109:VPT262110 VZO262109:VZP262110 WJK262109:WJL262110 WTG262109:WTH262110 GU327645:GV327646 QQ327645:QR327646 AAM327645:AAN327646 AKI327645:AKJ327646 AUE327645:AUF327646 BEA327645:BEB327646 BNW327645:BNX327646 BXS327645:BXT327646 CHO327645:CHP327646 CRK327645:CRL327646 DBG327645:DBH327646 DLC327645:DLD327646 DUY327645:DUZ327646 EEU327645:EEV327646 EOQ327645:EOR327646 EYM327645:EYN327646 FII327645:FIJ327646 FSE327645:FSF327646 GCA327645:GCB327646 GLW327645:GLX327646 GVS327645:GVT327646 HFO327645:HFP327646 HPK327645:HPL327646 HZG327645:HZH327646 IJC327645:IJD327646 ISY327645:ISZ327646 JCU327645:JCV327646 JMQ327645:JMR327646 JWM327645:JWN327646 KGI327645:KGJ327646 KQE327645:KQF327646 LAA327645:LAB327646 LJW327645:LJX327646 LTS327645:LTT327646 MDO327645:MDP327646 MNK327645:MNL327646 MXG327645:MXH327646 NHC327645:NHD327646 NQY327645:NQZ327646 OAU327645:OAV327646 OKQ327645:OKR327646 OUM327645:OUN327646 PEI327645:PEJ327646 POE327645:POF327646 PYA327645:PYB327646 QHW327645:QHX327646 QRS327645:QRT327646 RBO327645:RBP327646 RLK327645:RLL327646 RVG327645:RVH327646 SFC327645:SFD327646 SOY327645:SOZ327646 SYU327645:SYV327646 TIQ327645:TIR327646 TSM327645:TSN327646 UCI327645:UCJ327646 UME327645:UMF327646 UWA327645:UWB327646 VFW327645:VFX327646 VPS327645:VPT327646 VZO327645:VZP327646 WJK327645:WJL327646 WTG327645:WTH327646 GU393181:GV393182 QQ393181:QR393182 AAM393181:AAN393182 AKI393181:AKJ393182 AUE393181:AUF393182 BEA393181:BEB393182 BNW393181:BNX393182 BXS393181:BXT393182 CHO393181:CHP393182 CRK393181:CRL393182 DBG393181:DBH393182 DLC393181:DLD393182 DUY393181:DUZ393182 EEU393181:EEV393182 EOQ393181:EOR393182 EYM393181:EYN393182 FII393181:FIJ393182 FSE393181:FSF393182 GCA393181:GCB393182 GLW393181:GLX393182 GVS393181:GVT393182 HFO393181:HFP393182 HPK393181:HPL393182 HZG393181:HZH393182 IJC393181:IJD393182 ISY393181:ISZ393182 JCU393181:JCV393182 JMQ393181:JMR393182 JWM393181:JWN393182 KGI393181:KGJ393182 KQE393181:KQF393182 LAA393181:LAB393182 LJW393181:LJX393182 LTS393181:LTT393182 MDO393181:MDP393182 MNK393181:MNL393182 MXG393181:MXH393182 NHC393181:NHD393182 NQY393181:NQZ393182 OAU393181:OAV393182 OKQ393181:OKR393182 OUM393181:OUN393182 PEI393181:PEJ393182 POE393181:POF393182 PYA393181:PYB393182 QHW393181:QHX393182 QRS393181:QRT393182 RBO393181:RBP393182 RLK393181:RLL393182 RVG393181:RVH393182 SFC393181:SFD393182 SOY393181:SOZ393182 SYU393181:SYV393182 TIQ393181:TIR393182 TSM393181:TSN393182 UCI393181:UCJ393182 UME393181:UMF393182 UWA393181:UWB393182 VFW393181:VFX393182 VPS393181:VPT393182 VZO393181:VZP393182 WJK393181:WJL393182 WTG393181:WTH393182 GU458717:GV458718 QQ458717:QR458718 AAM458717:AAN458718 AKI458717:AKJ458718 AUE458717:AUF458718 BEA458717:BEB458718 BNW458717:BNX458718 BXS458717:BXT458718 CHO458717:CHP458718 CRK458717:CRL458718 DBG458717:DBH458718 DLC458717:DLD458718 DUY458717:DUZ458718 EEU458717:EEV458718 EOQ458717:EOR458718 EYM458717:EYN458718 FII458717:FIJ458718 FSE458717:FSF458718 GCA458717:GCB458718 GLW458717:GLX458718 GVS458717:GVT458718 HFO458717:HFP458718 HPK458717:HPL458718 HZG458717:HZH458718 IJC458717:IJD458718 ISY458717:ISZ458718 JCU458717:JCV458718 JMQ458717:JMR458718 JWM458717:JWN458718 KGI458717:KGJ458718 KQE458717:KQF458718 LAA458717:LAB458718 LJW458717:LJX458718 LTS458717:LTT458718 MDO458717:MDP458718 MNK458717:MNL458718 MXG458717:MXH458718 NHC458717:NHD458718 NQY458717:NQZ458718 OAU458717:OAV458718 OKQ458717:OKR458718 OUM458717:OUN458718 PEI458717:PEJ458718 POE458717:POF458718 PYA458717:PYB458718 QHW458717:QHX458718 QRS458717:QRT458718 RBO458717:RBP458718 RLK458717:RLL458718 RVG458717:RVH458718 SFC458717:SFD458718 SOY458717:SOZ458718 SYU458717:SYV458718 TIQ458717:TIR458718 TSM458717:TSN458718 UCI458717:UCJ458718 UME458717:UMF458718 UWA458717:UWB458718 VFW458717:VFX458718 VPS458717:VPT458718 VZO458717:VZP458718 WJK458717:WJL458718 WTG458717:WTH458718 GU524253:GV524254 QQ524253:QR524254 AAM524253:AAN524254 AKI524253:AKJ524254 AUE524253:AUF524254 BEA524253:BEB524254 BNW524253:BNX524254 BXS524253:BXT524254 CHO524253:CHP524254 CRK524253:CRL524254 DBG524253:DBH524254 DLC524253:DLD524254 DUY524253:DUZ524254 EEU524253:EEV524254 EOQ524253:EOR524254 EYM524253:EYN524254 FII524253:FIJ524254 FSE524253:FSF524254 GCA524253:GCB524254 GLW524253:GLX524254 GVS524253:GVT524254 HFO524253:HFP524254 HPK524253:HPL524254 HZG524253:HZH524254 IJC524253:IJD524254 ISY524253:ISZ524254 JCU524253:JCV524254 JMQ524253:JMR524254 JWM524253:JWN524254 KGI524253:KGJ524254 KQE524253:KQF524254 LAA524253:LAB524254 LJW524253:LJX524254 LTS524253:LTT524254 MDO524253:MDP524254 MNK524253:MNL524254 MXG524253:MXH524254 NHC524253:NHD524254 NQY524253:NQZ524254 OAU524253:OAV524254 OKQ524253:OKR524254 OUM524253:OUN524254 PEI524253:PEJ524254 POE524253:POF524254 PYA524253:PYB524254 QHW524253:QHX524254 QRS524253:QRT524254 RBO524253:RBP524254 RLK524253:RLL524254 RVG524253:RVH524254 SFC524253:SFD524254 SOY524253:SOZ524254 SYU524253:SYV524254 TIQ524253:TIR524254 TSM524253:TSN524254 UCI524253:UCJ524254 UME524253:UMF524254 UWA524253:UWB524254 VFW524253:VFX524254 VPS524253:VPT524254 VZO524253:VZP524254 WJK524253:WJL524254 WTG524253:WTH524254 GU589789:GV589790 QQ589789:QR589790 AAM589789:AAN589790 AKI589789:AKJ589790 AUE589789:AUF589790 BEA589789:BEB589790 BNW589789:BNX589790 BXS589789:BXT589790 CHO589789:CHP589790 CRK589789:CRL589790 DBG589789:DBH589790 DLC589789:DLD589790 DUY589789:DUZ589790 EEU589789:EEV589790 EOQ589789:EOR589790 EYM589789:EYN589790 FII589789:FIJ589790 FSE589789:FSF589790 GCA589789:GCB589790 GLW589789:GLX589790 GVS589789:GVT589790 HFO589789:HFP589790 HPK589789:HPL589790 HZG589789:HZH589790 IJC589789:IJD589790 ISY589789:ISZ589790 JCU589789:JCV589790 JMQ589789:JMR589790 JWM589789:JWN589790 KGI589789:KGJ589790 KQE589789:KQF589790 LAA589789:LAB589790 LJW589789:LJX589790 LTS589789:LTT589790 MDO589789:MDP589790 MNK589789:MNL589790 MXG589789:MXH589790 NHC589789:NHD589790 NQY589789:NQZ589790 OAU589789:OAV589790 OKQ589789:OKR589790 OUM589789:OUN589790 PEI589789:PEJ589790 POE589789:POF589790 PYA589789:PYB589790 QHW589789:QHX589790 QRS589789:QRT589790 RBO589789:RBP589790 RLK589789:RLL589790 RVG589789:RVH589790 SFC589789:SFD589790 SOY589789:SOZ589790 SYU589789:SYV589790 TIQ589789:TIR589790 TSM589789:TSN589790 UCI589789:UCJ589790 UME589789:UMF589790 UWA589789:UWB589790 VFW589789:VFX589790 VPS589789:VPT589790 VZO589789:VZP589790 WJK589789:WJL589790 WTG589789:WTH589790 GU655325:GV655326 QQ655325:QR655326 AAM655325:AAN655326 AKI655325:AKJ655326 AUE655325:AUF655326 BEA655325:BEB655326 BNW655325:BNX655326 BXS655325:BXT655326 CHO655325:CHP655326 CRK655325:CRL655326 DBG655325:DBH655326 DLC655325:DLD655326 DUY655325:DUZ655326 EEU655325:EEV655326 EOQ655325:EOR655326 EYM655325:EYN655326 FII655325:FIJ655326 FSE655325:FSF655326 GCA655325:GCB655326 GLW655325:GLX655326 GVS655325:GVT655326 HFO655325:HFP655326 HPK655325:HPL655326 HZG655325:HZH655326 IJC655325:IJD655326 ISY655325:ISZ655326 JCU655325:JCV655326 JMQ655325:JMR655326 JWM655325:JWN655326 KGI655325:KGJ655326 KQE655325:KQF655326 LAA655325:LAB655326 LJW655325:LJX655326 LTS655325:LTT655326 MDO655325:MDP655326 MNK655325:MNL655326 MXG655325:MXH655326 NHC655325:NHD655326 NQY655325:NQZ655326 OAU655325:OAV655326 OKQ655325:OKR655326 OUM655325:OUN655326 PEI655325:PEJ655326 POE655325:POF655326 PYA655325:PYB655326 QHW655325:QHX655326 QRS655325:QRT655326 RBO655325:RBP655326 RLK655325:RLL655326 RVG655325:RVH655326 SFC655325:SFD655326 SOY655325:SOZ655326 SYU655325:SYV655326 TIQ655325:TIR655326 TSM655325:TSN655326 UCI655325:UCJ655326 UME655325:UMF655326 UWA655325:UWB655326 VFW655325:VFX655326 VPS655325:VPT655326 VZO655325:VZP655326 WJK655325:WJL655326 WTG655325:WTH655326 GU720861:GV720862 QQ720861:QR720862 AAM720861:AAN720862 AKI720861:AKJ720862 AUE720861:AUF720862 BEA720861:BEB720862 BNW720861:BNX720862 BXS720861:BXT720862 CHO720861:CHP720862 CRK720861:CRL720862 DBG720861:DBH720862 DLC720861:DLD720862 DUY720861:DUZ720862 EEU720861:EEV720862 EOQ720861:EOR720862 EYM720861:EYN720862 FII720861:FIJ720862 FSE720861:FSF720862 GCA720861:GCB720862 GLW720861:GLX720862 GVS720861:GVT720862 HFO720861:HFP720862 HPK720861:HPL720862 HZG720861:HZH720862 IJC720861:IJD720862 ISY720861:ISZ720862 JCU720861:JCV720862 JMQ720861:JMR720862 JWM720861:JWN720862 KGI720861:KGJ720862 KQE720861:KQF720862 LAA720861:LAB720862 LJW720861:LJX720862 LTS720861:LTT720862 MDO720861:MDP720862 MNK720861:MNL720862 MXG720861:MXH720862 NHC720861:NHD720862 NQY720861:NQZ720862 OAU720861:OAV720862 OKQ720861:OKR720862 OUM720861:OUN720862 PEI720861:PEJ720862 POE720861:POF720862 PYA720861:PYB720862 QHW720861:QHX720862 QRS720861:QRT720862 RBO720861:RBP720862 RLK720861:RLL720862 RVG720861:RVH720862 SFC720861:SFD720862 SOY720861:SOZ720862 SYU720861:SYV720862 TIQ720861:TIR720862 TSM720861:TSN720862 UCI720861:UCJ720862 UME720861:UMF720862 UWA720861:UWB720862 VFW720861:VFX720862 VPS720861:VPT720862 VZO720861:VZP720862 WJK720861:WJL720862 WTG720861:WTH720862 GU786397:GV786398 QQ786397:QR786398 AAM786397:AAN786398 AKI786397:AKJ786398 AUE786397:AUF786398 BEA786397:BEB786398 BNW786397:BNX786398 BXS786397:BXT786398 CHO786397:CHP786398 CRK786397:CRL786398 DBG786397:DBH786398 DLC786397:DLD786398 DUY786397:DUZ786398 EEU786397:EEV786398 EOQ786397:EOR786398 EYM786397:EYN786398 FII786397:FIJ786398 FSE786397:FSF786398 GCA786397:GCB786398 GLW786397:GLX786398 GVS786397:GVT786398 HFO786397:HFP786398 HPK786397:HPL786398 HZG786397:HZH786398 IJC786397:IJD786398 ISY786397:ISZ786398 JCU786397:JCV786398 JMQ786397:JMR786398 JWM786397:JWN786398 KGI786397:KGJ786398 KQE786397:KQF786398 LAA786397:LAB786398 LJW786397:LJX786398 LTS786397:LTT786398 MDO786397:MDP786398 MNK786397:MNL786398 MXG786397:MXH786398 NHC786397:NHD786398 NQY786397:NQZ786398 OAU786397:OAV786398 OKQ786397:OKR786398 OUM786397:OUN786398 PEI786397:PEJ786398 POE786397:POF786398 PYA786397:PYB786398 QHW786397:QHX786398 QRS786397:QRT786398 RBO786397:RBP786398 RLK786397:RLL786398 RVG786397:RVH786398 SFC786397:SFD786398 SOY786397:SOZ786398 SYU786397:SYV786398 TIQ786397:TIR786398 TSM786397:TSN786398 UCI786397:UCJ786398 UME786397:UMF786398 UWA786397:UWB786398 VFW786397:VFX786398 VPS786397:VPT786398 VZO786397:VZP786398 WJK786397:WJL786398 WTG786397:WTH786398 GU851933:GV851934 QQ851933:QR851934 AAM851933:AAN851934 AKI851933:AKJ851934 AUE851933:AUF851934 BEA851933:BEB851934 BNW851933:BNX851934 BXS851933:BXT851934 CHO851933:CHP851934 CRK851933:CRL851934 DBG851933:DBH851934 DLC851933:DLD851934 DUY851933:DUZ851934 EEU851933:EEV851934 EOQ851933:EOR851934 EYM851933:EYN851934 FII851933:FIJ851934 FSE851933:FSF851934 GCA851933:GCB851934 GLW851933:GLX851934 GVS851933:GVT851934 HFO851933:HFP851934 HPK851933:HPL851934 HZG851933:HZH851934 IJC851933:IJD851934 ISY851933:ISZ851934 JCU851933:JCV851934 JMQ851933:JMR851934 JWM851933:JWN851934 KGI851933:KGJ851934 KQE851933:KQF851934 LAA851933:LAB851934 LJW851933:LJX851934 LTS851933:LTT851934 MDO851933:MDP851934 MNK851933:MNL851934 MXG851933:MXH851934 NHC851933:NHD851934 NQY851933:NQZ851934 OAU851933:OAV851934 OKQ851933:OKR851934 OUM851933:OUN851934 PEI851933:PEJ851934 POE851933:POF851934 PYA851933:PYB851934 QHW851933:QHX851934 QRS851933:QRT851934 RBO851933:RBP851934 RLK851933:RLL851934 RVG851933:RVH851934 SFC851933:SFD851934 SOY851933:SOZ851934 SYU851933:SYV851934 TIQ851933:TIR851934 TSM851933:TSN851934 UCI851933:UCJ851934 UME851933:UMF851934 UWA851933:UWB851934 VFW851933:VFX851934 VPS851933:VPT851934 VZO851933:VZP851934 WJK851933:WJL851934 WTG851933:WTH851934 GU917469:GV917470 QQ917469:QR917470 AAM917469:AAN917470 AKI917469:AKJ917470 AUE917469:AUF917470 BEA917469:BEB917470 BNW917469:BNX917470 BXS917469:BXT917470 CHO917469:CHP917470 CRK917469:CRL917470 DBG917469:DBH917470 DLC917469:DLD917470 DUY917469:DUZ917470 EEU917469:EEV917470 EOQ917469:EOR917470 EYM917469:EYN917470 FII917469:FIJ917470 FSE917469:FSF917470 GCA917469:GCB917470 GLW917469:GLX917470 GVS917469:GVT917470 HFO917469:HFP917470 HPK917469:HPL917470 HZG917469:HZH917470 IJC917469:IJD917470 ISY917469:ISZ917470 JCU917469:JCV917470 JMQ917469:JMR917470 JWM917469:JWN917470 KGI917469:KGJ917470 KQE917469:KQF917470 LAA917469:LAB917470 LJW917469:LJX917470 LTS917469:LTT917470 MDO917469:MDP917470 MNK917469:MNL917470 MXG917469:MXH917470 NHC917469:NHD917470 NQY917469:NQZ917470 OAU917469:OAV917470 OKQ917469:OKR917470 OUM917469:OUN917470 PEI917469:PEJ917470 POE917469:POF917470 PYA917469:PYB917470 QHW917469:QHX917470 QRS917469:QRT917470 RBO917469:RBP917470 RLK917469:RLL917470 RVG917469:RVH917470 SFC917469:SFD917470 SOY917469:SOZ917470 SYU917469:SYV917470 TIQ917469:TIR917470 TSM917469:TSN917470 UCI917469:UCJ917470 UME917469:UMF917470 UWA917469:UWB917470 VFW917469:VFX917470 VPS917469:VPT917470 VZO917469:VZP917470 WJK917469:WJL917470 WTG917469:WTH917470 GU983005:GV983006 QQ983005:QR983006 AAM983005:AAN983006 AKI983005:AKJ983006 AUE983005:AUF983006 BEA983005:BEB983006 BNW983005:BNX983006 BXS983005:BXT983006 CHO983005:CHP983006 CRK983005:CRL983006 DBG983005:DBH983006 DLC983005:DLD983006 DUY983005:DUZ983006 EEU983005:EEV983006 EOQ983005:EOR983006 EYM983005:EYN983006 FII983005:FIJ983006 FSE983005:FSF983006 GCA983005:GCB983006 GLW983005:GLX983006 GVS983005:GVT983006 HFO983005:HFP983006 HPK983005:HPL983006 HZG983005:HZH983006 IJC983005:IJD983006 ISY983005:ISZ983006 JCU983005:JCV983006 JMQ983005:JMR983006 JWM983005:JWN983006 KGI983005:KGJ983006 KQE983005:KQF983006 LAA983005:LAB983006 LJW983005:LJX983006 LTS983005:LTT983006 MDO983005:MDP983006 MNK983005:MNL983006 MXG983005:MXH983006 NHC983005:NHD983006 NQY983005:NQZ983006 OAU983005:OAV983006 OKQ983005:OKR983006 OUM983005:OUN983006 PEI983005:PEJ983006 POE983005:POF983006 PYA983005:PYB983006 QHW983005:QHX983006 QRS983005:QRT983006 RBO983005:RBP983006 RLK983005:RLL983006 RVG983005:RVH983006 SFC983005:SFD983006 SOY983005:SOZ983006 SYU983005:SYV983006 TIQ983005:TIR983006 TSM983005:TSN983006 UCI983005:UCJ983006 UME983005:UMF983006 UWA983005:UWB983006 VFW983005:VFX983006 VPS983005:VPT983006 VZO983005:VZP983006 WJK983005:WJL983006">
      <formula1>"○"</formula1>
    </dataValidation>
  </dataValidations>
  <printOptions horizontalCentered="1"/>
  <pageMargins left="0.39370078740157483" right="0.39370078740157483" top="0.47244094488188981" bottom="0.39370078740157483" header="0.19685039370078741" footer="0.19685039370078741"/>
  <pageSetup paperSize="9" scale="80" orientation="portrait" r:id="rId1"/>
  <headerFooter alignWithMargins="0"/>
  <rowBreaks count="2" manualBreakCount="2">
    <brk id="106" max="45" man="1"/>
    <brk id="127"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様式第７号（別添様式2-3b）</vt:lpstr>
      <vt:lpstr>'様式第７号（別添様式2-3b）'!Print_Area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261001版</cp:lastModifiedBy>
  <dcterms:created xsi:type="dcterms:W3CDTF">2015-04-13T04:53:26Z</dcterms:created>
  <dcterms:modified xsi:type="dcterms:W3CDTF">2015-04-13T05:37:26Z</dcterms:modified>
</cp:coreProperties>
</file>