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95" windowWidth="8475" windowHeight="4560" tabRatio="786"/>
  </bookViews>
  <sheets>
    <sheet name="様式７－１号（経費助成）" sheetId="43" r:id="rId1"/>
  </sheets>
  <definedNames>
    <definedName name="_xlnm.Print_Area" localSheetId="0">'様式７－１号（経費助成）'!$A$1:$AS$134</definedName>
  </definedNames>
  <calcPr calcId="125725"/>
</workbook>
</file>

<file path=xl/sharedStrings.xml><?xml version="1.0" encoding="utf-8"?>
<sst xmlns="http://schemas.openxmlformats.org/spreadsheetml/2006/main" count="93" uniqueCount="71">
  <si>
    <t>円</t>
    <rPh sb="0" eb="1">
      <t>エン</t>
    </rPh>
    <phoneticPr fontId="4"/>
  </si>
  <si>
    <t>人</t>
    <rPh sb="0" eb="1">
      <t>ニン</t>
    </rPh>
    <phoneticPr fontId="4"/>
  </si>
  <si>
    <t>年間計画番号</t>
    <rPh sb="0" eb="2">
      <t>ネンカン</t>
    </rPh>
    <rPh sb="2" eb="4">
      <t>ケイカク</t>
    </rPh>
    <rPh sb="4" eb="6">
      <t>バンゴウ</t>
    </rPh>
    <phoneticPr fontId="4"/>
  </si>
  <si>
    <t>時間</t>
    <rPh sb="0" eb="2">
      <t>ジカン</t>
    </rPh>
    <phoneticPr fontId="4"/>
  </si>
  <si>
    <t>枚中</t>
    <rPh sb="0" eb="1">
      <t>マイ</t>
    </rPh>
    <rPh sb="1" eb="2">
      <t>チュウ</t>
    </rPh>
    <phoneticPr fontId="4"/>
  </si>
  <si>
    <t>部外講師の謝金</t>
    <rPh sb="0" eb="2">
      <t>ブガイ</t>
    </rPh>
    <rPh sb="2" eb="4">
      <t>コウシ</t>
    </rPh>
    <rPh sb="5" eb="7">
      <t>シャキン</t>
    </rPh>
    <phoneticPr fontId="4"/>
  </si>
  <si>
    <t>施設・設備の借上げ費</t>
    <phoneticPr fontId="4"/>
  </si>
  <si>
    <t>教材費・教科書代</t>
    <rPh sb="0" eb="3">
      <t>キョウザイヒ</t>
    </rPh>
    <rPh sb="4" eb="7">
      <t>キョウカショ</t>
    </rPh>
    <rPh sb="7" eb="8">
      <t>ダイ</t>
    </rPh>
    <phoneticPr fontId="4"/>
  </si>
  <si>
    <t>①</t>
    <phoneticPr fontId="4"/>
  </si>
  <si>
    <t>②</t>
    <phoneticPr fontId="4"/>
  </si>
  <si>
    <t>③</t>
    <phoneticPr fontId="4"/>
  </si>
  <si>
    <t>×</t>
    <phoneticPr fontId="4"/>
  </si>
  <si>
    <t>＝</t>
    <phoneticPr fontId="4"/>
  </si>
  <si>
    <t>＝</t>
    <phoneticPr fontId="4"/>
  </si>
  <si>
    <t>事業内訓練</t>
    <rPh sb="0" eb="2">
      <t>ジギョウ</t>
    </rPh>
    <rPh sb="2" eb="3">
      <t>ナイ</t>
    </rPh>
    <rPh sb="3" eb="5">
      <t>クンレン</t>
    </rPh>
    <phoneticPr fontId="4"/>
  </si>
  <si>
    <t>（①＋②＋③）の額</t>
    <rPh sb="8" eb="9">
      <t>ガク</t>
    </rPh>
    <phoneticPr fontId="4"/>
  </si>
  <si>
    <t>円</t>
    <rPh sb="0" eb="1">
      <t>エン</t>
    </rPh>
    <phoneticPr fontId="4"/>
  </si>
  <si>
    <t>部外講師の謝金額</t>
    <rPh sb="0" eb="2">
      <t>ブガイ</t>
    </rPh>
    <rPh sb="2" eb="4">
      <t>コウシ</t>
    </rPh>
    <rPh sb="5" eb="7">
      <t>シャキン</t>
    </rPh>
    <rPh sb="7" eb="8">
      <t>ガク</t>
    </rPh>
    <phoneticPr fontId="4"/>
  </si>
  <si>
    <t>実施時間数</t>
    <rPh sb="0" eb="2">
      <t>ジッシ</t>
    </rPh>
    <rPh sb="2" eb="5">
      <t>ジカンスウ</t>
    </rPh>
    <phoneticPr fontId="4"/>
  </si>
  <si>
    <t>訓練コースの総受講者数</t>
    <rPh sb="0" eb="2">
      <t>クンレン</t>
    </rPh>
    <rPh sb="6" eb="7">
      <t>ソウ</t>
    </rPh>
    <rPh sb="7" eb="10">
      <t>ジュコウシャ</t>
    </rPh>
    <rPh sb="10" eb="11">
      <t>スウ</t>
    </rPh>
    <phoneticPr fontId="4"/>
  </si>
  <si>
    <t>助成率</t>
    <phoneticPr fontId="4"/>
  </si>
  <si>
    <t>人</t>
    <rPh sb="0" eb="1">
      <t>ニン</t>
    </rPh>
    <phoneticPr fontId="4"/>
  </si>
  <si>
    <t>事業外訓練</t>
    <rPh sb="0" eb="2">
      <t>ジギョウ</t>
    </rPh>
    <rPh sb="2" eb="3">
      <t>ガイ</t>
    </rPh>
    <rPh sb="3" eb="5">
      <t>クンレン</t>
    </rPh>
    <phoneticPr fontId="4"/>
  </si>
  <si>
    <t>イ</t>
    <phoneticPr fontId="4"/>
  </si>
  <si>
    <t>ホームページから様式をダウンロードするときは、必ず裏面も印刷した上で使用してください。</t>
    <rPh sb="8" eb="10">
      <t>ヨウシキ</t>
    </rPh>
    <rPh sb="23" eb="24">
      <t>カナラ</t>
    </rPh>
    <rPh sb="25" eb="27">
      <t>ウラメン</t>
    </rPh>
    <rPh sb="28" eb="30">
      <t>インサツ</t>
    </rPh>
    <rPh sb="32" eb="33">
      <t>ウエ</t>
    </rPh>
    <rPh sb="34" eb="36">
      <t>シヨウ</t>
    </rPh>
    <phoneticPr fontId="4"/>
  </si>
  <si>
    <t>政策課題対応型訓練</t>
    <rPh sb="0" eb="2">
      <t>セイサク</t>
    </rPh>
    <rPh sb="2" eb="4">
      <t>カダイ</t>
    </rPh>
    <rPh sb="4" eb="7">
      <t>タイオウガタ</t>
    </rPh>
    <rPh sb="7" eb="9">
      <t>クンレン</t>
    </rPh>
    <phoneticPr fontId="4"/>
  </si>
  <si>
    <t>枚目）</t>
    <rPh sb="0" eb="2">
      <t>マイメ</t>
    </rPh>
    <phoneticPr fontId="4"/>
  </si>
  <si>
    <t>※限度額</t>
    <rPh sb="1" eb="4">
      <t>ゲンドガク</t>
    </rPh>
    <phoneticPr fontId="4"/>
  </si>
  <si>
    <t>(</t>
    <phoneticPr fontId="4"/>
  </si>
  <si>
    <t>①</t>
    <phoneticPr fontId="4"/>
  </si>
  <si>
    <t>東日本大震災復興対策による特例措置利用の有無</t>
    <phoneticPr fontId="4"/>
  </si>
  <si>
    <t>②</t>
    <phoneticPr fontId="4"/>
  </si>
  <si>
    <t>助成対象労働者数</t>
    <rPh sb="0" eb="2">
      <t>ジョセイ</t>
    </rPh>
    <rPh sb="2" eb="4">
      <t>タイショウ</t>
    </rPh>
    <rPh sb="4" eb="6">
      <t>ロウドウ</t>
    </rPh>
    <rPh sb="6" eb="7">
      <t>ロウドウシャ</t>
    </rPh>
    <rPh sb="7" eb="8">
      <t>スウ</t>
    </rPh>
    <phoneticPr fontId="4"/>
  </si>
  <si>
    <t>助成対象労働者数</t>
    <rPh sb="0" eb="2">
      <t>ジョセイ</t>
    </rPh>
    <rPh sb="2" eb="4">
      <t>タイショウ</t>
    </rPh>
    <rPh sb="4" eb="7">
      <t>ロウドウシャ</t>
    </rPh>
    <rPh sb="7" eb="8">
      <t>スウ</t>
    </rPh>
    <phoneticPr fontId="4"/>
  </si>
  <si>
    <t>（該当するものに○を付けてください）</t>
    <rPh sb="1" eb="3">
      <t>ガイトウ</t>
    </rPh>
    <rPh sb="10" eb="11">
      <t>ツ</t>
    </rPh>
    <phoneticPr fontId="4"/>
  </si>
  <si>
    <t>無</t>
    <rPh sb="0" eb="1">
      <t>ナ</t>
    </rPh>
    <phoneticPr fontId="4"/>
  </si>
  <si>
    <t>ア</t>
    <phoneticPr fontId="4"/>
  </si>
  <si>
    <t>訓練コースの名称</t>
    <rPh sb="0" eb="2">
      <t>クンレン</t>
    </rPh>
    <rPh sb="6" eb="8">
      <t>メイショウ</t>
    </rPh>
    <phoneticPr fontId="4"/>
  </si>
  <si>
    <t>一般型訓練</t>
    <rPh sb="0" eb="2">
      <t>イッパン</t>
    </rPh>
    <rPh sb="2" eb="3">
      <t>ガタ</t>
    </rPh>
    <rPh sb="3" eb="5">
      <t>クンレン</t>
    </rPh>
    <phoneticPr fontId="4"/>
  </si>
  <si>
    <t>若年人材育成コース</t>
    <rPh sb="0" eb="2">
      <t>ジャクネン</t>
    </rPh>
    <rPh sb="2" eb="4">
      <t>ジンザイ</t>
    </rPh>
    <rPh sb="4" eb="6">
      <t>イクセイ</t>
    </rPh>
    <phoneticPr fontId="4"/>
  </si>
  <si>
    <t>成長分野等人材育成コース</t>
    <rPh sb="0" eb="2">
      <t>セイチョウ</t>
    </rPh>
    <rPh sb="2" eb="4">
      <t>ブンヤ</t>
    </rPh>
    <rPh sb="4" eb="5">
      <t>トウ</t>
    </rPh>
    <rPh sb="5" eb="7">
      <t>ジンザイ</t>
    </rPh>
    <rPh sb="7" eb="9">
      <t>イクセイ</t>
    </rPh>
    <phoneticPr fontId="4"/>
  </si>
  <si>
    <t>グローバル人材育成コース</t>
    <rPh sb="5" eb="7">
      <t>ジンザイ</t>
    </rPh>
    <rPh sb="7" eb="9">
      <t>イクセイ</t>
    </rPh>
    <phoneticPr fontId="4"/>
  </si>
  <si>
    <t>熟練技能育成・承継コース</t>
    <rPh sb="0" eb="2">
      <t>ジュクレン</t>
    </rPh>
    <rPh sb="2" eb="4">
      <t>ギノウ</t>
    </rPh>
    <rPh sb="4" eb="6">
      <t>イクセイ</t>
    </rPh>
    <rPh sb="7" eb="9">
      <t>ショウケイ</t>
    </rPh>
    <phoneticPr fontId="4"/>
  </si>
  <si>
    <t>認定実習併用職業訓練コース</t>
    <rPh sb="0" eb="2">
      <t>ニンテイ</t>
    </rPh>
    <rPh sb="2" eb="4">
      <t>ジッシュウ</t>
    </rPh>
    <rPh sb="4" eb="6">
      <t>ヘイヨウ</t>
    </rPh>
    <rPh sb="6" eb="8">
      <t>ショクギョウ</t>
    </rPh>
    <rPh sb="8" eb="10">
      <t>クンレン</t>
    </rPh>
    <phoneticPr fontId="4"/>
  </si>
  <si>
    <t>自発的職業能力開発コース</t>
    <rPh sb="0" eb="3">
      <t>ジハツテキ</t>
    </rPh>
    <rPh sb="3" eb="5">
      <t>ショクギョウ</t>
    </rPh>
    <rPh sb="5" eb="7">
      <t>ノウリョク</t>
    </rPh>
    <rPh sb="7" eb="9">
      <t>カイハツ</t>
    </rPh>
    <phoneticPr fontId="4"/>
  </si>
  <si>
    <t>ウ</t>
    <phoneticPr fontId="4"/>
  </si>
  <si>
    <t>カ</t>
    <phoneticPr fontId="4"/>
  </si>
  <si>
    <t>イ</t>
    <phoneticPr fontId="4"/>
  </si>
  <si>
    <t>エ</t>
    <phoneticPr fontId="4"/>
  </si>
  <si>
    <t>オ</t>
    <phoneticPr fontId="4"/>
  </si>
  <si>
    <t>１人あたりの入学料・受講料
・教科書代等・住居費・宿泊費・交通費</t>
    <rPh sb="1" eb="2">
      <t>ニン</t>
    </rPh>
    <rPh sb="6" eb="9">
      <t>ニュウガクリョウ</t>
    </rPh>
    <rPh sb="10" eb="13">
      <t>ジュコウリョウ</t>
    </rPh>
    <rPh sb="15" eb="18">
      <t>キョウカショ</t>
    </rPh>
    <rPh sb="18" eb="19">
      <t>ダイ</t>
    </rPh>
    <rPh sb="19" eb="20">
      <t>トウ</t>
    </rPh>
    <rPh sb="21" eb="24">
      <t>ジュウキョヒ</t>
    </rPh>
    <rPh sb="25" eb="28">
      <t>シュクハクヒ</t>
    </rPh>
    <rPh sb="29" eb="32">
      <t>コウツウヒ</t>
    </rPh>
    <phoneticPr fontId="4"/>
  </si>
  <si>
    <t>訓練等</t>
    <rPh sb="0" eb="2">
      <t>クンレン</t>
    </rPh>
    <rPh sb="2" eb="3">
      <t>トウ</t>
    </rPh>
    <phoneticPr fontId="4"/>
  </si>
  <si>
    <t>海外の大学、大学院、教育訓練施設等で訓練等を実施する場合</t>
    <rPh sb="0" eb="2">
      <t>カイガイ</t>
    </rPh>
    <rPh sb="3" eb="5">
      <t>ダイガク</t>
    </rPh>
    <rPh sb="6" eb="9">
      <t>ダイガクイン</t>
    </rPh>
    <rPh sb="10" eb="12">
      <t>キョウイク</t>
    </rPh>
    <rPh sb="12" eb="14">
      <t>クンレン</t>
    </rPh>
    <rPh sb="14" eb="16">
      <t>シセツ</t>
    </rPh>
    <rPh sb="16" eb="17">
      <t>トウ</t>
    </rPh>
    <rPh sb="18" eb="20">
      <t>クンレン</t>
    </rPh>
    <rPh sb="20" eb="21">
      <t>トウ</t>
    </rPh>
    <rPh sb="22" eb="24">
      <t>ジッシ</t>
    </rPh>
    <rPh sb="26" eb="28">
      <t>バアイ</t>
    </rPh>
    <phoneticPr fontId="4"/>
  </si>
  <si>
    <t>（1時間あたり3万円を限度とします。）</t>
    <phoneticPr fontId="4"/>
  </si>
  <si>
    <t>キ</t>
    <phoneticPr fontId="4"/>
  </si>
  <si>
    <t>育休中・復職後等能力アップコース</t>
    <rPh sb="0" eb="2">
      <t>イクキュウ</t>
    </rPh>
    <rPh sb="2" eb="3">
      <t>ナカ</t>
    </rPh>
    <rPh sb="4" eb="6">
      <t>フクショク</t>
    </rPh>
    <rPh sb="6" eb="8">
      <t>ゴナド</t>
    </rPh>
    <rPh sb="8" eb="10">
      <t>ノウリョク</t>
    </rPh>
    <phoneticPr fontId="4"/>
  </si>
  <si>
    <t>１人あたりの入学料及び受講料</t>
    <rPh sb="1" eb="2">
      <t>ニン</t>
    </rPh>
    <rPh sb="6" eb="9">
      <t>ニュウガクリョウ</t>
    </rPh>
    <rPh sb="9" eb="10">
      <t>オヨ</t>
    </rPh>
    <rPh sb="11" eb="14">
      <t>ジュコウリョウ</t>
    </rPh>
    <phoneticPr fontId="4"/>
  </si>
  <si>
    <t>③</t>
    <phoneticPr fontId="4"/>
  </si>
  <si>
    <t>ものづくり人材育成訓練（企業単独型訓練）</t>
    <rPh sb="5" eb="7">
      <t>ジンザイ</t>
    </rPh>
    <rPh sb="7" eb="9">
      <t>イクセイ</t>
    </rPh>
    <rPh sb="9" eb="11">
      <t>クンレン</t>
    </rPh>
    <rPh sb="12" eb="14">
      <t>キギョウ</t>
    </rPh>
    <rPh sb="14" eb="17">
      <t>タンドクガタ</t>
    </rPh>
    <rPh sb="17" eb="19">
      <t>クンレン</t>
    </rPh>
    <phoneticPr fontId="4"/>
  </si>
  <si>
    <t>有</t>
    <rPh sb="0" eb="1">
      <t>ア</t>
    </rPh>
    <phoneticPr fontId="4"/>
  </si>
  <si>
    <r>
      <t xml:space="preserve">助成の区分
</t>
    </r>
    <r>
      <rPr>
        <sz val="8"/>
        <color theme="1"/>
        <rFont val="ＭＳ 明朝"/>
        <family val="1"/>
        <charset val="128"/>
      </rPr>
      <t>（該当するものに○を付けてください）</t>
    </r>
    <rPh sb="0" eb="2">
      <t>ジョセイ</t>
    </rPh>
    <phoneticPr fontId="4"/>
  </si>
  <si>
    <r>
      <t>Ⅰ　</t>
    </r>
    <r>
      <rPr>
        <u/>
        <sz val="10"/>
        <color theme="1"/>
        <rFont val="ＭＳ 明朝"/>
        <family val="1"/>
        <charset val="128"/>
      </rPr>
      <t>経費助成額</t>
    </r>
    <rPh sb="2" eb="4">
      <t>ケイヒ</t>
    </rPh>
    <rPh sb="4" eb="7">
      <t>ジョセイガク</t>
    </rPh>
    <phoneticPr fontId="4"/>
  </si>
  <si>
    <r>
      <t>Ⅱ　</t>
    </r>
    <r>
      <rPr>
        <u/>
        <sz val="10"/>
        <color theme="1"/>
        <rFont val="ＭＳ 明朝"/>
        <family val="1"/>
        <charset val="128"/>
      </rPr>
      <t>経費助成額</t>
    </r>
    <rPh sb="2" eb="4">
      <t>ケイヒ</t>
    </rPh>
    <rPh sb="4" eb="7">
      <t>ジョセイガク</t>
    </rPh>
    <phoneticPr fontId="4"/>
  </si>
  <si>
    <r>
      <t>Ⅲ　</t>
    </r>
    <r>
      <rPr>
        <u/>
        <sz val="10"/>
        <color theme="1"/>
        <rFont val="ＭＳ 明朝"/>
        <family val="1"/>
        <charset val="128"/>
      </rPr>
      <t>経費助成額</t>
    </r>
    <rPh sb="2" eb="4">
      <t>ケイヒ</t>
    </rPh>
    <rPh sb="4" eb="7">
      <t>ジョセイガク</t>
    </rPh>
    <phoneticPr fontId="4"/>
  </si>
  <si>
    <r>
      <t xml:space="preserve">Ⅴ　経費助成額の合計
</t>
    </r>
    <r>
      <rPr>
        <sz val="8"/>
        <color theme="1"/>
        <rFont val="ＭＳ 明朝"/>
        <family val="1"/>
        <charset val="128"/>
      </rPr>
      <t>（100円未満は切り捨て）</t>
    </r>
    <rPh sb="2" eb="4">
      <t>ケイヒ</t>
    </rPh>
    <rPh sb="4" eb="7">
      <t>ジョセイガク</t>
    </rPh>
    <rPh sb="8" eb="10">
      <t>ゴウケイ</t>
    </rPh>
    <rPh sb="15" eb="16">
      <t>エン</t>
    </rPh>
    <rPh sb="16" eb="18">
      <t>ミマン</t>
    </rPh>
    <rPh sb="19" eb="20">
      <t>キ</t>
    </rPh>
    <rPh sb="21" eb="22">
      <t>ス</t>
    </rPh>
    <phoneticPr fontId="4"/>
  </si>
  <si>
    <t>経費助成の内訳（一般型訓練・政策課題対応型訓練・ものづくり人材育成訓練（企業単独型訓練））</t>
    <rPh sb="0" eb="2">
      <t>ケイヒ</t>
    </rPh>
    <rPh sb="2" eb="4">
      <t>ジョセイ</t>
    </rPh>
    <rPh sb="5" eb="7">
      <t>ウチワケ</t>
    </rPh>
    <rPh sb="8" eb="11">
      <t>イッパンガタ</t>
    </rPh>
    <rPh sb="11" eb="13">
      <t>クンレン</t>
    </rPh>
    <rPh sb="14" eb="16">
      <t>セイサク</t>
    </rPh>
    <rPh sb="16" eb="18">
      <t>カダイ</t>
    </rPh>
    <rPh sb="18" eb="21">
      <t>タイオウガタ</t>
    </rPh>
    <rPh sb="21" eb="23">
      <t>クンレン</t>
    </rPh>
    <rPh sb="29" eb="31">
      <t>ジンザイ</t>
    </rPh>
    <rPh sb="31" eb="33">
      <t>イクセイ</t>
    </rPh>
    <rPh sb="33" eb="35">
      <t>クンレン</t>
    </rPh>
    <rPh sb="36" eb="38">
      <t>キギョウ</t>
    </rPh>
    <rPh sb="38" eb="41">
      <t>タンドクガタ</t>
    </rPh>
    <rPh sb="41" eb="43">
      <t>クンレン</t>
    </rPh>
    <phoneticPr fontId="4"/>
  </si>
  <si>
    <t>経費助成額の算定</t>
    <rPh sb="0" eb="2">
      <t>ケイヒ</t>
    </rPh>
    <rPh sb="2" eb="5">
      <t>ジョセイガク</t>
    </rPh>
    <rPh sb="6" eb="8">
      <t>サンテイ</t>
    </rPh>
    <phoneticPr fontId="4"/>
  </si>
  <si>
    <t>1/3
1/2</t>
    <phoneticPr fontId="4"/>
  </si>
  <si>
    <t>1/3
1/2
2/3</t>
    <phoneticPr fontId="4"/>
  </si>
  <si>
    <t>うち若者雇用促進法に基づく認定事業主</t>
    <rPh sb="2" eb="4">
      <t>ワカモノ</t>
    </rPh>
    <rPh sb="4" eb="6">
      <t>コヨウ</t>
    </rPh>
    <rPh sb="6" eb="8">
      <t>ソクシン</t>
    </rPh>
    <rPh sb="8" eb="9">
      <t>ホウ</t>
    </rPh>
    <rPh sb="10" eb="11">
      <t>モト</t>
    </rPh>
    <rPh sb="13" eb="15">
      <t>ニンテイ</t>
    </rPh>
    <rPh sb="15" eb="18">
      <t>ジギョウヌシ</t>
    </rPh>
    <phoneticPr fontId="4"/>
  </si>
  <si>
    <t>様式７－１号(27.10改正）</t>
    <rPh sb="0" eb="2">
      <t>ヨウシキ</t>
    </rPh>
    <rPh sb="5" eb="6">
      <t>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</si>
</sst>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2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u/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b/>
      <sz val="18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6">
    <xf numFmtId="0" fontId="0" fillId="0" borderId="0"/>
    <xf numFmtId="0" fontId="5" fillId="0" borderId="0"/>
    <xf numFmtId="38" fontId="5" fillId="0" borderId="0" applyFont="0" applyFill="0" applyBorder="0" applyAlignment="0" applyProtection="0"/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</cellStyleXfs>
  <cellXfs count="312">
    <xf numFmtId="0" fontId="0" fillId="0" borderId="0" xfId="0"/>
    <xf numFmtId="0" fontId="6" fillId="0" borderId="0" xfId="0" applyFont="1"/>
    <xf numFmtId="0" fontId="8" fillId="0" borderId="0" xfId="0" applyFont="1"/>
    <xf numFmtId="0" fontId="9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2" fillId="0" borderId="35" xfId="0" applyFont="1" applyBorder="1" applyAlignment="1">
      <alignment horizontal="left" vertical="center" shrinkToFit="1"/>
    </xf>
    <xf numFmtId="0" fontId="6" fillId="0" borderId="28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shrinkToFit="1"/>
    </xf>
    <xf numFmtId="0" fontId="6" fillId="0" borderId="28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/>
    <xf numFmtId="0" fontId="11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0" fontId="6" fillId="0" borderId="0" xfId="3" applyFont="1" applyFill="1" applyBorder="1" applyAlignment="1">
      <alignment horizontal="center" vertical="center"/>
    </xf>
    <xf numFmtId="0" fontId="1" fillId="0" borderId="0" xfId="5" applyFont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25" xfId="3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top" textRotation="255" wrapText="1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2" fillId="0" borderId="0" xfId="0" applyFont="1" applyBorder="1" applyAlignment="1"/>
    <xf numFmtId="0" fontId="6" fillId="0" borderId="4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top" textRotation="255" wrapText="1"/>
    </xf>
    <xf numFmtId="0" fontId="12" fillId="0" borderId="27" xfId="0" applyFont="1" applyBorder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6" fillId="0" borderId="11" xfId="0" applyFont="1" applyBorder="1" applyAlignment="1">
      <alignment horizontal="left"/>
    </xf>
    <xf numFmtId="0" fontId="6" fillId="0" borderId="11" xfId="0" applyFont="1" applyBorder="1" applyAlignment="1">
      <alignment horizontal="left" vertical="center"/>
    </xf>
    <xf numFmtId="0" fontId="6" fillId="0" borderId="16" xfId="0" applyFont="1" applyFill="1" applyBorder="1" applyAlignment="1">
      <alignment vertical="center"/>
    </xf>
    <xf numFmtId="0" fontId="6" fillId="0" borderId="3" xfId="0" applyFont="1" applyBorder="1" applyAlignment="1"/>
    <xf numFmtId="0" fontId="6" fillId="0" borderId="0" xfId="0" applyFont="1" applyFill="1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6" fillId="0" borderId="0" xfId="0" applyFont="1" applyBorder="1" applyAlignment="1"/>
    <xf numFmtId="0" fontId="12" fillId="0" borderId="13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/>
    <xf numFmtId="0" fontId="6" fillId="0" borderId="4" xfId="0" applyFont="1" applyFill="1" applyBorder="1" applyAlignment="1"/>
    <xf numFmtId="0" fontId="16" fillId="0" borderId="0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2" fillId="0" borderId="12" xfId="0" applyFont="1" applyBorder="1" applyAlignment="1"/>
    <xf numFmtId="0" fontId="6" fillId="0" borderId="1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76" fontId="8" fillId="0" borderId="6" xfId="1" applyNumberFormat="1" applyFont="1" applyFill="1" applyBorder="1" applyAlignment="1">
      <alignment horizontal="left" vertical="center"/>
    </xf>
    <xf numFmtId="0" fontId="8" fillId="0" borderId="6" xfId="1" quotePrefix="1" applyFont="1" applyFill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76" fontId="8" fillId="0" borderId="9" xfId="1" applyNumberFormat="1" applyFont="1" applyFill="1" applyBorder="1" applyAlignment="1">
      <alignment horizontal="left" vertical="center"/>
    </xf>
    <xf numFmtId="0" fontId="8" fillId="0" borderId="9" xfId="1" quotePrefix="1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8" xfId="0" applyFont="1" applyFill="1" applyBorder="1" applyAlignment="1"/>
    <xf numFmtId="0" fontId="6" fillId="0" borderId="3" xfId="0" applyFont="1" applyFill="1" applyBorder="1" applyAlignment="1"/>
    <xf numFmtId="0" fontId="12" fillId="0" borderId="0" xfId="0" applyFont="1" applyBorder="1" applyAlignment="1">
      <alignment wrapText="1"/>
    </xf>
    <xf numFmtId="0" fontId="6" fillId="0" borderId="25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56" fontId="17" fillId="0" borderId="6" xfId="0" applyNumberFormat="1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56" fontId="8" fillId="0" borderId="6" xfId="1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56" fontId="17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56" fontId="8" fillId="0" borderId="0" xfId="1" applyNumberFormat="1" applyFont="1" applyFill="1" applyBorder="1" applyAlignment="1">
      <alignment vertical="center" wrapText="1"/>
    </xf>
    <xf numFmtId="0" fontId="6" fillId="0" borderId="34" xfId="0" applyFont="1" applyBorder="1" applyAlignment="1">
      <alignment vertical="center"/>
    </xf>
    <xf numFmtId="0" fontId="12" fillId="0" borderId="32" xfId="0" applyFont="1" applyFill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0" fillId="0" borderId="3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 shrinkToFit="1"/>
    </xf>
    <xf numFmtId="0" fontId="21" fillId="0" borderId="0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6" fillId="0" borderId="15" xfId="3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shrinkToFit="1"/>
    </xf>
    <xf numFmtId="0" fontId="6" fillId="0" borderId="4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7" fillId="0" borderId="20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42" xfId="0" applyFont="1" applyBorder="1" applyAlignment="1">
      <alignment vertical="center" wrapText="1"/>
    </xf>
    <xf numFmtId="0" fontId="19" fillId="0" borderId="43" xfId="0" applyFont="1" applyBorder="1" applyAlignment="1">
      <alignment vertical="center" wrapText="1"/>
    </xf>
    <xf numFmtId="0" fontId="19" fillId="0" borderId="44" xfId="0" applyFont="1" applyBorder="1" applyAlignment="1">
      <alignment vertical="center" wrapText="1"/>
    </xf>
    <xf numFmtId="0" fontId="19" fillId="0" borderId="45" xfId="0" applyFont="1" applyBorder="1" applyAlignment="1">
      <alignment vertical="center" wrapText="1"/>
    </xf>
    <xf numFmtId="0" fontId="6" fillId="0" borderId="4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6" fillId="0" borderId="39" xfId="0" applyFont="1" applyBorder="1" applyAlignment="1">
      <alignment horizontal="left" vertical="center" shrinkToFit="1"/>
    </xf>
    <xf numFmtId="0" fontId="6" fillId="0" borderId="40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shrinkToFit="1"/>
    </xf>
    <xf numFmtId="3" fontId="6" fillId="0" borderId="20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56" fontId="17" fillId="0" borderId="17" xfId="0" applyNumberFormat="1" applyFont="1" applyBorder="1" applyAlignment="1">
      <alignment horizontal="left" vertical="center" wrapText="1"/>
    </xf>
    <xf numFmtId="56" fontId="17" fillId="0" borderId="0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9" fontId="8" fillId="0" borderId="0" xfId="1" applyNumberFormat="1" applyFont="1" applyFill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3" fontId="17" fillId="0" borderId="8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3" fontId="17" fillId="0" borderId="4" xfId="0" applyNumberFormat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3" fontId="6" fillId="0" borderId="20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13" xfId="1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6" fillId="0" borderId="2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top" textRotation="255" wrapText="1"/>
    </xf>
    <xf numFmtId="0" fontId="6" fillId="0" borderId="15" xfId="0" applyFont="1" applyBorder="1" applyAlignment="1">
      <alignment horizontal="center" vertical="top"/>
    </xf>
    <xf numFmtId="0" fontId="11" fillId="0" borderId="18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6" fillId="0" borderId="1" xfId="3" applyFont="1" applyFill="1" applyBorder="1" applyAlignment="1">
      <alignment horizontal="left" vertical="center" shrinkToFit="1"/>
    </xf>
    <xf numFmtId="0" fontId="6" fillId="0" borderId="2" xfId="3" applyFont="1" applyFill="1" applyBorder="1" applyAlignment="1">
      <alignment horizontal="left" vertical="center" shrinkToFit="1"/>
    </xf>
    <xf numFmtId="0" fontId="6" fillId="0" borderId="6" xfId="3" applyFont="1" applyFill="1" applyBorder="1" applyAlignment="1">
      <alignment horizontal="left" vertical="center" shrinkToFit="1"/>
    </xf>
    <xf numFmtId="0" fontId="6" fillId="0" borderId="7" xfId="3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3" xfId="0" applyFont="1" applyBorder="1" applyAlignment="1"/>
    <xf numFmtId="0" fontId="11" fillId="0" borderId="0" xfId="0" applyFont="1" applyBorder="1" applyAlignment="1"/>
    <xf numFmtId="0" fontId="11" fillId="0" borderId="4" xfId="0" applyFont="1" applyBorder="1" applyAlignment="1"/>
    <xf numFmtId="0" fontId="11" fillId="0" borderId="5" xfId="0" applyFont="1" applyBorder="1" applyAlignment="1"/>
    <xf numFmtId="0" fontId="11" fillId="0" borderId="6" xfId="0" applyFont="1" applyBorder="1" applyAlignment="1"/>
    <xf numFmtId="0" fontId="11" fillId="0" borderId="7" xfId="0" applyFont="1" applyBorder="1" applyAlignment="1"/>
    <xf numFmtId="0" fontId="11" fillId="0" borderId="18" xfId="0" applyFont="1" applyBorder="1" applyAlignment="1">
      <alignment horizontal="center" vertical="top"/>
    </xf>
    <xf numFmtId="0" fontId="11" fillId="0" borderId="25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29" xfId="0" applyFont="1" applyBorder="1" applyAlignment="1">
      <alignment vertical="center" shrinkToFit="1"/>
    </xf>
    <xf numFmtId="0" fontId="11" fillId="0" borderId="29" xfId="0" applyFont="1" applyBorder="1" applyAlignment="1">
      <alignment vertical="center" shrinkToFit="1"/>
    </xf>
    <xf numFmtId="0" fontId="11" fillId="0" borderId="30" xfId="0" applyFont="1" applyBorder="1" applyAlignment="1">
      <alignment vertical="center" shrinkToFit="1"/>
    </xf>
    <xf numFmtId="0" fontId="12" fillId="0" borderId="0" xfId="0" applyFont="1" applyBorder="1" applyAlignment="1">
      <alignment horizontal="left" vertical="center" shrinkToFit="1"/>
    </xf>
    <xf numFmtId="0" fontId="10" fillId="0" borderId="0" xfId="0" applyFont="1" applyAlignment="1">
      <alignment horizontal="center" shrinkToFit="1"/>
    </xf>
    <xf numFmtId="0" fontId="8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wrapText="1"/>
    </xf>
    <xf numFmtId="0" fontId="11" fillId="0" borderId="1" xfId="0" applyFont="1" applyBorder="1" applyAlignment="1"/>
    <xf numFmtId="0" fontId="11" fillId="0" borderId="2" xfId="0" applyFont="1" applyBorder="1" applyAlignment="1"/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left" vertical="center" shrinkToFit="1"/>
    </xf>
    <xf numFmtId="0" fontId="12" fillId="0" borderId="37" xfId="0" applyFont="1" applyBorder="1" applyAlignment="1">
      <alignment horizontal="left" vertical="center" shrinkToFit="1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9" fillId="0" borderId="0" xfId="0" applyFont="1" applyAlignment="1">
      <alignment shrinkToFit="1"/>
    </xf>
    <xf numFmtId="0" fontId="11" fillId="0" borderId="0" xfId="0" applyFont="1" applyAlignment="1">
      <alignment shrinkToFit="1"/>
    </xf>
    <xf numFmtId="0" fontId="7" fillId="0" borderId="8" xfId="0" applyFont="1" applyFill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3" xfId="0" applyFont="1" applyBorder="1" applyAlignment="1">
      <alignment vertical="center" wrapText="1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shrinkToFit="1"/>
    </xf>
    <xf numFmtId="0" fontId="6" fillId="0" borderId="30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8" fillId="0" borderId="3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2" fillId="0" borderId="35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6" fillId="0" borderId="8" xfId="3" applyFont="1" applyFill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3" fontId="12" fillId="0" borderId="20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</cellXfs>
  <cellStyles count="6">
    <cellStyle name="桁区切り 2" xfId="2"/>
    <cellStyle name="標準" xfId="0" builtinId="0"/>
    <cellStyle name="標準 2" xfId="3"/>
    <cellStyle name="標準 2 2" xfId="4"/>
    <cellStyle name="標準 3" xfId="5"/>
    <cellStyle name="標準_キャリア形成促進助成金認定申請額積算内訳書（機構案④）_H18.02版受給資格認定様式（記載例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117231</xdr:colOff>
      <xdr:row>22</xdr:row>
      <xdr:rowOff>161192</xdr:rowOff>
    </xdr:from>
    <xdr:to>
      <xdr:col>22</xdr:col>
      <xdr:colOff>58616</xdr:colOff>
      <xdr:row>26</xdr:row>
      <xdr:rowOff>87923</xdr:rowOff>
    </xdr:to>
    <xdr:sp macro="" textlink="">
      <xdr:nvSpPr>
        <xdr:cNvPr id="2" name="大かっこ 1"/>
        <xdr:cNvSpPr/>
      </xdr:nvSpPr>
      <xdr:spPr>
        <a:xfrm>
          <a:off x="2329962" y="3297115"/>
          <a:ext cx="1589942" cy="70338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158750</xdr:colOff>
      <xdr:row>28</xdr:row>
      <xdr:rowOff>79375</xdr:rowOff>
    </xdr:from>
    <xdr:to>
      <xdr:col>30</xdr:col>
      <xdr:colOff>166688</xdr:colOff>
      <xdr:row>31</xdr:row>
      <xdr:rowOff>198437</xdr:rowOff>
    </xdr:to>
    <xdr:sp macro="" textlink="">
      <xdr:nvSpPr>
        <xdr:cNvPr id="4" name="大かっこ 3"/>
        <xdr:cNvSpPr/>
      </xdr:nvSpPr>
      <xdr:spPr>
        <a:xfrm>
          <a:off x="5087938" y="4857750"/>
          <a:ext cx="555625" cy="635000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158750</xdr:colOff>
      <xdr:row>36</xdr:row>
      <xdr:rowOff>79376</xdr:rowOff>
    </xdr:from>
    <xdr:to>
      <xdr:col>30</xdr:col>
      <xdr:colOff>166688</xdr:colOff>
      <xdr:row>38</xdr:row>
      <xdr:rowOff>222251</xdr:rowOff>
    </xdr:to>
    <xdr:sp macro="" textlink="">
      <xdr:nvSpPr>
        <xdr:cNvPr id="8" name="大かっこ 7"/>
        <xdr:cNvSpPr/>
      </xdr:nvSpPr>
      <xdr:spPr>
        <a:xfrm>
          <a:off x="5087938" y="10398126"/>
          <a:ext cx="555625" cy="603250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52</xdr:row>
          <xdr:rowOff>114300</xdr:rowOff>
        </xdr:from>
        <xdr:to>
          <xdr:col>44</xdr:col>
          <xdr:colOff>142875</xdr:colOff>
          <xdr:row>92</xdr:row>
          <xdr:rowOff>57150</xdr:rowOff>
        </xdr:to>
        <xdr:sp macro="" textlink="">
          <xdr:nvSpPr>
            <xdr:cNvPr id="67585" name="Object 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27</xdr:col>
      <xdr:colOff>158750</xdr:colOff>
      <xdr:row>43</xdr:row>
      <xdr:rowOff>79376</xdr:rowOff>
    </xdr:from>
    <xdr:to>
      <xdr:col>30</xdr:col>
      <xdr:colOff>166688</xdr:colOff>
      <xdr:row>45</xdr:row>
      <xdr:rowOff>222251</xdr:rowOff>
    </xdr:to>
    <xdr:sp macro="" textlink="">
      <xdr:nvSpPr>
        <xdr:cNvPr id="10" name="大かっこ 9"/>
        <xdr:cNvSpPr/>
      </xdr:nvSpPr>
      <xdr:spPr>
        <a:xfrm>
          <a:off x="5087938" y="6294439"/>
          <a:ext cx="555625" cy="809625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1</xdr:col>
      <xdr:colOff>171451</xdr:colOff>
      <xdr:row>47</xdr:row>
      <xdr:rowOff>314325</xdr:rowOff>
    </xdr:from>
    <xdr:to>
      <xdr:col>32</xdr:col>
      <xdr:colOff>171451</xdr:colOff>
      <xdr:row>49</xdr:row>
      <xdr:rowOff>714375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6" y="10458450"/>
          <a:ext cx="5600700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200024</xdr:colOff>
      <xdr:row>93</xdr:row>
      <xdr:rowOff>0</xdr:rowOff>
    </xdr:from>
    <xdr:to>
      <xdr:col>44</xdr:col>
      <xdr:colOff>19049</xdr:colOff>
      <xdr:row>133</xdr:row>
      <xdr:rowOff>95250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19631025"/>
          <a:ext cx="7800975" cy="657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U85"/>
  <sheetViews>
    <sheetView tabSelected="1" view="pageBreakPreview" zoomScaleNormal="100" zoomScaleSheetLayoutView="100" workbookViewId="0">
      <selection activeCell="AH138" sqref="AH138"/>
    </sheetView>
  </sheetViews>
  <sheetFormatPr defaultColWidth="2.25" defaultRowHeight="12.75" customHeight="1"/>
  <cols>
    <col min="1" max="1" width="2.625" style="1" customWidth="1"/>
    <col min="2" max="23" width="2.375" style="1" customWidth="1"/>
    <col min="24" max="24" width="2.5" style="1" customWidth="1"/>
    <col min="25" max="25" width="2.375" style="1" customWidth="1"/>
    <col min="26" max="26" width="2.125" style="1" customWidth="1"/>
    <col min="27" max="37" width="2.375" style="1" customWidth="1"/>
    <col min="38" max="38" width="2.5" style="1" customWidth="1"/>
    <col min="39" max="45" width="2.375" style="1" customWidth="1"/>
    <col min="46" max="209" width="2.25" style="1"/>
    <col min="210" max="210" width="2.625" style="1" customWidth="1"/>
    <col min="211" max="232" width="2.375" style="1" customWidth="1"/>
    <col min="233" max="233" width="2.5" style="1" customWidth="1"/>
    <col min="234" max="234" width="2.375" style="1" customWidth="1"/>
    <col min="235" max="235" width="2.125" style="1" customWidth="1"/>
    <col min="236" max="246" width="2.375" style="1" customWidth="1"/>
    <col min="247" max="247" width="1.75" style="1" customWidth="1"/>
    <col min="248" max="248" width="2.375" style="1" customWidth="1"/>
    <col min="249" max="249" width="1.625" style="1" customWidth="1"/>
    <col min="250" max="255" width="2.375" style="1" customWidth="1"/>
    <col min="256" max="465" width="2.25" style="1"/>
    <col min="466" max="466" width="2.625" style="1" customWidth="1"/>
    <col min="467" max="488" width="2.375" style="1" customWidth="1"/>
    <col min="489" max="489" width="2.5" style="1" customWidth="1"/>
    <col min="490" max="490" width="2.375" style="1" customWidth="1"/>
    <col min="491" max="491" width="2.125" style="1" customWidth="1"/>
    <col min="492" max="502" width="2.375" style="1" customWidth="1"/>
    <col min="503" max="503" width="1.75" style="1" customWidth="1"/>
    <col min="504" max="504" width="2.375" style="1" customWidth="1"/>
    <col min="505" max="505" width="1.625" style="1" customWidth="1"/>
    <col min="506" max="511" width="2.375" style="1" customWidth="1"/>
    <col min="512" max="721" width="2.25" style="1"/>
    <col min="722" max="722" width="2.625" style="1" customWidth="1"/>
    <col min="723" max="744" width="2.375" style="1" customWidth="1"/>
    <col min="745" max="745" width="2.5" style="1" customWidth="1"/>
    <col min="746" max="746" width="2.375" style="1" customWidth="1"/>
    <col min="747" max="747" width="2.125" style="1" customWidth="1"/>
    <col min="748" max="758" width="2.375" style="1" customWidth="1"/>
    <col min="759" max="759" width="1.75" style="1" customWidth="1"/>
    <col min="760" max="760" width="2.375" style="1" customWidth="1"/>
    <col min="761" max="761" width="1.625" style="1" customWidth="1"/>
    <col min="762" max="767" width="2.375" style="1" customWidth="1"/>
    <col min="768" max="977" width="2.25" style="1"/>
    <col min="978" max="978" width="2.625" style="1" customWidth="1"/>
    <col min="979" max="1000" width="2.375" style="1" customWidth="1"/>
    <col min="1001" max="1001" width="2.5" style="1" customWidth="1"/>
    <col min="1002" max="1002" width="2.375" style="1" customWidth="1"/>
    <col min="1003" max="1003" width="2.125" style="1" customWidth="1"/>
    <col min="1004" max="1014" width="2.375" style="1" customWidth="1"/>
    <col min="1015" max="1015" width="1.75" style="1" customWidth="1"/>
    <col min="1016" max="1016" width="2.375" style="1" customWidth="1"/>
    <col min="1017" max="1017" width="1.625" style="1" customWidth="1"/>
    <col min="1018" max="1023" width="2.375" style="1" customWidth="1"/>
    <col min="1024" max="1233" width="2.25" style="1"/>
    <col min="1234" max="1234" width="2.625" style="1" customWidth="1"/>
    <col min="1235" max="1256" width="2.375" style="1" customWidth="1"/>
    <col min="1257" max="1257" width="2.5" style="1" customWidth="1"/>
    <col min="1258" max="1258" width="2.375" style="1" customWidth="1"/>
    <col min="1259" max="1259" width="2.125" style="1" customWidth="1"/>
    <col min="1260" max="1270" width="2.375" style="1" customWidth="1"/>
    <col min="1271" max="1271" width="1.75" style="1" customWidth="1"/>
    <col min="1272" max="1272" width="2.375" style="1" customWidth="1"/>
    <col min="1273" max="1273" width="1.625" style="1" customWidth="1"/>
    <col min="1274" max="1279" width="2.375" style="1" customWidth="1"/>
    <col min="1280" max="1489" width="2.25" style="1"/>
    <col min="1490" max="1490" width="2.625" style="1" customWidth="1"/>
    <col min="1491" max="1512" width="2.375" style="1" customWidth="1"/>
    <col min="1513" max="1513" width="2.5" style="1" customWidth="1"/>
    <col min="1514" max="1514" width="2.375" style="1" customWidth="1"/>
    <col min="1515" max="1515" width="2.125" style="1" customWidth="1"/>
    <col min="1516" max="1526" width="2.375" style="1" customWidth="1"/>
    <col min="1527" max="1527" width="1.75" style="1" customWidth="1"/>
    <col min="1528" max="1528" width="2.375" style="1" customWidth="1"/>
    <col min="1529" max="1529" width="1.625" style="1" customWidth="1"/>
    <col min="1530" max="1535" width="2.375" style="1" customWidth="1"/>
    <col min="1536" max="1745" width="2.25" style="1"/>
    <col min="1746" max="1746" width="2.625" style="1" customWidth="1"/>
    <col min="1747" max="1768" width="2.375" style="1" customWidth="1"/>
    <col min="1769" max="1769" width="2.5" style="1" customWidth="1"/>
    <col min="1770" max="1770" width="2.375" style="1" customWidth="1"/>
    <col min="1771" max="1771" width="2.125" style="1" customWidth="1"/>
    <col min="1772" max="1782" width="2.375" style="1" customWidth="1"/>
    <col min="1783" max="1783" width="1.75" style="1" customWidth="1"/>
    <col min="1784" max="1784" width="2.375" style="1" customWidth="1"/>
    <col min="1785" max="1785" width="1.625" style="1" customWidth="1"/>
    <col min="1786" max="1791" width="2.375" style="1" customWidth="1"/>
    <col min="1792" max="2001" width="2.25" style="1"/>
    <col min="2002" max="2002" width="2.625" style="1" customWidth="1"/>
    <col min="2003" max="2024" width="2.375" style="1" customWidth="1"/>
    <col min="2025" max="2025" width="2.5" style="1" customWidth="1"/>
    <col min="2026" max="2026" width="2.375" style="1" customWidth="1"/>
    <col min="2027" max="2027" width="2.125" style="1" customWidth="1"/>
    <col min="2028" max="2038" width="2.375" style="1" customWidth="1"/>
    <col min="2039" max="2039" width="1.75" style="1" customWidth="1"/>
    <col min="2040" max="2040" width="2.375" style="1" customWidth="1"/>
    <col min="2041" max="2041" width="1.625" style="1" customWidth="1"/>
    <col min="2042" max="2047" width="2.375" style="1" customWidth="1"/>
    <col min="2048" max="2257" width="2.25" style="1"/>
    <col min="2258" max="2258" width="2.625" style="1" customWidth="1"/>
    <col min="2259" max="2280" width="2.375" style="1" customWidth="1"/>
    <col min="2281" max="2281" width="2.5" style="1" customWidth="1"/>
    <col min="2282" max="2282" width="2.375" style="1" customWidth="1"/>
    <col min="2283" max="2283" width="2.125" style="1" customWidth="1"/>
    <col min="2284" max="2294" width="2.375" style="1" customWidth="1"/>
    <col min="2295" max="2295" width="1.75" style="1" customWidth="1"/>
    <col min="2296" max="2296" width="2.375" style="1" customWidth="1"/>
    <col min="2297" max="2297" width="1.625" style="1" customWidth="1"/>
    <col min="2298" max="2303" width="2.375" style="1" customWidth="1"/>
    <col min="2304" max="2513" width="2.25" style="1"/>
    <col min="2514" max="2514" width="2.625" style="1" customWidth="1"/>
    <col min="2515" max="2536" width="2.375" style="1" customWidth="1"/>
    <col min="2537" max="2537" width="2.5" style="1" customWidth="1"/>
    <col min="2538" max="2538" width="2.375" style="1" customWidth="1"/>
    <col min="2539" max="2539" width="2.125" style="1" customWidth="1"/>
    <col min="2540" max="2550" width="2.375" style="1" customWidth="1"/>
    <col min="2551" max="2551" width="1.75" style="1" customWidth="1"/>
    <col min="2552" max="2552" width="2.375" style="1" customWidth="1"/>
    <col min="2553" max="2553" width="1.625" style="1" customWidth="1"/>
    <col min="2554" max="2559" width="2.375" style="1" customWidth="1"/>
    <col min="2560" max="2769" width="2.25" style="1"/>
    <col min="2770" max="2770" width="2.625" style="1" customWidth="1"/>
    <col min="2771" max="2792" width="2.375" style="1" customWidth="1"/>
    <col min="2793" max="2793" width="2.5" style="1" customWidth="1"/>
    <col min="2794" max="2794" width="2.375" style="1" customWidth="1"/>
    <col min="2795" max="2795" width="2.125" style="1" customWidth="1"/>
    <col min="2796" max="2806" width="2.375" style="1" customWidth="1"/>
    <col min="2807" max="2807" width="1.75" style="1" customWidth="1"/>
    <col min="2808" max="2808" width="2.375" style="1" customWidth="1"/>
    <col min="2809" max="2809" width="1.625" style="1" customWidth="1"/>
    <col min="2810" max="2815" width="2.375" style="1" customWidth="1"/>
    <col min="2816" max="3025" width="2.25" style="1"/>
    <col min="3026" max="3026" width="2.625" style="1" customWidth="1"/>
    <col min="3027" max="3048" width="2.375" style="1" customWidth="1"/>
    <col min="3049" max="3049" width="2.5" style="1" customWidth="1"/>
    <col min="3050" max="3050" width="2.375" style="1" customWidth="1"/>
    <col min="3051" max="3051" width="2.125" style="1" customWidth="1"/>
    <col min="3052" max="3062" width="2.375" style="1" customWidth="1"/>
    <col min="3063" max="3063" width="1.75" style="1" customWidth="1"/>
    <col min="3064" max="3064" width="2.375" style="1" customWidth="1"/>
    <col min="3065" max="3065" width="1.625" style="1" customWidth="1"/>
    <col min="3066" max="3071" width="2.375" style="1" customWidth="1"/>
    <col min="3072" max="3281" width="2.25" style="1"/>
    <col min="3282" max="3282" width="2.625" style="1" customWidth="1"/>
    <col min="3283" max="3304" width="2.375" style="1" customWidth="1"/>
    <col min="3305" max="3305" width="2.5" style="1" customWidth="1"/>
    <col min="3306" max="3306" width="2.375" style="1" customWidth="1"/>
    <col min="3307" max="3307" width="2.125" style="1" customWidth="1"/>
    <col min="3308" max="3318" width="2.375" style="1" customWidth="1"/>
    <col min="3319" max="3319" width="1.75" style="1" customWidth="1"/>
    <col min="3320" max="3320" width="2.375" style="1" customWidth="1"/>
    <col min="3321" max="3321" width="1.625" style="1" customWidth="1"/>
    <col min="3322" max="3327" width="2.375" style="1" customWidth="1"/>
    <col min="3328" max="3537" width="2.25" style="1"/>
    <col min="3538" max="3538" width="2.625" style="1" customWidth="1"/>
    <col min="3539" max="3560" width="2.375" style="1" customWidth="1"/>
    <col min="3561" max="3561" width="2.5" style="1" customWidth="1"/>
    <col min="3562" max="3562" width="2.375" style="1" customWidth="1"/>
    <col min="3563" max="3563" width="2.125" style="1" customWidth="1"/>
    <col min="3564" max="3574" width="2.375" style="1" customWidth="1"/>
    <col min="3575" max="3575" width="1.75" style="1" customWidth="1"/>
    <col min="3576" max="3576" width="2.375" style="1" customWidth="1"/>
    <col min="3577" max="3577" width="1.625" style="1" customWidth="1"/>
    <col min="3578" max="3583" width="2.375" style="1" customWidth="1"/>
    <col min="3584" max="3793" width="2.25" style="1"/>
    <col min="3794" max="3794" width="2.625" style="1" customWidth="1"/>
    <col min="3795" max="3816" width="2.375" style="1" customWidth="1"/>
    <col min="3817" max="3817" width="2.5" style="1" customWidth="1"/>
    <col min="3818" max="3818" width="2.375" style="1" customWidth="1"/>
    <col min="3819" max="3819" width="2.125" style="1" customWidth="1"/>
    <col min="3820" max="3830" width="2.375" style="1" customWidth="1"/>
    <col min="3831" max="3831" width="1.75" style="1" customWidth="1"/>
    <col min="3832" max="3832" width="2.375" style="1" customWidth="1"/>
    <col min="3833" max="3833" width="1.625" style="1" customWidth="1"/>
    <col min="3834" max="3839" width="2.375" style="1" customWidth="1"/>
    <col min="3840" max="4049" width="2.25" style="1"/>
    <col min="4050" max="4050" width="2.625" style="1" customWidth="1"/>
    <col min="4051" max="4072" width="2.375" style="1" customWidth="1"/>
    <col min="4073" max="4073" width="2.5" style="1" customWidth="1"/>
    <col min="4074" max="4074" width="2.375" style="1" customWidth="1"/>
    <col min="4075" max="4075" width="2.125" style="1" customWidth="1"/>
    <col min="4076" max="4086" width="2.375" style="1" customWidth="1"/>
    <col min="4087" max="4087" width="1.75" style="1" customWidth="1"/>
    <col min="4088" max="4088" width="2.375" style="1" customWidth="1"/>
    <col min="4089" max="4089" width="1.625" style="1" customWidth="1"/>
    <col min="4090" max="4095" width="2.375" style="1" customWidth="1"/>
    <col min="4096" max="4305" width="2.25" style="1"/>
    <col min="4306" max="4306" width="2.625" style="1" customWidth="1"/>
    <col min="4307" max="4328" width="2.375" style="1" customWidth="1"/>
    <col min="4329" max="4329" width="2.5" style="1" customWidth="1"/>
    <col min="4330" max="4330" width="2.375" style="1" customWidth="1"/>
    <col min="4331" max="4331" width="2.125" style="1" customWidth="1"/>
    <col min="4332" max="4342" width="2.375" style="1" customWidth="1"/>
    <col min="4343" max="4343" width="1.75" style="1" customWidth="1"/>
    <col min="4344" max="4344" width="2.375" style="1" customWidth="1"/>
    <col min="4345" max="4345" width="1.625" style="1" customWidth="1"/>
    <col min="4346" max="4351" width="2.375" style="1" customWidth="1"/>
    <col min="4352" max="4561" width="2.25" style="1"/>
    <col min="4562" max="4562" width="2.625" style="1" customWidth="1"/>
    <col min="4563" max="4584" width="2.375" style="1" customWidth="1"/>
    <col min="4585" max="4585" width="2.5" style="1" customWidth="1"/>
    <col min="4586" max="4586" width="2.375" style="1" customWidth="1"/>
    <col min="4587" max="4587" width="2.125" style="1" customWidth="1"/>
    <col min="4588" max="4598" width="2.375" style="1" customWidth="1"/>
    <col min="4599" max="4599" width="1.75" style="1" customWidth="1"/>
    <col min="4600" max="4600" width="2.375" style="1" customWidth="1"/>
    <col min="4601" max="4601" width="1.625" style="1" customWidth="1"/>
    <col min="4602" max="4607" width="2.375" style="1" customWidth="1"/>
    <col min="4608" max="4817" width="2.25" style="1"/>
    <col min="4818" max="4818" width="2.625" style="1" customWidth="1"/>
    <col min="4819" max="4840" width="2.375" style="1" customWidth="1"/>
    <col min="4841" max="4841" width="2.5" style="1" customWidth="1"/>
    <col min="4842" max="4842" width="2.375" style="1" customWidth="1"/>
    <col min="4843" max="4843" width="2.125" style="1" customWidth="1"/>
    <col min="4844" max="4854" width="2.375" style="1" customWidth="1"/>
    <col min="4855" max="4855" width="1.75" style="1" customWidth="1"/>
    <col min="4856" max="4856" width="2.375" style="1" customWidth="1"/>
    <col min="4857" max="4857" width="1.625" style="1" customWidth="1"/>
    <col min="4858" max="4863" width="2.375" style="1" customWidth="1"/>
    <col min="4864" max="5073" width="2.25" style="1"/>
    <col min="5074" max="5074" width="2.625" style="1" customWidth="1"/>
    <col min="5075" max="5096" width="2.375" style="1" customWidth="1"/>
    <col min="5097" max="5097" width="2.5" style="1" customWidth="1"/>
    <col min="5098" max="5098" width="2.375" style="1" customWidth="1"/>
    <col min="5099" max="5099" width="2.125" style="1" customWidth="1"/>
    <col min="5100" max="5110" width="2.375" style="1" customWidth="1"/>
    <col min="5111" max="5111" width="1.75" style="1" customWidth="1"/>
    <col min="5112" max="5112" width="2.375" style="1" customWidth="1"/>
    <col min="5113" max="5113" width="1.625" style="1" customWidth="1"/>
    <col min="5114" max="5119" width="2.375" style="1" customWidth="1"/>
    <col min="5120" max="5329" width="2.25" style="1"/>
    <col min="5330" max="5330" width="2.625" style="1" customWidth="1"/>
    <col min="5331" max="5352" width="2.375" style="1" customWidth="1"/>
    <col min="5353" max="5353" width="2.5" style="1" customWidth="1"/>
    <col min="5354" max="5354" width="2.375" style="1" customWidth="1"/>
    <col min="5355" max="5355" width="2.125" style="1" customWidth="1"/>
    <col min="5356" max="5366" width="2.375" style="1" customWidth="1"/>
    <col min="5367" max="5367" width="1.75" style="1" customWidth="1"/>
    <col min="5368" max="5368" width="2.375" style="1" customWidth="1"/>
    <col min="5369" max="5369" width="1.625" style="1" customWidth="1"/>
    <col min="5370" max="5375" width="2.375" style="1" customWidth="1"/>
    <col min="5376" max="5585" width="2.25" style="1"/>
    <col min="5586" max="5586" width="2.625" style="1" customWidth="1"/>
    <col min="5587" max="5608" width="2.375" style="1" customWidth="1"/>
    <col min="5609" max="5609" width="2.5" style="1" customWidth="1"/>
    <col min="5610" max="5610" width="2.375" style="1" customWidth="1"/>
    <col min="5611" max="5611" width="2.125" style="1" customWidth="1"/>
    <col min="5612" max="5622" width="2.375" style="1" customWidth="1"/>
    <col min="5623" max="5623" width="1.75" style="1" customWidth="1"/>
    <col min="5624" max="5624" width="2.375" style="1" customWidth="1"/>
    <col min="5625" max="5625" width="1.625" style="1" customWidth="1"/>
    <col min="5626" max="5631" width="2.375" style="1" customWidth="1"/>
    <col min="5632" max="5841" width="2.25" style="1"/>
    <col min="5842" max="5842" width="2.625" style="1" customWidth="1"/>
    <col min="5843" max="5864" width="2.375" style="1" customWidth="1"/>
    <col min="5865" max="5865" width="2.5" style="1" customWidth="1"/>
    <col min="5866" max="5866" width="2.375" style="1" customWidth="1"/>
    <col min="5867" max="5867" width="2.125" style="1" customWidth="1"/>
    <col min="5868" max="5878" width="2.375" style="1" customWidth="1"/>
    <col min="5879" max="5879" width="1.75" style="1" customWidth="1"/>
    <col min="5880" max="5880" width="2.375" style="1" customWidth="1"/>
    <col min="5881" max="5881" width="1.625" style="1" customWidth="1"/>
    <col min="5882" max="5887" width="2.375" style="1" customWidth="1"/>
    <col min="5888" max="6097" width="2.25" style="1"/>
    <col min="6098" max="6098" width="2.625" style="1" customWidth="1"/>
    <col min="6099" max="6120" width="2.375" style="1" customWidth="1"/>
    <col min="6121" max="6121" width="2.5" style="1" customWidth="1"/>
    <col min="6122" max="6122" width="2.375" style="1" customWidth="1"/>
    <col min="6123" max="6123" width="2.125" style="1" customWidth="1"/>
    <col min="6124" max="6134" width="2.375" style="1" customWidth="1"/>
    <col min="6135" max="6135" width="1.75" style="1" customWidth="1"/>
    <col min="6136" max="6136" width="2.375" style="1" customWidth="1"/>
    <col min="6137" max="6137" width="1.625" style="1" customWidth="1"/>
    <col min="6138" max="6143" width="2.375" style="1" customWidth="1"/>
    <col min="6144" max="6353" width="2.25" style="1"/>
    <col min="6354" max="6354" width="2.625" style="1" customWidth="1"/>
    <col min="6355" max="6376" width="2.375" style="1" customWidth="1"/>
    <col min="6377" max="6377" width="2.5" style="1" customWidth="1"/>
    <col min="6378" max="6378" width="2.375" style="1" customWidth="1"/>
    <col min="6379" max="6379" width="2.125" style="1" customWidth="1"/>
    <col min="6380" max="6390" width="2.375" style="1" customWidth="1"/>
    <col min="6391" max="6391" width="1.75" style="1" customWidth="1"/>
    <col min="6392" max="6392" width="2.375" style="1" customWidth="1"/>
    <col min="6393" max="6393" width="1.625" style="1" customWidth="1"/>
    <col min="6394" max="6399" width="2.375" style="1" customWidth="1"/>
    <col min="6400" max="6609" width="2.25" style="1"/>
    <col min="6610" max="6610" width="2.625" style="1" customWidth="1"/>
    <col min="6611" max="6632" width="2.375" style="1" customWidth="1"/>
    <col min="6633" max="6633" width="2.5" style="1" customWidth="1"/>
    <col min="6634" max="6634" width="2.375" style="1" customWidth="1"/>
    <col min="6635" max="6635" width="2.125" style="1" customWidth="1"/>
    <col min="6636" max="6646" width="2.375" style="1" customWidth="1"/>
    <col min="6647" max="6647" width="1.75" style="1" customWidth="1"/>
    <col min="6648" max="6648" width="2.375" style="1" customWidth="1"/>
    <col min="6649" max="6649" width="1.625" style="1" customWidth="1"/>
    <col min="6650" max="6655" width="2.375" style="1" customWidth="1"/>
    <col min="6656" max="6865" width="2.25" style="1"/>
    <col min="6866" max="6866" width="2.625" style="1" customWidth="1"/>
    <col min="6867" max="6888" width="2.375" style="1" customWidth="1"/>
    <col min="6889" max="6889" width="2.5" style="1" customWidth="1"/>
    <col min="6890" max="6890" width="2.375" style="1" customWidth="1"/>
    <col min="6891" max="6891" width="2.125" style="1" customWidth="1"/>
    <col min="6892" max="6902" width="2.375" style="1" customWidth="1"/>
    <col min="6903" max="6903" width="1.75" style="1" customWidth="1"/>
    <col min="6904" max="6904" width="2.375" style="1" customWidth="1"/>
    <col min="6905" max="6905" width="1.625" style="1" customWidth="1"/>
    <col min="6906" max="6911" width="2.375" style="1" customWidth="1"/>
    <col min="6912" max="7121" width="2.25" style="1"/>
    <col min="7122" max="7122" width="2.625" style="1" customWidth="1"/>
    <col min="7123" max="7144" width="2.375" style="1" customWidth="1"/>
    <col min="7145" max="7145" width="2.5" style="1" customWidth="1"/>
    <col min="7146" max="7146" width="2.375" style="1" customWidth="1"/>
    <col min="7147" max="7147" width="2.125" style="1" customWidth="1"/>
    <col min="7148" max="7158" width="2.375" style="1" customWidth="1"/>
    <col min="7159" max="7159" width="1.75" style="1" customWidth="1"/>
    <col min="7160" max="7160" width="2.375" style="1" customWidth="1"/>
    <col min="7161" max="7161" width="1.625" style="1" customWidth="1"/>
    <col min="7162" max="7167" width="2.375" style="1" customWidth="1"/>
    <col min="7168" max="7377" width="2.25" style="1"/>
    <col min="7378" max="7378" width="2.625" style="1" customWidth="1"/>
    <col min="7379" max="7400" width="2.375" style="1" customWidth="1"/>
    <col min="7401" max="7401" width="2.5" style="1" customWidth="1"/>
    <col min="7402" max="7402" width="2.375" style="1" customWidth="1"/>
    <col min="7403" max="7403" width="2.125" style="1" customWidth="1"/>
    <col min="7404" max="7414" width="2.375" style="1" customWidth="1"/>
    <col min="7415" max="7415" width="1.75" style="1" customWidth="1"/>
    <col min="7416" max="7416" width="2.375" style="1" customWidth="1"/>
    <col min="7417" max="7417" width="1.625" style="1" customWidth="1"/>
    <col min="7418" max="7423" width="2.375" style="1" customWidth="1"/>
    <col min="7424" max="7633" width="2.25" style="1"/>
    <col min="7634" max="7634" width="2.625" style="1" customWidth="1"/>
    <col min="7635" max="7656" width="2.375" style="1" customWidth="1"/>
    <col min="7657" max="7657" width="2.5" style="1" customWidth="1"/>
    <col min="7658" max="7658" width="2.375" style="1" customWidth="1"/>
    <col min="7659" max="7659" width="2.125" style="1" customWidth="1"/>
    <col min="7660" max="7670" width="2.375" style="1" customWidth="1"/>
    <col min="7671" max="7671" width="1.75" style="1" customWidth="1"/>
    <col min="7672" max="7672" width="2.375" style="1" customWidth="1"/>
    <col min="7673" max="7673" width="1.625" style="1" customWidth="1"/>
    <col min="7674" max="7679" width="2.375" style="1" customWidth="1"/>
    <col min="7680" max="7889" width="2.25" style="1"/>
    <col min="7890" max="7890" width="2.625" style="1" customWidth="1"/>
    <col min="7891" max="7912" width="2.375" style="1" customWidth="1"/>
    <col min="7913" max="7913" width="2.5" style="1" customWidth="1"/>
    <col min="7914" max="7914" width="2.375" style="1" customWidth="1"/>
    <col min="7915" max="7915" width="2.125" style="1" customWidth="1"/>
    <col min="7916" max="7926" width="2.375" style="1" customWidth="1"/>
    <col min="7927" max="7927" width="1.75" style="1" customWidth="1"/>
    <col min="7928" max="7928" width="2.375" style="1" customWidth="1"/>
    <col min="7929" max="7929" width="1.625" style="1" customWidth="1"/>
    <col min="7930" max="7935" width="2.375" style="1" customWidth="1"/>
    <col min="7936" max="8145" width="2.25" style="1"/>
    <col min="8146" max="8146" width="2.625" style="1" customWidth="1"/>
    <col min="8147" max="8168" width="2.375" style="1" customWidth="1"/>
    <col min="8169" max="8169" width="2.5" style="1" customWidth="1"/>
    <col min="8170" max="8170" width="2.375" style="1" customWidth="1"/>
    <col min="8171" max="8171" width="2.125" style="1" customWidth="1"/>
    <col min="8172" max="8182" width="2.375" style="1" customWidth="1"/>
    <col min="8183" max="8183" width="1.75" style="1" customWidth="1"/>
    <col min="8184" max="8184" width="2.375" style="1" customWidth="1"/>
    <col min="8185" max="8185" width="1.625" style="1" customWidth="1"/>
    <col min="8186" max="8191" width="2.375" style="1" customWidth="1"/>
    <col min="8192" max="8401" width="2.25" style="1"/>
    <col min="8402" max="8402" width="2.625" style="1" customWidth="1"/>
    <col min="8403" max="8424" width="2.375" style="1" customWidth="1"/>
    <col min="8425" max="8425" width="2.5" style="1" customWidth="1"/>
    <col min="8426" max="8426" width="2.375" style="1" customWidth="1"/>
    <col min="8427" max="8427" width="2.125" style="1" customWidth="1"/>
    <col min="8428" max="8438" width="2.375" style="1" customWidth="1"/>
    <col min="8439" max="8439" width="1.75" style="1" customWidth="1"/>
    <col min="8440" max="8440" width="2.375" style="1" customWidth="1"/>
    <col min="8441" max="8441" width="1.625" style="1" customWidth="1"/>
    <col min="8442" max="8447" width="2.375" style="1" customWidth="1"/>
    <col min="8448" max="8657" width="2.25" style="1"/>
    <col min="8658" max="8658" width="2.625" style="1" customWidth="1"/>
    <col min="8659" max="8680" width="2.375" style="1" customWidth="1"/>
    <col min="8681" max="8681" width="2.5" style="1" customWidth="1"/>
    <col min="8682" max="8682" width="2.375" style="1" customWidth="1"/>
    <col min="8683" max="8683" width="2.125" style="1" customWidth="1"/>
    <col min="8684" max="8694" width="2.375" style="1" customWidth="1"/>
    <col min="8695" max="8695" width="1.75" style="1" customWidth="1"/>
    <col min="8696" max="8696" width="2.375" style="1" customWidth="1"/>
    <col min="8697" max="8697" width="1.625" style="1" customWidth="1"/>
    <col min="8698" max="8703" width="2.375" style="1" customWidth="1"/>
    <col min="8704" max="8913" width="2.25" style="1"/>
    <col min="8914" max="8914" width="2.625" style="1" customWidth="1"/>
    <col min="8915" max="8936" width="2.375" style="1" customWidth="1"/>
    <col min="8937" max="8937" width="2.5" style="1" customWidth="1"/>
    <col min="8938" max="8938" width="2.375" style="1" customWidth="1"/>
    <col min="8939" max="8939" width="2.125" style="1" customWidth="1"/>
    <col min="8940" max="8950" width="2.375" style="1" customWidth="1"/>
    <col min="8951" max="8951" width="1.75" style="1" customWidth="1"/>
    <col min="8952" max="8952" width="2.375" style="1" customWidth="1"/>
    <col min="8953" max="8953" width="1.625" style="1" customWidth="1"/>
    <col min="8954" max="8959" width="2.375" style="1" customWidth="1"/>
    <col min="8960" max="9169" width="2.25" style="1"/>
    <col min="9170" max="9170" width="2.625" style="1" customWidth="1"/>
    <col min="9171" max="9192" width="2.375" style="1" customWidth="1"/>
    <col min="9193" max="9193" width="2.5" style="1" customWidth="1"/>
    <col min="9194" max="9194" width="2.375" style="1" customWidth="1"/>
    <col min="9195" max="9195" width="2.125" style="1" customWidth="1"/>
    <col min="9196" max="9206" width="2.375" style="1" customWidth="1"/>
    <col min="9207" max="9207" width="1.75" style="1" customWidth="1"/>
    <col min="9208" max="9208" width="2.375" style="1" customWidth="1"/>
    <col min="9209" max="9209" width="1.625" style="1" customWidth="1"/>
    <col min="9210" max="9215" width="2.375" style="1" customWidth="1"/>
    <col min="9216" max="9425" width="2.25" style="1"/>
    <col min="9426" max="9426" width="2.625" style="1" customWidth="1"/>
    <col min="9427" max="9448" width="2.375" style="1" customWidth="1"/>
    <col min="9449" max="9449" width="2.5" style="1" customWidth="1"/>
    <col min="9450" max="9450" width="2.375" style="1" customWidth="1"/>
    <col min="9451" max="9451" width="2.125" style="1" customWidth="1"/>
    <col min="9452" max="9462" width="2.375" style="1" customWidth="1"/>
    <col min="9463" max="9463" width="1.75" style="1" customWidth="1"/>
    <col min="9464" max="9464" width="2.375" style="1" customWidth="1"/>
    <col min="9465" max="9465" width="1.625" style="1" customWidth="1"/>
    <col min="9466" max="9471" width="2.375" style="1" customWidth="1"/>
    <col min="9472" max="9681" width="2.25" style="1"/>
    <col min="9682" max="9682" width="2.625" style="1" customWidth="1"/>
    <col min="9683" max="9704" width="2.375" style="1" customWidth="1"/>
    <col min="9705" max="9705" width="2.5" style="1" customWidth="1"/>
    <col min="9706" max="9706" width="2.375" style="1" customWidth="1"/>
    <col min="9707" max="9707" width="2.125" style="1" customWidth="1"/>
    <col min="9708" max="9718" width="2.375" style="1" customWidth="1"/>
    <col min="9719" max="9719" width="1.75" style="1" customWidth="1"/>
    <col min="9720" max="9720" width="2.375" style="1" customWidth="1"/>
    <col min="9721" max="9721" width="1.625" style="1" customWidth="1"/>
    <col min="9722" max="9727" width="2.375" style="1" customWidth="1"/>
    <col min="9728" max="9937" width="2.25" style="1"/>
    <col min="9938" max="9938" width="2.625" style="1" customWidth="1"/>
    <col min="9939" max="9960" width="2.375" style="1" customWidth="1"/>
    <col min="9961" max="9961" width="2.5" style="1" customWidth="1"/>
    <col min="9962" max="9962" width="2.375" style="1" customWidth="1"/>
    <col min="9963" max="9963" width="2.125" style="1" customWidth="1"/>
    <col min="9964" max="9974" width="2.375" style="1" customWidth="1"/>
    <col min="9975" max="9975" width="1.75" style="1" customWidth="1"/>
    <col min="9976" max="9976" width="2.375" style="1" customWidth="1"/>
    <col min="9977" max="9977" width="1.625" style="1" customWidth="1"/>
    <col min="9978" max="9983" width="2.375" style="1" customWidth="1"/>
    <col min="9984" max="10193" width="2.25" style="1"/>
    <col min="10194" max="10194" width="2.625" style="1" customWidth="1"/>
    <col min="10195" max="10216" width="2.375" style="1" customWidth="1"/>
    <col min="10217" max="10217" width="2.5" style="1" customWidth="1"/>
    <col min="10218" max="10218" width="2.375" style="1" customWidth="1"/>
    <col min="10219" max="10219" width="2.125" style="1" customWidth="1"/>
    <col min="10220" max="10230" width="2.375" style="1" customWidth="1"/>
    <col min="10231" max="10231" width="1.75" style="1" customWidth="1"/>
    <col min="10232" max="10232" width="2.375" style="1" customWidth="1"/>
    <col min="10233" max="10233" width="1.625" style="1" customWidth="1"/>
    <col min="10234" max="10239" width="2.375" style="1" customWidth="1"/>
    <col min="10240" max="10449" width="2.25" style="1"/>
    <col min="10450" max="10450" width="2.625" style="1" customWidth="1"/>
    <col min="10451" max="10472" width="2.375" style="1" customWidth="1"/>
    <col min="10473" max="10473" width="2.5" style="1" customWidth="1"/>
    <col min="10474" max="10474" width="2.375" style="1" customWidth="1"/>
    <col min="10475" max="10475" width="2.125" style="1" customWidth="1"/>
    <col min="10476" max="10486" width="2.375" style="1" customWidth="1"/>
    <col min="10487" max="10487" width="1.75" style="1" customWidth="1"/>
    <col min="10488" max="10488" width="2.375" style="1" customWidth="1"/>
    <col min="10489" max="10489" width="1.625" style="1" customWidth="1"/>
    <col min="10490" max="10495" width="2.375" style="1" customWidth="1"/>
    <col min="10496" max="10705" width="2.25" style="1"/>
    <col min="10706" max="10706" width="2.625" style="1" customWidth="1"/>
    <col min="10707" max="10728" width="2.375" style="1" customWidth="1"/>
    <col min="10729" max="10729" width="2.5" style="1" customWidth="1"/>
    <col min="10730" max="10730" width="2.375" style="1" customWidth="1"/>
    <col min="10731" max="10731" width="2.125" style="1" customWidth="1"/>
    <col min="10732" max="10742" width="2.375" style="1" customWidth="1"/>
    <col min="10743" max="10743" width="1.75" style="1" customWidth="1"/>
    <col min="10744" max="10744" width="2.375" style="1" customWidth="1"/>
    <col min="10745" max="10745" width="1.625" style="1" customWidth="1"/>
    <col min="10746" max="10751" width="2.375" style="1" customWidth="1"/>
    <col min="10752" max="10961" width="2.25" style="1"/>
    <col min="10962" max="10962" width="2.625" style="1" customWidth="1"/>
    <col min="10963" max="10984" width="2.375" style="1" customWidth="1"/>
    <col min="10985" max="10985" width="2.5" style="1" customWidth="1"/>
    <col min="10986" max="10986" width="2.375" style="1" customWidth="1"/>
    <col min="10987" max="10987" width="2.125" style="1" customWidth="1"/>
    <col min="10988" max="10998" width="2.375" style="1" customWidth="1"/>
    <col min="10999" max="10999" width="1.75" style="1" customWidth="1"/>
    <col min="11000" max="11000" width="2.375" style="1" customWidth="1"/>
    <col min="11001" max="11001" width="1.625" style="1" customWidth="1"/>
    <col min="11002" max="11007" width="2.375" style="1" customWidth="1"/>
    <col min="11008" max="11217" width="2.25" style="1"/>
    <col min="11218" max="11218" width="2.625" style="1" customWidth="1"/>
    <col min="11219" max="11240" width="2.375" style="1" customWidth="1"/>
    <col min="11241" max="11241" width="2.5" style="1" customWidth="1"/>
    <col min="11242" max="11242" width="2.375" style="1" customWidth="1"/>
    <col min="11243" max="11243" width="2.125" style="1" customWidth="1"/>
    <col min="11244" max="11254" width="2.375" style="1" customWidth="1"/>
    <col min="11255" max="11255" width="1.75" style="1" customWidth="1"/>
    <col min="11256" max="11256" width="2.375" style="1" customWidth="1"/>
    <col min="11257" max="11257" width="1.625" style="1" customWidth="1"/>
    <col min="11258" max="11263" width="2.375" style="1" customWidth="1"/>
    <col min="11264" max="11473" width="2.25" style="1"/>
    <col min="11474" max="11474" width="2.625" style="1" customWidth="1"/>
    <col min="11475" max="11496" width="2.375" style="1" customWidth="1"/>
    <col min="11497" max="11497" width="2.5" style="1" customWidth="1"/>
    <col min="11498" max="11498" width="2.375" style="1" customWidth="1"/>
    <col min="11499" max="11499" width="2.125" style="1" customWidth="1"/>
    <col min="11500" max="11510" width="2.375" style="1" customWidth="1"/>
    <col min="11511" max="11511" width="1.75" style="1" customWidth="1"/>
    <col min="11512" max="11512" width="2.375" style="1" customWidth="1"/>
    <col min="11513" max="11513" width="1.625" style="1" customWidth="1"/>
    <col min="11514" max="11519" width="2.375" style="1" customWidth="1"/>
    <col min="11520" max="11729" width="2.25" style="1"/>
    <col min="11730" max="11730" width="2.625" style="1" customWidth="1"/>
    <col min="11731" max="11752" width="2.375" style="1" customWidth="1"/>
    <col min="11753" max="11753" width="2.5" style="1" customWidth="1"/>
    <col min="11754" max="11754" width="2.375" style="1" customWidth="1"/>
    <col min="11755" max="11755" width="2.125" style="1" customWidth="1"/>
    <col min="11756" max="11766" width="2.375" style="1" customWidth="1"/>
    <col min="11767" max="11767" width="1.75" style="1" customWidth="1"/>
    <col min="11768" max="11768" width="2.375" style="1" customWidth="1"/>
    <col min="11769" max="11769" width="1.625" style="1" customWidth="1"/>
    <col min="11770" max="11775" width="2.375" style="1" customWidth="1"/>
    <col min="11776" max="11985" width="2.25" style="1"/>
    <col min="11986" max="11986" width="2.625" style="1" customWidth="1"/>
    <col min="11987" max="12008" width="2.375" style="1" customWidth="1"/>
    <col min="12009" max="12009" width="2.5" style="1" customWidth="1"/>
    <col min="12010" max="12010" width="2.375" style="1" customWidth="1"/>
    <col min="12011" max="12011" width="2.125" style="1" customWidth="1"/>
    <col min="12012" max="12022" width="2.375" style="1" customWidth="1"/>
    <col min="12023" max="12023" width="1.75" style="1" customWidth="1"/>
    <col min="12024" max="12024" width="2.375" style="1" customWidth="1"/>
    <col min="12025" max="12025" width="1.625" style="1" customWidth="1"/>
    <col min="12026" max="12031" width="2.375" style="1" customWidth="1"/>
    <col min="12032" max="12241" width="2.25" style="1"/>
    <col min="12242" max="12242" width="2.625" style="1" customWidth="1"/>
    <col min="12243" max="12264" width="2.375" style="1" customWidth="1"/>
    <col min="12265" max="12265" width="2.5" style="1" customWidth="1"/>
    <col min="12266" max="12266" width="2.375" style="1" customWidth="1"/>
    <col min="12267" max="12267" width="2.125" style="1" customWidth="1"/>
    <col min="12268" max="12278" width="2.375" style="1" customWidth="1"/>
    <col min="12279" max="12279" width="1.75" style="1" customWidth="1"/>
    <col min="12280" max="12280" width="2.375" style="1" customWidth="1"/>
    <col min="12281" max="12281" width="1.625" style="1" customWidth="1"/>
    <col min="12282" max="12287" width="2.375" style="1" customWidth="1"/>
    <col min="12288" max="12497" width="2.25" style="1"/>
    <col min="12498" max="12498" width="2.625" style="1" customWidth="1"/>
    <col min="12499" max="12520" width="2.375" style="1" customWidth="1"/>
    <col min="12521" max="12521" width="2.5" style="1" customWidth="1"/>
    <col min="12522" max="12522" width="2.375" style="1" customWidth="1"/>
    <col min="12523" max="12523" width="2.125" style="1" customWidth="1"/>
    <col min="12524" max="12534" width="2.375" style="1" customWidth="1"/>
    <col min="12535" max="12535" width="1.75" style="1" customWidth="1"/>
    <col min="12536" max="12536" width="2.375" style="1" customWidth="1"/>
    <col min="12537" max="12537" width="1.625" style="1" customWidth="1"/>
    <col min="12538" max="12543" width="2.375" style="1" customWidth="1"/>
    <col min="12544" max="12753" width="2.25" style="1"/>
    <col min="12754" max="12754" width="2.625" style="1" customWidth="1"/>
    <col min="12755" max="12776" width="2.375" style="1" customWidth="1"/>
    <col min="12777" max="12777" width="2.5" style="1" customWidth="1"/>
    <col min="12778" max="12778" width="2.375" style="1" customWidth="1"/>
    <col min="12779" max="12779" width="2.125" style="1" customWidth="1"/>
    <col min="12780" max="12790" width="2.375" style="1" customWidth="1"/>
    <col min="12791" max="12791" width="1.75" style="1" customWidth="1"/>
    <col min="12792" max="12792" width="2.375" style="1" customWidth="1"/>
    <col min="12793" max="12793" width="1.625" style="1" customWidth="1"/>
    <col min="12794" max="12799" width="2.375" style="1" customWidth="1"/>
    <col min="12800" max="13009" width="2.25" style="1"/>
    <col min="13010" max="13010" width="2.625" style="1" customWidth="1"/>
    <col min="13011" max="13032" width="2.375" style="1" customWidth="1"/>
    <col min="13033" max="13033" width="2.5" style="1" customWidth="1"/>
    <col min="13034" max="13034" width="2.375" style="1" customWidth="1"/>
    <col min="13035" max="13035" width="2.125" style="1" customWidth="1"/>
    <col min="13036" max="13046" width="2.375" style="1" customWidth="1"/>
    <col min="13047" max="13047" width="1.75" style="1" customWidth="1"/>
    <col min="13048" max="13048" width="2.375" style="1" customWidth="1"/>
    <col min="13049" max="13049" width="1.625" style="1" customWidth="1"/>
    <col min="13050" max="13055" width="2.375" style="1" customWidth="1"/>
    <col min="13056" max="13265" width="2.25" style="1"/>
    <col min="13266" max="13266" width="2.625" style="1" customWidth="1"/>
    <col min="13267" max="13288" width="2.375" style="1" customWidth="1"/>
    <col min="13289" max="13289" width="2.5" style="1" customWidth="1"/>
    <col min="13290" max="13290" width="2.375" style="1" customWidth="1"/>
    <col min="13291" max="13291" width="2.125" style="1" customWidth="1"/>
    <col min="13292" max="13302" width="2.375" style="1" customWidth="1"/>
    <col min="13303" max="13303" width="1.75" style="1" customWidth="1"/>
    <col min="13304" max="13304" width="2.375" style="1" customWidth="1"/>
    <col min="13305" max="13305" width="1.625" style="1" customWidth="1"/>
    <col min="13306" max="13311" width="2.375" style="1" customWidth="1"/>
    <col min="13312" max="13521" width="2.25" style="1"/>
    <col min="13522" max="13522" width="2.625" style="1" customWidth="1"/>
    <col min="13523" max="13544" width="2.375" style="1" customWidth="1"/>
    <col min="13545" max="13545" width="2.5" style="1" customWidth="1"/>
    <col min="13546" max="13546" width="2.375" style="1" customWidth="1"/>
    <col min="13547" max="13547" width="2.125" style="1" customWidth="1"/>
    <col min="13548" max="13558" width="2.375" style="1" customWidth="1"/>
    <col min="13559" max="13559" width="1.75" style="1" customWidth="1"/>
    <col min="13560" max="13560" width="2.375" style="1" customWidth="1"/>
    <col min="13561" max="13561" width="1.625" style="1" customWidth="1"/>
    <col min="13562" max="13567" width="2.375" style="1" customWidth="1"/>
    <col min="13568" max="13777" width="2.25" style="1"/>
    <col min="13778" max="13778" width="2.625" style="1" customWidth="1"/>
    <col min="13779" max="13800" width="2.375" style="1" customWidth="1"/>
    <col min="13801" max="13801" width="2.5" style="1" customWidth="1"/>
    <col min="13802" max="13802" width="2.375" style="1" customWidth="1"/>
    <col min="13803" max="13803" width="2.125" style="1" customWidth="1"/>
    <col min="13804" max="13814" width="2.375" style="1" customWidth="1"/>
    <col min="13815" max="13815" width="1.75" style="1" customWidth="1"/>
    <col min="13816" max="13816" width="2.375" style="1" customWidth="1"/>
    <col min="13817" max="13817" width="1.625" style="1" customWidth="1"/>
    <col min="13818" max="13823" width="2.375" style="1" customWidth="1"/>
    <col min="13824" max="14033" width="2.25" style="1"/>
    <col min="14034" max="14034" width="2.625" style="1" customWidth="1"/>
    <col min="14035" max="14056" width="2.375" style="1" customWidth="1"/>
    <col min="14057" max="14057" width="2.5" style="1" customWidth="1"/>
    <col min="14058" max="14058" width="2.375" style="1" customWidth="1"/>
    <col min="14059" max="14059" width="2.125" style="1" customWidth="1"/>
    <col min="14060" max="14070" width="2.375" style="1" customWidth="1"/>
    <col min="14071" max="14071" width="1.75" style="1" customWidth="1"/>
    <col min="14072" max="14072" width="2.375" style="1" customWidth="1"/>
    <col min="14073" max="14073" width="1.625" style="1" customWidth="1"/>
    <col min="14074" max="14079" width="2.375" style="1" customWidth="1"/>
    <col min="14080" max="14289" width="2.25" style="1"/>
    <col min="14290" max="14290" width="2.625" style="1" customWidth="1"/>
    <col min="14291" max="14312" width="2.375" style="1" customWidth="1"/>
    <col min="14313" max="14313" width="2.5" style="1" customWidth="1"/>
    <col min="14314" max="14314" width="2.375" style="1" customWidth="1"/>
    <col min="14315" max="14315" width="2.125" style="1" customWidth="1"/>
    <col min="14316" max="14326" width="2.375" style="1" customWidth="1"/>
    <col min="14327" max="14327" width="1.75" style="1" customWidth="1"/>
    <col min="14328" max="14328" width="2.375" style="1" customWidth="1"/>
    <col min="14329" max="14329" width="1.625" style="1" customWidth="1"/>
    <col min="14330" max="14335" width="2.375" style="1" customWidth="1"/>
    <col min="14336" max="14545" width="2.25" style="1"/>
    <col min="14546" max="14546" width="2.625" style="1" customWidth="1"/>
    <col min="14547" max="14568" width="2.375" style="1" customWidth="1"/>
    <col min="14569" max="14569" width="2.5" style="1" customWidth="1"/>
    <col min="14570" max="14570" width="2.375" style="1" customWidth="1"/>
    <col min="14571" max="14571" width="2.125" style="1" customWidth="1"/>
    <col min="14572" max="14582" width="2.375" style="1" customWidth="1"/>
    <col min="14583" max="14583" width="1.75" style="1" customWidth="1"/>
    <col min="14584" max="14584" width="2.375" style="1" customWidth="1"/>
    <col min="14585" max="14585" width="1.625" style="1" customWidth="1"/>
    <col min="14586" max="14591" width="2.375" style="1" customWidth="1"/>
    <col min="14592" max="14801" width="2.25" style="1"/>
    <col min="14802" max="14802" width="2.625" style="1" customWidth="1"/>
    <col min="14803" max="14824" width="2.375" style="1" customWidth="1"/>
    <col min="14825" max="14825" width="2.5" style="1" customWidth="1"/>
    <col min="14826" max="14826" width="2.375" style="1" customWidth="1"/>
    <col min="14827" max="14827" width="2.125" style="1" customWidth="1"/>
    <col min="14828" max="14838" width="2.375" style="1" customWidth="1"/>
    <col min="14839" max="14839" width="1.75" style="1" customWidth="1"/>
    <col min="14840" max="14840" width="2.375" style="1" customWidth="1"/>
    <col min="14841" max="14841" width="1.625" style="1" customWidth="1"/>
    <col min="14842" max="14847" width="2.375" style="1" customWidth="1"/>
    <col min="14848" max="15057" width="2.25" style="1"/>
    <col min="15058" max="15058" width="2.625" style="1" customWidth="1"/>
    <col min="15059" max="15080" width="2.375" style="1" customWidth="1"/>
    <col min="15081" max="15081" width="2.5" style="1" customWidth="1"/>
    <col min="15082" max="15082" width="2.375" style="1" customWidth="1"/>
    <col min="15083" max="15083" width="2.125" style="1" customWidth="1"/>
    <col min="15084" max="15094" width="2.375" style="1" customWidth="1"/>
    <col min="15095" max="15095" width="1.75" style="1" customWidth="1"/>
    <col min="15096" max="15096" width="2.375" style="1" customWidth="1"/>
    <col min="15097" max="15097" width="1.625" style="1" customWidth="1"/>
    <col min="15098" max="15103" width="2.375" style="1" customWidth="1"/>
    <col min="15104" max="15313" width="2.25" style="1"/>
    <col min="15314" max="15314" width="2.625" style="1" customWidth="1"/>
    <col min="15315" max="15336" width="2.375" style="1" customWidth="1"/>
    <col min="15337" max="15337" width="2.5" style="1" customWidth="1"/>
    <col min="15338" max="15338" width="2.375" style="1" customWidth="1"/>
    <col min="15339" max="15339" width="2.125" style="1" customWidth="1"/>
    <col min="15340" max="15350" width="2.375" style="1" customWidth="1"/>
    <col min="15351" max="15351" width="1.75" style="1" customWidth="1"/>
    <col min="15352" max="15352" width="2.375" style="1" customWidth="1"/>
    <col min="15353" max="15353" width="1.625" style="1" customWidth="1"/>
    <col min="15354" max="15359" width="2.375" style="1" customWidth="1"/>
    <col min="15360" max="15569" width="2.25" style="1"/>
    <col min="15570" max="15570" width="2.625" style="1" customWidth="1"/>
    <col min="15571" max="15592" width="2.375" style="1" customWidth="1"/>
    <col min="15593" max="15593" width="2.5" style="1" customWidth="1"/>
    <col min="15594" max="15594" width="2.375" style="1" customWidth="1"/>
    <col min="15595" max="15595" width="2.125" style="1" customWidth="1"/>
    <col min="15596" max="15606" width="2.375" style="1" customWidth="1"/>
    <col min="15607" max="15607" width="1.75" style="1" customWidth="1"/>
    <col min="15608" max="15608" width="2.375" style="1" customWidth="1"/>
    <col min="15609" max="15609" width="1.625" style="1" customWidth="1"/>
    <col min="15610" max="15615" width="2.375" style="1" customWidth="1"/>
    <col min="15616" max="15825" width="2.25" style="1"/>
    <col min="15826" max="15826" width="2.625" style="1" customWidth="1"/>
    <col min="15827" max="15848" width="2.375" style="1" customWidth="1"/>
    <col min="15849" max="15849" width="2.5" style="1" customWidth="1"/>
    <col min="15850" max="15850" width="2.375" style="1" customWidth="1"/>
    <col min="15851" max="15851" width="2.125" style="1" customWidth="1"/>
    <col min="15852" max="15862" width="2.375" style="1" customWidth="1"/>
    <col min="15863" max="15863" width="1.75" style="1" customWidth="1"/>
    <col min="15864" max="15864" width="2.375" style="1" customWidth="1"/>
    <col min="15865" max="15865" width="1.625" style="1" customWidth="1"/>
    <col min="15866" max="15871" width="2.375" style="1" customWidth="1"/>
    <col min="15872" max="16081" width="2.25" style="1"/>
    <col min="16082" max="16082" width="2.625" style="1" customWidth="1"/>
    <col min="16083" max="16104" width="2.375" style="1" customWidth="1"/>
    <col min="16105" max="16105" width="2.5" style="1" customWidth="1"/>
    <col min="16106" max="16106" width="2.375" style="1" customWidth="1"/>
    <col min="16107" max="16107" width="2.125" style="1" customWidth="1"/>
    <col min="16108" max="16118" width="2.375" style="1" customWidth="1"/>
    <col min="16119" max="16119" width="1.75" style="1" customWidth="1"/>
    <col min="16120" max="16120" width="2.375" style="1" customWidth="1"/>
    <col min="16121" max="16121" width="1.625" style="1" customWidth="1"/>
    <col min="16122" max="16127" width="2.375" style="1" customWidth="1"/>
    <col min="16128" max="16384" width="2.25" style="1"/>
  </cols>
  <sheetData>
    <row r="1" spans="1:47" s="3" customFormat="1" ht="12.75" customHeight="1">
      <c r="A1" s="1" t="s">
        <v>70</v>
      </c>
      <c r="B1" s="2"/>
      <c r="C1" s="2"/>
      <c r="D1" s="2"/>
      <c r="E1" s="2"/>
    </row>
    <row r="2" spans="1:47" ht="18" customHeight="1">
      <c r="A2" s="253" t="s">
        <v>65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</row>
    <row r="3" spans="1:47" ht="8.25" customHeight="1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</row>
    <row r="4" spans="1:47" ht="12.75" customHeight="1">
      <c r="A4" s="4"/>
      <c r="B4" s="4"/>
      <c r="C4" s="4"/>
      <c r="D4" s="4"/>
      <c r="E4" s="4"/>
      <c r="F4" s="4"/>
      <c r="AK4" s="1" t="s">
        <v>28</v>
      </c>
      <c r="AL4" s="255"/>
      <c r="AM4" s="255"/>
      <c r="AN4" s="255" t="s">
        <v>4</v>
      </c>
      <c r="AO4" s="255"/>
      <c r="AP4" s="5"/>
      <c r="AQ4" s="221" t="s">
        <v>26</v>
      </c>
      <c r="AR4" s="222"/>
      <c r="AS4" s="222"/>
    </row>
    <row r="5" spans="1:47" ht="12" customHeight="1">
      <c r="A5" s="4"/>
      <c r="B5" s="4"/>
      <c r="C5" s="4"/>
      <c r="D5" s="4"/>
      <c r="E5" s="4"/>
      <c r="F5" s="4"/>
      <c r="AI5" s="6"/>
      <c r="AJ5" s="6"/>
      <c r="AK5" s="6"/>
      <c r="AL5" s="6"/>
      <c r="AM5" s="6"/>
      <c r="AN5" s="6"/>
      <c r="AO5" s="6"/>
      <c r="AP5" s="6"/>
      <c r="AQ5" s="6"/>
    </row>
    <row r="6" spans="1:47" s="12" customFormat="1" ht="15" customHeight="1">
      <c r="A6" s="214">
        <v>1</v>
      </c>
      <c r="B6" s="262" t="s">
        <v>2</v>
      </c>
      <c r="C6" s="263"/>
      <c r="D6" s="263"/>
      <c r="E6" s="263"/>
      <c r="F6" s="264"/>
      <c r="G6" s="223"/>
      <c r="H6" s="224"/>
      <c r="I6" s="224"/>
      <c r="J6" s="224"/>
      <c r="K6" s="225"/>
      <c r="L6" s="214">
        <v>2</v>
      </c>
      <c r="M6" s="259" t="s">
        <v>60</v>
      </c>
      <c r="N6" s="260"/>
      <c r="O6" s="260"/>
      <c r="P6" s="260"/>
      <c r="Q6" s="260"/>
      <c r="R6" s="261"/>
      <c r="S6" s="7" t="s">
        <v>29</v>
      </c>
      <c r="T6" s="248" t="s">
        <v>38</v>
      </c>
      <c r="U6" s="248"/>
      <c r="V6" s="248"/>
      <c r="W6" s="248"/>
      <c r="X6" s="248"/>
      <c r="Y6" s="248"/>
      <c r="Z6" s="248"/>
      <c r="AA6" s="248"/>
      <c r="AB6" s="248"/>
      <c r="AC6" s="248"/>
      <c r="AD6" s="8"/>
      <c r="AE6" s="256"/>
      <c r="AF6" s="240"/>
      <c r="AG6" s="9">
        <v>3</v>
      </c>
      <c r="AH6" s="257" t="s">
        <v>30</v>
      </c>
      <c r="AI6" s="258"/>
      <c r="AJ6" s="258"/>
      <c r="AK6" s="258"/>
      <c r="AL6" s="258"/>
      <c r="AM6" s="258"/>
      <c r="AN6" s="258"/>
      <c r="AO6" s="258"/>
      <c r="AP6" s="258"/>
      <c r="AQ6" s="258"/>
      <c r="AR6" s="239"/>
      <c r="AS6" s="240"/>
      <c r="AT6" s="10"/>
      <c r="AU6" s="11"/>
    </row>
    <row r="7" spans="1:47" s="12" customFormat="1" ht="15" customHeight="1">
      <c r="A7" s="215"/>
      <c r="B7" s="265"/>
      <c r="C7" s="266"/>
      <c r="D7" s="266"/>
      <c r="E7" s="266"/>
      <c r="F7" s="267"/>
      <c r="G7" s="226"/>
      <c r="H7" s="204"/>
      <c r="I7" s="204"/>
      <c r="J7" s="204"/>
      <c r="K7" s="227"/>
      <c r="L7" s="234"/>
      <c r="M7" s="228"/>
      <c r="N7" s="229"/>
      <c r="O7" s="229"/>
      <c r="P7" s="229"/>
      <c r="Q7" s="229"/>
      <c r="R7" s="230"/>
      <c r="S7" s="7" t="s">
        <v>31</v>
      </c>
      <c r="T7" s="7" t="s">
        <v>25</v>
      </c>
      <c r="U7" s="7"/>
      <c r="V7" s="7"/>
      <c r="W7" s="7"/>
      <c r="X7" s="7"/>
      <c r="Y7" s="7"/>
      <c r="Z7" s="7"/>
      <c r="AA7" s="7"/>
      <c r="AB7" s="7"/>
      <c r="AC7" s="7"/>
      <c r="AD7" s="8"/>
      <c r="AE7" s="223"/>
      <c r="AF7" s="225"/>
      <c r="AG7" s="290" t="s">
        <v>34</v>
      </c>
      <c r="AH7" s="291"/>
      <c r="AI7" s="291"/>
      <c r="AJ7" s="292"/>
      <c r="AK7" s="14" t="s">
        <v>36</v>
      </c>
      <c r="AL7" s="122" t="s">
        <v>59</v>
      </c>
      <c r="AM7" s="15"/>
      <c r="AN7" s="15"/>
      <c r="AO7" s="15"/>
      <c r="AP7" s="15"/>
      <c r="AQ7" s="15"/>
      <c r="AR7" s="237"/>
      <c r="AS7" s="238"/>
      <c r="AT7" s="16"/>
      <c r="AU7" s="17"/>
    </row>
    <row r="8" spans="1:47" s="12" customFormat="1" ht="17.25" customHeight="1">
      <c r="A8" s="215"/>
      <c r="B8" s="265"/>
      <c r="C8" s="266"/>
      <c r="D8" s="266"/>
      <c r="E8" s="266"/>
      <c r="F8" s="267"/>
      <c r="G8" s="226"/>
      <c r="H8" s="204"/>
      <c r="I8" s="204"/>
      <c r="J8" s="204"/>
      <c r="K8" s="227"/>
      <c r="L8" s="234"/>
      <c r="M8" s="228"/>
      <c r="N8" s="229"/>
      <c r="O8" s="229"/>
      <c r="P8" s="229"/>
      <c r="Q8" s="229"/>
      <c r="R8" s="230"/>
      <c r="S8" s="18"/>
      <c r="T8" s="19"/>
      <c r="U8" s="132" t="s">
        <v>36</v>
      </c>
      <c r="V8" s="7" t="s">
        <v>39</v>
      </c>
      <c r="W8" s="7"/>
      <c r="X8" s="7"/>
      <c r="Y8" s="7"/>
      <c r="Z8" s="7"/>
      <c r="AA8" s="7"/>
      <c r="AB8" s="7"/>
      <c r="AC8" s="7"/>
      <c r="AD8" s="8"/>
      <c r="AE8" s="223"/>
      <c r="AF8" s="225"/>
      <c r="AG8" s="293"/>
      <c r="AH8" s="294"/>
      <c r="AI8" s="294"/>
      <c r="AJ8" s="292"/>
      <c r="AK8" s="20" t="s">
        <v>23</v>
      </c>
      <c r="AL8" s="268" t="s">
        <v>35</v>
      </c>
      <c r="AM8" s="268"/>
      <c r="AN8" s="268"/>
      <c r="AO8" s="268"/>
      <c r="AP8" s="268"/>
      <c r="AQ8" s="269"/>
      <c r="AR8" s="297"/>
      <c r="AS8" s="298"/>
      <c r="AT8" s="16"/>
      <c r="AU8" s="17"/>
    </row>
    <row r="9" spans="1:47" s="12" customFormat="1" ht="17.25" customHeight="1">
      <c r="A9" s="215"/>
      <c r="B9" s="265"/>
      <c r="C9" s="266"/>
      <c r="D9" s="266"/>
      <c r="E9" s="266"/>
      <c r="F9" s="267"/>
      <c r="G9" s="226"/>
      <c r="H9" s="204"/>
      <c r="I9" s="204"/>
      <c r="J9" s="204"/>
      <c r="K9" s="227"/>
      <c r="L9" s="234"/>
      <c r="M9" s="228"/>
      <c r="N9" s="229"/>
      <c r="O9" s="229"/>
      <c r="P9" s="229"/>
      <c r="Q9" s="229"/>
      <c r="R9" s="230"/>
      <c r="S9" s="18"/>
      <c r="T9" s="19"/>
      <c r="U9" s="57"/>
      <c r="V9" s="144" t="s">
        <v>69</v>
      </c>
      <c r="W9" s="145"/>
      <c r="X9" s="145"/>
      <c r="Y9" s="145"/>
      <c r="Z9" s="145"/>
      <c r="AA9" s="145"/>
      <c r="AB9" s="145"/>
      <c r="AC9" s="145"/>
      <c r="AD9" s="146"/>
      <c r="AE9" s="150"/>
      <c r="AF9" s="151"/>
      <c r="AG9" s="142"/>
      <c r="AH9" s="124"/>
      <c r="AI9" s="124"/>
      <c r="AJ9" s="124"/>
      <c r="AK9" s="137"/>
      <c r="AL9" s="274"/>
      <c r="AM9" s="274"/>
      <c r="AN9" s="274"/>
      <c r="AO9" s="274"/>
      <c r="AP9" s="274"/>
      <c r="AQ9" s="274"/>
      <c r="AR9" s="143"/>
      <c r="AS9" s="143"/>
      <c r="AT9" s="17"/>
      <c r="AU9" s="17"/>
    </row>
    <row r="10" spans="1:47" s="12" customFormat="1" ht="17.25" customHeight="1">
      <c r="A10" s="215"/>
      <c r="B10" s="265"/>
      <c r="C10" s="266"/>
      <c r="D10" s="266"/>
      <c r="E10" s="266"/>
      <c r="F10" s="267"/>
      <c r="G10" s="226"/>
      <c r="H10" s="204"/>
      <c r="I10" s="204"/>
      <c r="J10" s="204"/>
      <c r="K10" s="227"/>
      <c r="L10" s="234"/>
      <c r="M10" s="228"/>
      <c r="N10" s="229"/>
      <c r="O10" s="229"/>
      <c r="P10" s="229"/>
      <c r="Q10" s="229"/>
      <c r="R10" s="230"/>
      <c r="S10" s="18"/>
      <c r="T10" s="19"/>
      <c r="U10" s="141"/>
      <c r="V10" s="147"/>
      <c r="W10" s="148"/>
      <c r="X10" s="148"/>
      <c r="Y10" s="148"/>
      <c r="Z10" s="148"/>
      <c r="AA10" s="148"/>
      <c r="AB10" s="148"/>
      <c r="AC10" s="148"/>
      <c r="AD10" s="149"/>
      <c r="AE10" s="152"/>
      <c r="AF10" s="153"/>
      <c r="AG10" s="133"/>
      <c r="AH10" s="133"/>
      <c r="AI10" s="133"/>
      <c r="AJ10" s="133"/>
      <c r="AK10" s="140"/>
      <c r="AL10" s="252"/>
      <c r="AM10" s="252"/>
      <c r="AN10" s="252"/>
      <c r="AO10" s="252"/>
      <c r="AP10" s="252"/>
      <c r="AQ10" s="252"/>
      <c r="AR10" s="158"/>
      <c r="AS10" s="158"/>
      <c r="AT10" s="17"/>
      <c r="AU10" s="17"/>
    </row>
    <row r="11" spans="1:47" s="12" customFormat="1" ht="17.25" customHeight="1">
      <c r="A11" s="215"/>
      <c r="B11" s="265"/>
      <c r="C11" s="266"/>
      <c r="D11" s="266"/>
      <c r="E11" s="266"/>
      <c r="F11" s="267"/>
      <c r="G11" s="226"/>
      <c r="H11" s="204"/>
      <c r="I11" s="204"/>
      <c r="J11" s="204"/>
      <c r="K11" s="227"/>
      <c r="L11" s="234"/>
      <c r="M11" s="228"/>
      <c r="N11" s="229"/>
      <c r="O11" s="229"/>
      <c r="P11" s="229"/>
      <c r="Q11" s="229"/>
      <c r="R11" s="230"/>
      <c r="S11" s="18"/>
      <c r="T11" s="19"/>
      <c r="U11" s="21" t="s">
        <v>47</v>
      </c>
      <c r="V11" s="249" t="s">
        <v>40</v>
      </c>
      <c r="W11" s="250"/>
      <c r="X11" s="250"/>
      <c r="Y11" s="250"/>
      <c r="Z11" s="250"/>
      <c r="AA11" s="250"/>
      <c r="AB11" s="250"/>
      <c r="AC11" s="250"/>
      <c r="AD11" s="251"/>
      <c r="AE11" s="156"/>
      <c r="AF11" s="157"/>
      <c r="AG11" s="134"/>
      <c r="AH11" s="135"/>
      <c r="AI11" s="136"/>
      <c r="AJ11" s="136"/>
      <c r="AK11" s="136"/>
      <c r="AL11" s="136"/>
      <c r="AM11" s="136"/>
      <c r="AN11" s="136"/>
      <c r="AO11" s="136"/>
      <c r="AP11" s="136"/>
      <c r="AQ11" s="136"/>
      <c r="AR11" s="236"/>
      <c r="AS11" s="236"/>
      <c r="AT11" s="17"/>
      <c r="AU11" s="17"/>
    </row>
    <row r="12" spans="1:47" s="12" customFormat="1" ht="17.25" customHeight="1">
      <c r="A12" s="215"/>
      <c r="B12" s="265"/>
      <c r="C12" s="266"/>
      <c r="D12" s="266"/>
      <c r="E12" s="266"/>
      <c r="F12" s="267"/>
      <c r="G12" s="226"/>
      <c r="H12" s="204"/>
      <c r="I12" s="204"/>
      <c r="J12" s="204"/>
      <c r="K12" s="227"/>
      <c r="L12" s="234"/>
      <c r="M12" s="228"/>
      <c r="N12" s="229"/>
      <c r="O12" s="229"/>
      <c r="P12" s="229"/>
      <c r="Q12" s="229"/>
      <c r="R12" s="230"/>
      <c r="S12" s="18"/>
      <c r="T12" s="19"/>
      <c r="U12" s="21" t="s">
        <v>45</v>
      </c>
      <c r="V12" s="249" t="s">
        <v>41</v>
      </c>
      <c r="W12" s="250"/>
      <c r="X12" s="250"/>
      <c r="Y12" s="250"/>
      <c r="Z12" s="250"/>
      <c r="AA12" s="250"/>
      <c r="AB12" s="250"/>
      <c r="AC12" s="250"/>
      <c r="AD12" s="251"/>
      <c r="AE12" s="156"/>
      <c r="AF12" s="157"/>
      <c r="AG12" s="123"/>
      <c r="AH12" s="126"/>
      <c r="AI12" s="127"/>
      <c r="AJ12" s="127"/>
      <c r="AK12" s="127"/>
      <c r="AL12" s="127"/>
      <c r="AM12" s="127"/>
      <c r="AN12" s="127"/>
      <c r="AO12" s="127"/>
      <c r="AP12" s="127"/>
      <c r="AQ12" s="127"/>
      <c r="AR12" s="128"/>
      <c r="AS12" s="128"/>
      <c r="AT12" s="23"/>
      <c r="AU12" s="24"/>
    </row>
    <row r="13" spans="1:47" s="12" customFormat="1" ht="17.25" customHeight="1">
      <c r="A13" s="215"/>
      <c r="B13" s="228"/>
      <c r="C13" s="229"/>
      <c r="D13" s="229"/>
      <c r="E13" s="229"/>
      <c r="F13" s="230"/>
      <c r="G13" s="226"/>
      <c r="H13" s="204"/>
      <c r="I13" s="204"/>
      <c r="J13" s="204"/>
      <c r="K13" s="227"/>
      <c r="L13" s="234"/>
      <c r="M13" s="228"/>
      <c r="N13" s="229"/>
      <c r="O13" s="229"/>
      <c r="P13" s="229"/>
      <c r="Q13" s="229"/>
      <c r="R13" s="230"/>
      <c r="S13" s="11"/>
      <c r="T13" s="19"/>
      <c r="U13" s="21" t="s">
        <v>48</v>
      </c>
      <c r="V13" s="249" t="s">
        <v>42</v>
      </c>
      <c r="W13" s="250"/>
      <c r="X13" s="250"/>
      <c r="Y13" s="250"/>
      <c r="Z13" s="250"/>
      <c r="AA13" s="250"/>
      <c r="AB13" s="250"/>
      <c r="AC13" s="250"/>
      <c r="AD13" s="251"/>
      <c r="AE13" s="156"/>
      <c r="AF13" s="157"/>
      <c r="AG13" s="130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9"/>
      <c r="AS13" s="129"/>
      <c r="AT13" s="23"/>
      <c r="AU13" s="24"/>
    </row>
    <row r="14" spans="1:47" s="12" customFormat="1" ht="17.25" customHeight="1">
      <c r="A14" s="215"/>
      <c r="B14" s="228"/>
      <c r="C14" s="229"/>
      <c r="D14" s="229"/>
      <c r="E14" s="229"/>
      <c r="F14" s="230"/>
      <c r="G14" s="226"/>
      <c r="H14" s="204"/>
      <c r="I14" s="204"/>
      <c r="J14" s="204"/>
      <c r="K14" s="227"/>
      <c r="L14" s="234"/>
      <c r="M14" s="228"/>
      <c r="N14" s="229"/>
      <c r="O14" s="229"/>
      <c r="P14" s="229"/>
      <c r="Q14" s="229"/>
      <c r="R14" s="230"/>
      <c r="S14" s="11"/>
      <c r="T14" s="19"/>
      <c r="U14" s="21" t="s">
        <v>49</v>
      </c>
      <c r="V14" s="249" t="s">
        <v>43</v>
      </c>
      <c r="W14" s="250"/>
      <c r="X14" s="250"/>
      <c r="Y14" s="250"/>
      <c r="Z14" s="250"/>
      <c r="AA14" s="250"/>
      <c r="AB14" s="250"/>
      <c r="AC14" s="250"/>
      <c r="AD14" s="251"/>
      <c r="AE14" s="156"/>
      <c r="AF14" s="157"/>
      <c r="AG14" s="131"/>
      <c r="AH14" s="25"/>
      <c r="AI14" s="26"/>
      <c r="AJ14" s="27"/>
      <c r="AK14" s="11"/>
      <c r="AL14" s="17"/>
      <c r="AM14" s="17"/>
      <c r="AN14" s="17"/>
      <c r="AO14" s="17"/>
      <c r="AP14" s="17"/>
      <c r="AQ14" s="17"/>
      <c r="AR14" s="17"/>
      <c r="AS14" s="28"/>
      <c r="AT14" s="23"/>
      <c r="AU14" s="24"/>
    </row>
    <row r="15" spans="1:47" s="12" customFormat="1" ht="17.25" customHeight="1">
      <c r="A15" s="215"/>
      <c r="B15" s="228"/>
      <c r="C15" s="229"/>
      <c r="D15" s="229"/>
      <c r="E15" s="229"/>
      <c r="F15" s="230"/>
      <c r="G15" s="228"/>
      <c r="H15" s="229"/>
      <c r="I15" s="229"/>
      <c r="J15" s="229"/>
      <c r="K15" s="230"/>
      <c r="L15" s="234"/>
      <c r="M15" s="228"/>
      <c r="N15" s="229"/>
      <c r="O15" s="229"/>
      <c r="P15" s="229"/>
      <c r="Q15" s="229"/>
      <c r="R15" s="230"/>
      <c r="S15" s="29"/>
      <c r="T15" s="19"/>
      <c r="U15" s="30" t="s">
        <v>46</v>
      </c>
      <c r="V15" s="288" t="s">
        <v>44</v>
      </c>
      <c r="W15" s="288"/>
      <c r="X15" s="288"/>
      <c r="Y15" s="288"/>
      <c r="Z15" s="288"/>
      <c r="AA15" s="288"/>
      <c r="AB15" s="288"/>
      <c r="AC15" s="288"/>
      <c r="AD15" s="289"/>
      <c r="AE15" s="156"/>
      <c r="AF15" s="241"/>
      <c r="AG15" s="10"/>
      <c r="AH15" s="11"/>
      <c r="AI15" s="11"/>
      <c r="AJ15" s="11"/>
      <c r="AK15" s="4"/>
      <c r="AL15" s="18"/>
      <c r="AM15" s="11"/>
      <c r="AN15" s="11"/>
      <c r="AO15" s="11"/>
      <c r="AP15" s="11"/>
      <c r="AQ15" s="11"/>
      <c r="AR15" s="11"/>
      <c r="AS15" s="11"/>
      <c r="AT15" s="18"/>
    </row>
    <row r="16" spans="1:47" s="12" customFormat="1" ht="17.25" customHeight="1">
      <c r="A16" s="215"/>
      <c r="B16" s="228"/>
      <c r="C16" s="229"/>
      <c r="D16" s="229"/>
      <c r="E16" s="229"/>
      <c r="F16" s="230"/>
      <c r="G16" s="228"/>
      <c r="H16" s="229"/>
      <c r="I16" s="229"/>
      <c r="J16" s="229"/>
      <c r="K16" s="230"/>
      <c r="L16" s="234"/>
      <c r="M16" s="228"/>
      <c r="N16" s="229"/>
      <c r="O16" s="229"/>
      <c r="P16" s="229"/>
      <c r="Q16" s="229"/>
      <c r="R16" s="230"/>
      <c r="S16" s="29"/>
      <c r="T16" s="19"/>
      <c r="U16" s="31" t="s">
        <v>54</v>
      </c>
      <c r="V16" s="154" t="s">
        <v>55</v>
      </c>
      <c r="W16" s="154"/>
      <c r="X16" s="154"/>
      <c r="Y16" s="154"/>
      <c r="Z16" s="154"/>
      <c r="AA16" s="154"/>
      <c r="AB16" s="154"/>
      <c r="AC16" s="154"/>
      <c r="AD16" s="155"/>
      <c r="AE16" s="270"/>
      <c r="AF16" s="271"/>
      <c r="AG16" s="10"/>
      <c r="AH16" s="11"/>
      <c r="AI16" s="11"/>
      <c r="AJ16" s="11"/>
      <c r="AK16" s="4"/>
      <c r="AL16" s="18"/>
      <c r="AM16" s="11"/>
      <c r="AN16" s="11"/>
      <c r="AO16" s="11"/>
      <c r="AP16" s="11"/>
      <c r="AQ16" s="11"/>
      <c r="AR16" s="11"/>
      <c r="AS16" s="11"/>
      <c r="AT16" s="18"/>
    </row>
    <row r="17" spans="1:46" s="12" customFormat="1" ht="17.25" customHeight="1">
      <c r="A17" s="216"/>
      <c r="B17" s="231"/>
      <c r="C17" s="232"/>
      <c r="D17" s="232"/>
      <c r="E17" s="232"/>
      <c r="F17" s="233"/>
      <c r="G17" s="231"/>
      <c r="H17" s="232"/>
      <c r="I17" s="232"/>
      <c r="J17" s="232"/>
      <c r="K17" s="233"/>
      <c r="L17" s="235"/>
      <c r="M17" s="231"/>
      <c r="N17" s="232"/>
      <c r="O17" s="232"/>
      <c r="P17" s="232"/>
      <c r="Q17" s="232"/>
      <c r="R17" s="233"/>
      <c r="S17" s="121" t="s">
        <v>57</v>
      </c>
      <c r="T17" s="272" t="s">
        <v>58</v>
      </c>
      <c r="U17" s="272"/>
      <c r="V17" s="272"/>
      <c r="W17" s="272"/>
      <c r="X17" s="272"/>
      <c r="Y17" s="272"/>
      <c r="Z17" s="272"/>
      <c r="AA17" s="272"/>
      <c r="AB17" s="272"/>
      <c r="AC17" s="272"/>
      <c r="AD17" s="273"/>
      <c r="AE17" s="256"/>
      <c r="AF17" s="240"/>
      <c r="AG17" s="10"/>
      <c r="AH17" s="60"/>
      <c r="AI17" s="60"/>
      <c r="AJ17" s="60"/>
      <c r="AK17" s="13"/>
      <c r="AL17" s="18"/>
      <c r="AM17" s="60"/>
      <c r="AN17" s="60"/>
      <c r="AO17" s="60"/>
      <c r="AP17" s="60"/>
      <c r="AQ17" s="60"/>
      <c r="AR17" s="60"/>
      <c r="AS17" s="60"/>
      <c r="AT17" s="18"/>
    </row>
    <row r="18" spans="1:46" s="12" customFormat="1" ht="19.5" customHeight="1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4"/>
      <c r="M18" s="33"/>
      <c r="N18" s="33"/>
      <c r="O18" s="33"/>
      <c r="P18" s="33"/>
      <c r="Q18" s="33"/>
      <c r="R18" s="33"/>
      <c r="S18" s="35"/>
      <c r="T18" s="35"/>
      <c r="U18" s="36"/>
      <c r="V18" s="37"/>
      <c r="W18" s="37"/>
      <c r="X18" s="37"/>
      <c r="Y18" s="37"/>
      <c r="Z18" s="37"/>
      <c r="AA18" s="37"/>
      <c r="AB18" s="37"/>
      <c r="AC18" s="37"/>
      <c r="AD18" s="37"/>
      <c r="AE18" s="38"/>
      <c r="AF18" s="38"/>
      <c r="AG18" s="11"/>
      <c r="AH18" s="11"/>
      <c r="AI18" s="11"/>
      <c r="AJ18" s="11"/>
      <c r="AK18" s="4"/>
      <c r="AL18" s="18"/>
      <c r="AT18" s="18"/>
    </row>
    <row r="19" spans="1:46" s="43" customFormat="1" ht="12" customHeight="1">
      <c r="A19" s="138">
        <v>4</v>
      </c>
      <c r="B19" s="217" t="s">
        <v>37</v>
      </c>
      <c r="C19" s="217"/>
      <c r="D19" s="217"/>
      <c r="E19" s="217"/>
      <c r="F19" s="217"/>
      <c r="G19" s="217"/>
      <c r="H19" s="218"/>
      <c r="I19" s="299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5"/>
      <c r="AG19" s="39"/>
      <c r="AH19" s="40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2"/>
    </row>
    <row r="20" spans="1:46" s="43" customFormat="1" ht="14.25" customHeight="1">
      <c r="A20" s="44"/>
      <c r="B20" s="219"/>
      <c r="C20" s="219"/>
      <c r="D20" s="219"/>
      <c r="E20" s="219"/>
      <c r="F20" s="219"/>
      <c r="G20" s="219"/>
      <c r="H20" s="220"/>
      <c r="I20" s="300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1"/>
      <c r="AF20" s="302"/>
      <c r="AG20" s="39"/>
      <c r="AH20" s="40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2"/>
    </row>
    <row r="21" spans="1:46" s="48" customFormat="1" ht="20.25" customHeight="1">
      <c r="A21" s="139">
        <v>5</v>
      </c>
      <c r="B21" s="10" t="s">
        <v>14</v>
      </c>
      <c r="C21" s="35"/>
      <c r="D21" s="35"/>
      <c r="E21" s="35"/>
      <c r="F21" s="35"/>
      <c r="G21" s="35"/>
      <c r="H21" s="3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6"/>
      <c r="AK21" s="45"/>
      <c r="AL21" s="45"/>
      <c r="AM21" s="45"/>
      <c r="AN21" s="45"/>
      <c r="AO21" s="45"/>
      <c r="AP21" s="45"/>
      <c r="AQ21" s="45"/>
      <c r="AR21" s="45"/>
      <c r="AS21" s="47"/>
    </row>
    <row r="22" spans="1:46" s="48" customFormat="1" ht="16.5" customHeight="1">
      <c r="A22" s="49"/>
      <c r="B22" s="10"/>
      <c r="C22" s="50" t="s">
        <v>51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51"/>
      <c r="AK22" s="9"/>
      <c r="AL22" s="9"/>
      <c r="AM22" s="9"/>
      <c r="AN22" s="9"/>
      <c r="AO22" s="9"/>
      <c r="AP22" s="9"/>
      <c r="AQ22" s="9"/>
      <c r="AR22" s="9"/>
      <c r="AS22" s="52"/>
    </row>
    <row r="23" spans="1:46" s="12" customFormat="1" ht="13.5" customHeight="1">
      <c r="A23" s="213" t="s">
        <v>66</v>
      </c>
      <c r="B23" s="53"/>
      <c r="C23" s="10"/>
      <c r="D23" s="4" t="s">
        <v>8</v>
      </c>
      <c r="E23" s="11" t="s">
        <v>5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Z23" s="4" t="s">
        <v>9</v>
      </c>
      <c r="AA23" s="54" t="s">
        <v>6</v>
      </c>
      <c r="AB23" s="55"/>
      <c r="AC23" s="55"/>
      <c r="AE23" s="11"/>
      <c r="AF23" s="11"/>
      <c r="AG23" s="4"/>
      <c r="AH23" s="4"/>
      <c r="AI23" s="54"/>
      <c r="AJ23" s="54"/>
      <c r="AK23" s="11" t="s">
        <v>10</v>
      </c>
      <c r="AL23" s="11" t="s">
        <v>7</v>
      </c>
      <c r="AN23" s="11"/>
      <c r="AO23" s="11"/>
      <c r="AP23" s="11"/>
      <c r="AQ23" s="4"/>
      <c r="AR23" s="4"/>
      <c r="AS23" s="56"/>
    </row>
    <row r="24" spans="1:46" s="12" customFormat="1" ht="12">
      <c r="A24" s="213"/>
      <c r="B24" s="53"/>
      <c r="C24" s="57"/>
      <c r="E24" s="17" t="s">
        <v>17</v>
      </c>
      <c r="G24" s="58"/>
      <c r="H24" s="58"/>
      <c r="I24" s="23"/>
      <c r="J24" s="23"/>
      <c r="K24" s="17"/>
      <c r="L24" s="17"/>
      <c r="O24" s="24" t="s">
        <v>18</v>
      </c>
      <c r="T24" s="4"/>
      <c r="U24" s="18"/>
      <c r="V24" s="18"/>
      <c r="W24" s="18"/>
      <c r="X24" s="4"/>
      <c r="Y24" s="54"/>
      <c r="Z24" s="11"/>
      <c r="AA24" s="11"/>
      <c r="AB24" s="11"/>
      <c r="AC24" s="11"/>
      <c r="AD24" s="11"/>
      <c r="AE24" s="11"/>
      <c r="AF24" s="11"/>
      <c r="AG24" s="4"/>
      <c r="AH24" s="4"/>
      <c r="AI24" s="4"/>
      <c r="AJ24" s="4"/>
      <c r="AS24" s="59"/>
    </row>
    <row r="25" spans="1:46" s="12" customFormat="1" ht="29.25" customHeight="1">
      <c r="A25" s="213"/>
      <c r="B25" s="53"/>
      <c r="C25" s="57"/>
      <c r="E25" s="303"/>
      <c r="F25" s="304"/>
      <c r="G25" s="304"/>
      <c r="H25" s="304"/>
      <c r="I25" s="304"/>
      <c r="J25" s="305"/>
      <c r="K25" s="171" t="s">
        <v>16</v>
      </c>
      <c r="L25" s="172"/>
      <c r="O25" s="242"/>
      <c r="P25" s="243"/>
      <c r="Q25" s="243"/>
      <c r="R25" s="243"/>
      <c r="S25" s="243"/>
      <c r="T25" s="244"/>
      <c r="U25" s="203" t="s">
        <v>3</v>
      </c>
      <c r="V25" s="204"/>
      <c r="W25" s="4"/>
      <c r="X25" s="4"/>
      <c r="Y25" s="54"/>
      <c r="Z25" s="11"/>
      <c r="AA25" s="197"/>
      <c r="AB25" s="198"/>
      <c r="AC25" s="198"/>
      <c r="AD25" s="198"/>
      <c r="AE25" s="198"/>
      <c r="AF25" s="199"/>
      <c r="AG25" s="171" t="s">
        <v>0</v>
      </c>
      <c r="AH25" s="172"/>
      <c r="AI25" s="4"/>
      <c r="AJ25" s="4"/>
      <c r="AL25" s="197"/>
      <c r="AM25" s="198"/>
      <c r="AN25" s="198"/>
      <c r="AO25" s="198"/>
      <c r="AP25" s="198"/>
      <c r="AQ25" s="199"/>
      <c r="AR25" s="171" t="s">
        <v>0</v>
      </c>
      <c r="AS25" s="59"/>
    </row>
    <row r="26" spans="1:46" s="12" customFormat="1" ht="29.25" customHeight="1">
      <c r="A26" s="213"/>
      <c r="B26" s="53"/>
      <c r="C26" s="61"/>
      <c r="D26" s="4"/>
      <c r="E26" s="306"/>
      <c r="F26" s="307"/>
      <c r="G26" s="307"/>
      <c r="H26" s="307"/>
      <c r="I26" s="307"/>
      <c r="J26" s="308"/>
      <c r="K26" s="171"/>
      <c r="L26" s="172"/>
      <c r="O26" s="245"/>
      <c r="P26" s="246"/>
      <c r="Q26" s="246"/>
      <c r="R26" s="246"/>
      <c r="S26" s="246"/>
      <c r="T26" s="247"/>
      <c r="U26" s="203"/>
      <c r="V26" s="204"/>
      <c r="X26" s="18"/>
      <c r="Y26" s="18"/>
      <c r="Z26" s="18"/>
      <c r="AA26" s="200"/>
      <c r="AB26" s="201"/>
      <c r="AC26" s="201"/>
      <c r="AD26" s="201"/>
      <c r="AE26" s="201"/>
      <c r="AF26" s="202"/>
      <c r="AG26" s="171"/>
      <c r="AH26" s="172"/>
      <c r="AI26" s="4"/>
      <c r="AJ26" s="4"/>
      <c r="AK26" s="18"/>
      <c r="AL26" s="200"/>
      <c r="AM26" s="201"/>
      <c r="AN26" s="201"/>
      <c r="AO26" s="201"/>
      <c r="AP26" s="201"/>
      <c r="AQ26" s="202"/>
      <c r="AR26" s="171"/>
      <c r="AS26" s="59"/>
    </row>
    <row r="27" spans="1:46" s="12" customFormat="1" ht="12">
      <c r="A27" s="213"/>
      <c r="B27" s="62"/>
      <c r="C27" s="63" t="s">
        <v>53</v>
      </c>
      <c r="D27" s="64"/>
      <c r="E27" s="64"/>
      <c r="F27" s="64"/>
      <c r="G27" s="64"/>
      <c r="H27" s="65"/>
      <c r="I27" s="65"/>
      <c r="J27" s="65"/>
      <c r="K27" s="65"/>
      <c r="L27" s="65"/>
      <c r="M27" s="66"/>
      <c r="N27" s="66"/>
      <c r="O27" s="65"/>
      <c r="P27" s="65"/>
      <c r="Q27" s="65"/>
      <c r="R27" s="65"/>
      <c r="S27" s="65"/>
      <c r="T27" s="65"/>
      <c r="U27" s="67"/>
      <c r="V27" s="67"/>
      <c r="W27" s="67"/>
      <c r="X27" s="67"/>
      <c r="Y27" s="67"/>
      <c r="Z27" s="65"/>
      <c r="AA27" s="68"/>
      <c r="AB27" s="69"/>
      <c r="AC27" s="69"/>
      <c r="AD27" s="69"/>
      <c r="AE27" s="69"/>
      <c r="AF27" s="69"/>
      <c r="AG27" s="69"/>
      <c r="AH27" s="69"/>
      <c r="AI27" s="65"/>
      <c r="AJ27" s="65"/>
      <c r="AK27" s="65"/>
      <c r="AL27" s="65"/>
      <c r="AM27" s="65"/>
      <c r="AN27" s="64"/>
      <c r="AO27" s="64"/>
      <c r="AP27" s="64"/>
      <c r="AQ27" s="64"/>
      <c r="AR27" s="64"/>
      <c r="AS27" s="70"/>
    </row>
    <row r="28" spans="1:46" s="72" customFormat="1" ht="14.25" customHeight="1">
      <c r="A28" s="213"/>
      <c r="B28" s="53"/>
      <c r="C28" s="71"/>
      <c r="E28" s="73"/>
      <c r="F28" s="74" t="s">
        <v>15</v>
      </c>
      <c r="G28" s="73"/>
      <c r="H28" s="73"/>
      <c r="I28" s="73"/>
      <c r="J28" s="75"/>
      <c r="K28" s="75"/>
      <c r="L28" s="73"/>
      <c r="M28" s="73"/>
      <c r="N28" s="73"/>
      <c r="O28" s="73"/>
      <c r="Q28" s="206" t="s">
        <v>32</v>
      </c>
      <c r="R28" s="206"/>
      <c r="S28" s="206"/>
      <c r="T28" s="206"/>
      <c r="U28" s="206"/>
      <c r="V28" s="206"/>
      <c r="AB28" s="205" t="s">
        <v>20</v>
      </c>
      <c r="AC28" s="205"/>
      <c r="AD28" s="205"/>
      <c r="AE28" s="205"/>
      <c r="AF28" s="205"/>
      <c r="AK28" s="54" t="s">
        <v>61</v>
      </c>
      <c r="AL28" s="76"/>
      <c r="AM28" s="76"/>
      <c r="AN28" s="73"/>
      <c r="AO28" s="73"/>
      <c r="AQ28" s="77"/>
      <c r="AR28" s="78"/>
      <c r="AS28" s="79"/>
    </row>
    <row r="29" spans="1:46" s="12" customFormat="1" ht="17.25" customHeight="1">
      <c r="A29" s="213"/>
      <c r="B29" s="53"/>
      <c r="C29" s="57"/>
      <c r="E29" s="4"/>
      <c r="F29" s="197"/>
      <c r="G29" s="198"/>
      <c r="H29" s="198"/>
      <c r="I29" s="198"/>
      <c r="J29" s="198"/>
      <c r="K29" s="199"/>
      <c r="L29" s="171" t="s">
        <v>0</v>
      </c>
      <c r="M29" s="172"/>
      <c r="N29" s="170" t="s">
        <v>11</v>
      </c>
      <c r="O29" s="170"/>
      <c r="P29" s="80"/>
      <c r="Q29" s="210"/>
      <c r="R29" s="211"/>
      <c r="S29" s="211"/>
      <c r="T29" s="211"/>
      <c r="U29" s="211"/>
      <c r="V29" s="212"/>
      <c r="W29" s="18" t="s">
        <v>1</v>
      </c>
      <c r="X29" s="80"/>
      <c r="Z29" s="170" t="s">
        <v>11</v>
      </c>
      <c r="AA29" s="170"/>
      <c r="AB29" s="176" t="s">
        <v>68</v>
      </c>
      <c r="AC29" s="176"/>
      <c r="AD29" s="176"/>
      <c r="AE29" s="176"/>
      <c r="AF29" s="176"/>
      <c r="AH29" s="170" t="s">
        <v>13</v>
      </c>
      <c r="AI29" s="170"/>
      <c r="AK29" s="188"/>
      <c r="AL29" s="189"/>
      <c r="AM29" s="189"/>
      <c r="AN29" s="189"/>
      <c r="AO29" s="189"/>
      <c r="AP29" s="189"/>
      <c r="AQ29" s="190"/>
      <c r="AR29" s="185" t="s">
        <v>0</v>
      </c>
      <c r="AS29" s="59"/>
    </row>
    <row r="30" spans="1:46" s="12" customFormat="1" ht="17.25" customHeight="1">
      <c r="A30" s="213"/>
      <c r="B30" s="53"/>
      <c r="C30" s="57"/>
      <c r="E30" s="4"/>
      <c r="F30" s="309"/>
      <c r="G30" s="310"/>
      <c r="H30" s="310"/>
      <c r="I30" s="310"/>
      <c r="J30" s="310"/>
      <c r="K30" s="311"/>
      <c r="L30" s="171"/>
      <c r="M30" s="172"/>
      <c r="N30" s="170"/>
      <c r="O30" s="170"/>
      <c r="P30" s="80"/>
      <c r="Q30" s="18"/>
      <c r="R30" s="18"/>
      <c r="S30" s="18"/>
      <c r="T30" s="18"/>
      <c r="U30" s="18"/>
      <c r="V30" s="18"/>
      <c r="W30" s="18"/>
      <c r="X30" s="80"/>
      <c r="Z30" s="170"/>
      <c r="AA30" s="170"/>
      <c r="AB30" s="176"/>
      <c r="AC30" s="176"/>
      <c r="AD30" s="176"/>
      <c r="AE30" s="176"/>
      <c r="AF30" s="176"/>
      <c r="AH30" s="170"/>
      <c r="AI30" s="170"/>
      <c r="AK30" s="191"/>
      <c r="AL30" s="192"/>
      <c r="AM30" s="192"/>
      <c r="AN30" s="192"/>
      <c r="AO30" s="192"/>
      <c r="AP30" s="192"/>
      <c r="AQ30" s="193"/>
      <c r="AR30" s="185"/>
      <c r="AS30" s="59"/>
    </row>
    <row r="31" spans="1:46" s="12" customFormat="1" ht="17.25" customHeight="1">
      <c r="A31" s="213"/>
      <c r="B31" s="53"/>
      <c r="C31" s="57"/>
      <c r="E31" s="4"/>
      <c r="F31" s="309"/>
      <c r="G31" s="310"/>
      <c r="H31" s="310"/>
      <c r="I31" s="310"/>
      <c r="J31" s="310"/>
      <c r="K31" s="311"/>
      <c r="L31" s="171"/>
      <c r="M31" s="172"/>
      <c r="N31" s="170"/>
      <c r="O31" s="170"/>
      <c r="P31" s="81"/>
      <c r="Q31" s="82" t="s">
        <v>19</v>
      </c>
      <c r="R31" s="82"/>
      <c r="S31" s="82"/>
      <c r="T31" s="82"/>
      <c r="U31" s="82"/>
      <c r="V31" s="82"/>
      <c r="W31" s="7"/>
      <c r="X31" s="83"/>
      <c r="Y31" s="80"/>
      <c r="Z31" s="170"/>
      <c r="AA31" s="170"/>
      <c r="AB31" s="176"/>
      <c r="AC31" s="176"/>
      <c r="AD31" s="176"/>
      <c r="AE31" s="176"/>
      <c r="AF31" s="176"/>
      <c r="AH31" s="170"/>
      <c r="AI31" s="170"/>
      <c r="AK31" s="191"/>
      <c r="AL31" s="192"/>
      <c r="AM31" s="192"/>
      <c r="AN31" s="192"/>
      <c r="AO31" s="192"/>
      <c r="AP31" s="192"/>
      <c r="AQ31" s="193"/>
      <c r="AR31" s="185"/>
      <c r="AS31" s="59"/>
    </row>
    <row r="32" spans="1:46" s="12" customFormat="1" ht="17.25" customHeight="1">
      <c r="A32" s="213"/>
      <c r="B32" s="53"/>
      <c r="C32" s="57"/>
      <c r="E32" s="4"/>
      <c r="F32" s="200"/>
      <c r="G32" s="201"/>
      <c r="H32" s="201"/>
      <c r="I32" s="201"/>
      <c r="J32" s="201"/>
      <c r="K32" s="202"/>
      <c r="L32" s="171"/>
      <c r="M32" s="172"/>
      <c r="N32" s="170"/>
      <c r="O32" s="170"/>
      <c r="Q32" s="207"/>
      <c r="R32" s="208"/>
      <c r="S32" s="208"/>
      <c r="T32" s="208"/>
      <c r="U32" s="208"/>
      <c r="V32" s="209"/>
      <c r="W32" s="18" t="s">
        <v>1</v>
      </c>
      <c r="Y32" s="80"/>
      <c r="Z32" s="170"/>
      <c r="AA32" s="170"/>
      <c r="AB32" s="176"/>
      <c r="AC32" s="176"/>
      <c r="AD32" s="176"/>
      <c r="AE32" s="176"/>
      <c r="AF32" s="176"/>
      <c r="AH32" s="170"/>
      <c r="AI32" s="170"/>
      <c r="AK32" s="194"/>
      <c r="AL32" s="195"/>
      <c r="AM32" s="195"/>
      <c r="AN32" s="195"/>
      <c r="AO32" s="195"/>
      <c r="AP32" s="195"/>
      <c r="AQ32" s="196"/>
      <c r="AR32" s="185"/>
      <c r="AS32" s="59"/>
    </row>
    <row r="33" spans="1:45" s="12" customFormat="1" ht="13.5" customHeight="1">
      <c r="A33" s="84"/>
      <c r="B33" s="84"/>
      <c r="C33" s="85"/>
      <c r="D33" s="86"/>
      <c r="E33" s="38"/>
      <c r="F33" s="38"/>
      <c r="G33" s="38"/>
      <c r="H33" s="38"/>
      <c r="I33" s="38"/>
      <c r="J33" s="36"/>
      <c r="K33" s="36"/>
      <c r="L33" s="38"/>
      <c r="M33" s="38"/>
      <c r="N33" s="38"/>
      <c r="O33" s="38"/>
      <c r="P33" s="87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35"/>
      <c r="AB33" s="89"/>
      <c r="AC33" s="90"/>
      <c r="AD33" s="90"/>
      <c r="AE33" s="90"/>
      <c r="AF33" s="90"/>
      <c r="AK33" s="91"/>
      <c r="AL33" s="91"/>
      <c r="AM33" s="91"/>
      <c r="AN33" s="91"/>
      <c r="AO33" s="91"/>
      <c r="AP33" s="91"/>
      <c r="AQ33" s="91"/>
      <c r="AS33" s="59"/>
    </row>
    <row r="34" spans="1:45" s="12" customFormat="1" ht="13.5" customHeight="1">
      <c r="A34" s="84"/>
      <c r="B34" s="61" t="s">
        <v>22</v>
      </c>
      <c r="C34" s="92"/>
      <c r="D34" s="93"/>
      <c r="E34" s="94"/>
      <c r="F34" s="95"/>
      <c r="G34" s="95"/>
      <c r="H34" s="95"/>
      <c r="I34" s="95"/>
      <c r="J34" s="95"/>
      <c r="K34" s="92"/>
      <c r="L34" s="92"/>
      <c r="M34" s="95"/>
      <c r="N34" s="95"/>
      <c r="O34" s="95"/>
      <c r="P34" s="95"/>
      <c r="Q34" s="96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45"/>
      <c r="AC34" s="98"/>
      <c r="AD34" s="99"/>
      <c r="AE34" s="99"/>
      <c r="AF34" s="99"/>
      <c r="AG34" s="99"/>
      <c r="AH34" s="94"/>
      <c r="AI34" s="94"/>
      <c r="AJ34" s="94"/>
      <c r="AK34" s="94"/>
      <c r="AL34" s="97"/>
      <c r="AM34" s="97"/>
      <c r="AN34" s="97"/>
      <c r="AO34" s="97"/>
      <c r="AP34" s="97"/>
      <c r="AQ34" s="97"/>
      <c r="AR34" s="97"/>
      <c r="AS34" s="100"/>
    </row>
    <row r="35" spans="1:45" s="12" customFormat="1" ht="18" customHeight="1">
      <c r="A35" s="84"/>
      <c r="B35" s="61"/>
      <c r="C35" s="10" t="s">
        <v>51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01"/>
      <c r="AN35" s="11"/>
      <c r="AO35" s="11"/>
      <c r="AP35" s="11"/>
      <c r="AQ35" s="11"/>
      <c r="AR35" s="11"/>
      <c r="AS35" s="102"/>
    </row>
    <row r="36" spans="1:45" s="72" customFormat="1" ht="17.25" customHeight="1">
      <c r="A36" s="103"/>
      <c r="B36" s="104"/>
      <c r="C36" s="295" t="s">
        <v>56</v>
      </c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58"/>
      <c r="Q36" s="187" t="s">
        <v>33</v>
      </c>
      <c r="R36" s="187"/>
      <c r="S36" s="187"/>
      <c r="T36" s="187"/>
      <c r="U36" s="187"/>
      <c r="V36" s="187"/>
      <c r="W36" s="58"/>
      <c r="X36" s="105"/>
      <c r="Y36" s="105"/>
      <c r="AB36" s="186" t="s">
        <v>20</v>
      </c>
      <c r="AC36" s="186"/>
      <c r="AD36" s="186"/>
      <c r="AE36" s="186"/>
      <c r="AF36" s="186"/>
      <c r="AK36" s="54" t="s">
        <v>62</v>
      </c>
      <c r="AL36" s="77"/>
      <c r="AM36" s="78"/>
      <c r="AN36" s="78"/>
      <c r="AO36" s="78"/>
      <c r="AP36" s="78"/>
      <c r="AQ36" s="78"/>
      <c r="AS36" s="79"/>
    </row>
    <row r="37" spans="1:45" s="12" customFormat="1" ht="25.5" customHeight="1">
      <c r="A37" s="84"/>
      <c r="B37" s="61"/>
      <c r="C37" s="57"/>
      <c r="D37" s="18"/>
      <c r="E37" s="18"/>
      <c r="F37" s="159"/>
      <c r="G37" s="160"/>
      <c r="H37" s="160"/>
      <c r="I37" s="160"/>
      <c r="J37" s="160"/>
      <c r="K37" s="161"/>
      <c r="L37" s="168" t="s">
        <v>0</v>
      </c>
      <c r="M37" s="169"/>
      <c r="N37" s="170" t="s">
        <v>11</v>
      </c>
      <c r="O37" s="170"/>
      <c r="P37" s="18"/>
      <c r="Q37" s="159"/>
      <c r="R37" s="160"/>
      <c r="S37" s="160"/>
      <c r="T37" s="160"/>
      <c r="U37" s="160"/>
      <c r="V37" s="161"/>
      <c r="W37" s="171" t="s">
        <v>21</v>
      </c>
      <c r="X37" s="172"/>
      <c r="Y37" s="18"/>
      <c r="Z37" s="170" t="s">
        <v>11</v>
      </c>
      <c r="AA37" s="170"/>
      <c r="AB37" s="176" t="s">
        <v>68</v>
      </c>
      <c r="AC37" s="176"/>
      <c r="AD37" s="176"/>
      <c r="AE37" s="176"/>
      <c r="AF37" s="176"/>
      <c r="AH37" s="170" t="s">
        <v>12</v>
      </c>
      <c r="AI37" s="170"/>
      <c r="AJ37" s="18"/>
      <c r="AK37" s="177"/>
      <c r="AL37" s="178"/>
      <c r="AM37" s="178"/>
      <c r="AN37" s="178"/>
      <c r="AO37" s="178"/>
      <c r="AP37" s="178"/>
      <c r="AQ37" s="179"/>
      <c r="AR37" s="185" t="s">
        <v>0</v>
      </c>
      <c r="AS37" s="59"/>
    </row>
    <row r="38" spans="1:45" s="12" customFormat="1" ht="25.5" customHeight="1">
      <c r="A38" s="84"/>
      <c r="B38" s="61"/>
      <c r="C38" s="57"/>
      <c r="D38" s="18"/>
      <c r="E38" s="18"/>
      <c r="F38" s="162"/>
      <c r="G38" s="163"/>
      <c r="H38" s="163"/>
      <c r="I38" s="163"/>
      <c r="J38" s="163"/>
      <c r="K38" s="164"/>
      <c r="L38" s="168"/>
      <c r="M38" s="169"/>
      <c r="N38" s="170"/>
      <c r="O38" s="170"/>
      <c r="P38" s="18"/>
      <c r="Q38" s="162"/>
      <c r="R38" s="163"/>
      <c r="S38" s="163"/>
      <c r="T38" s="163"/>
      <c r="U38" s="163"/>
      <c r="V38" s="164"/>
      <c r="W38" s="171"/>
      <c r="X38" s="172"/>
      <c r="Y38" s="18"/>
      <c r="Z38" s="170"/>
      <c r="AA38" s="170"/>
      <c r="AB38" s="176"/>
      <c r="AC38" s="176"/>
      <c r="AD38" s="176"/>
      <c r="AE38" s="176"/>
      <c r="AF38" s="176"/>
      <c r="AH38" s="170"/>
      <c r="AI38" s="170"/>
      <c r="AJ38" s="18"/>
      <c r="AK38" s="180"/>
      <c r="AL38" s="163"/>
      <c r="AM38" s="163"/>
      <c r="AN38" s="163"/>
      <c r="AO38" s="163"/>
      <c r="AP38" s="163"/>
      <c r="AQ38" s="181"/>
      <c r="AR38" s="185"/>
      <c r="AS38" s="59"/>
    </row>
    <row r="39" spans="1:45" s="12" customFormat="1" ht="25.5" customHeight="1">
      <c r="A39" s="84"/>
      <c r="B39" s="61"/>
      <c r="C39" s="57"/>
      <c r="D39" s="18"/>
      <c r="E39" s="18"/>
      <c r="F39" s="165"/>
      <c r="G39" s="166"/>
      <c r="H39" s="166"/>
      <c r="I39" s="166"/>
      <c r="J39" s="166"/>
      <c r="K39" s="167"/>
      <c r="L39" s="168"/>
      <c r="M39" s="169"/>
      <c r="N39" s="170"/>
      <c r="O39" s="170"/>
      <c r="P39" s="18"/>
      <c r="Q39" s="165"/>
      <c r="R39" s="166"/>
      <c r="S39" s="166"/>
      <c r="T39" s="166"/>
      <c r="U39" s="166"/>
      <c r="V39" s="167"/>
      <c r="W39" s="171"/>
      <c r="X39" s="172"/>
      <c r="Y39" s="4"/>
      <c r="Z39" s="170"/>
      <c r="AA39" s="170"/>
      <c r="AB39" s="176"/>
      <c r="AC39" s="176"/>
      <c r="AD39" s="176"/>
      <c r="AE39" s="176"/>
      <c r="AF39" s="176"/>
      <c r="AH39" s="170"/>
      <c r="AI39" s="170"/>
      <c r="AJ39" s="4"/>
      <c r="AK39" s="182"/>
      <c r="AL39" s="183"/>
      <c r="AM39" s="183"/>
      <c r="AN39" s="183"/>
      <c r="AO39" s="183"/>
      <c r="AP39" s="183"/>
      <c r="AQ39" s="184"/>
      <c r="AR39" s="185"/>
      <c r="AS39" s="59"/>
    </row>
    <row r="40" spans="1:45" s="12" customFormat="1" ht="15" customHeight="1">
      <c r="A40" s="84"/>
      <c r="B40" s="106"/>
      <c r="C40" s="107"/>
      <c r="D40" s="38"/>
      <c r="E40" s="38"/>
      <c r="F40" s="38"/>
      <c r="G40" s="38"/>
      <c r="H40" s="38"/>
      <c r="I40" s="36"/>
      <c r="J40" s="36"/>
      <c r="K40" s="38"/>
      <c r="L40" s="108"/>
      <c r="M40" s="108"/>
      <c r="N40" s="109"/>
      <c r="O40" s="109"/>
      <c r="P40" s="86"/>
      <c r="Q40" s="86"/>
      <c r="R40" s="110"/>
      <c r="S40" s="110"/>
      <c r="T40" s="110"/>
      <c r="U40" s="110"/>
      <c r="V40" s="110"/>
      <c r="W40" s="110"/>
      <c r="X40" s="110"/>
      <c r="Y40" s="110"/>
      <c r="Z40" s="109"/>
      <c r="AA40" s="109"/>
      <c r="AB40" s="111"/>
      <c r="AC40" s="111"/>
      <c r="AD40" s="111"/>
      <c r="AE40" s="111"/>
      <c r="AF40" s="111"/>
      <c r="AG40" s="86"/>
      <c r="AH40" s="109"/>
      <c r="AI40" s="109"/>
      <c r="AJ40" s="88"/>
      <c r="AK40" s="91"/>
      <c r="AL40" s="91"/>
      <c r="AM40" s="91"/>
      <c r="AN40" s="91"/>
      <c r="AO40" s="91"/>
      <c r="AP40" s="91"/>
      <c r="AQ40" s="91"/>
      <c r="AR40" s="38"/>
      <c r="AS40" s="112"/>
    </row>
    <row r="41" spans="1:45" s="12" customFormat="1" ht="13.5" customHeight="1">
      <c r="A41" s="84"/>
      <c r="B41" s="61" t="s">
        <v>52</v>
      </c>
      <c r="C41" s="92"/>
      <c r="D41" s="93"/>
      <c r="E41" s="94"/>
      <c r="F41" s="95"/>
      <c r="G41" s="95"/>
      <c r="H41" s="95"/>
      <c r="I41" s="95"/>
      <c r="J41" s="95"/>
      <c r="K41" s="92"/>
      <c r="L41" s="92"/>
      <c r="M41" s="95"/>
      <c r="N41" s="95"/>
      <c r="O41" s="95"/>
      <c r="P41" s="95"/>
      <c r="Q41" s="96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45"/>
      <c r="AC41" s="98"/>
      <c r="AD41" s="99"/>
      <c r="AE41" s="99"/>
      <c r="AF41" s="99"/>
      <c r="AG41" s="99"/>
      <c r="AH41" s="94"/>
      <c r="AI41" s="94"/>
      <c r="AJ41" s="94"/>
      <c r="AK41" s="94"/>
      <c r="AL41" s="97"/>
      <c r="AM41" s="97"/>
      <c r="AN41" s="97"/>
      <c r="AO41" s="97"/>
      <c r="AP41" s="97"/>
      <c r="AQ41" s="97"/>
      <c r="AR41" s="97"/>
      <c r="AS41" s="100"/>
    </row>
    <row r="42" spans="1:45" s="12" customFormat="1" ht="18" customHeight="1">
      <c r="A42" s="84"/>
      <c r="B42" s="61"/>
      <c r="C42" s="10" t="s">
        <v>51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01"/>
      <c r="AN42" s="11"/>
      <c r="AO42" s="11"/>
      <c r="AP42" s="11"/>
      <c r="AQ42" s="11"/>
      <c r="AR42" s="11"/>
      <c r="AS42" s="102"/>
    </row>
    <row r="43" spans="1:45" s="72" customFormat="1" ht="26.25" customHeight="1">
      <c r="A43" s="103"/>
      <c r="B43" s="104"/>
      <c r="C43" s="104"/>
      <c r="D43" s="287" t="s">
        <v>50</v>
      </c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73"/>
      <c r="P43" s="58"/>
      <c r="Q43" s="187" t="s">
        <v>33</v>
      </c>
      <c r="R43" s="187"/>
      <c r="S43" s="187"/>
      <c r="T43" s="187"/>
      <c r="U43" s="187"/>
      <c r="V43" s="187"/>
      <c r="W43" s="58"/>
      <c r="X43" s="105"/>
      <c r="Y43" s="105"/>
      <c r="AB43" s="186" t="s">
        <v>20</v>
      </c>
      <c r="AC43" s="186"/>
      <c r="AD43" s="186"/>
      <c r="AE43" s="186"/>
      <c r="AF43" s="186"/>
      <c r="AK43" s="54" t="s">
        <v>63</v>
      </c>
      <c r="AL43" s="77"/>
      <c r="AM43" s="78"/>
      <c r="AN43" s="78"/>
      <c r="AO43" s="78"/>
      <c r="AP43" s="78"/>
      <c r="AQ43" s="78"/>
      <c r="AS43" s="79"/>
    </row>
    <row r="44" spans="1:45" s="12" customFormat="1" ht="26.25" customHeight="1">
      <c r="A44" s="84"/>
      <c r="B44" s="61"/>
      <c r="C44" s="57"/>
      <c r="D44" s="18"/>
      <c r="E44" s="18"/>
      <c r="F44" s="159"/>
      <c r="G44" s="160"/>
      <c r="H44" s="160"/>
      <c r="I44" s="160"/>
      <c r="J44" s="160"/>
      <c r="K44" s="161"/>
      <c r="L44" s="168" t="s">
        <v>0</v>
      </c>
      <c r="M44" s="169"/>
      <c r="N44" s="170" t="s">
        <v>11</v>
      </c>
      <c r="O44" s="170"/>
      <c r="P44" s="18"/>
      <c r="Q44" s="159"/>
      <c r="R44" s="160"/>
      <c r="S44" s="160"/>
      <c r="T44" s="160"/>
      <c r="U44" s="160"/>
      <c r="V44" s="161"/>
      <c r="W44" s="171" t="s">
        <v>1</v>
      </c>
      <c r="X44" s="172"/>
      <c r="Y44" s="18"/>
      <c r="Z44" s="170" t="s">
        <v>11</v>
      </c>
      <c r="AA44" s="170"/>
      <c r="AB44" s="176" t="s">
        <v>67</v>
      </c>
      <c r="AC44" s="176"/>
      <c r="AD44" s="176"/>
      <c r="AE44" s="176"/>
      <c r="AF44" s="176"/>
      <c r="AH44" s="170" t="s">
        <v>12</v>
      </c>
      <c r="AI44" s="170"/>
      <c r="AJ44" s="18"/>
      <c r="AK44" s="177"/>
      <c r="AL44" s="178"/>
      <c r="AM44" s="178"/>
      <c r="AN44" s="178"/>
      <c r="AO44" s="178"/>
      <c r="AP44" s="178"/>
      <c r="AQ44" s="179"/>
      <c r="AR44" s="185" t="s">
        <v>0</v>
      </c>
      <c r="AS44" s="59"/>
    </row>
    <row r="45" spans="1:45" s="12" customFormat="1" ht="26.25" customHeight="1">
      <c r="A45" s="84"/>
      <c r="B45" s="61"/>
      <c r="C45" s="57"/>
      <c r="D45" s="18"/>
      <c r="E45" s="18"/>
      <c r="F45" s="162"/>
      <c r="G45" s="163"/>
      <c r="H45" s="163"/>
      <c r="I45" s="163"/>
      <c r="J45" s="163"/>
      <c r="K45" s="164"/>
      <c r="L45" s="168"/>
      <c r="M45" s="169"/>
      <c r="N45" s="170"/>
      <c r="O45" s="170"/>
      <c r="P45" s="18"/>
      <c r="Q45" s="162"/>
      <c r="R45" s="163"/>
      <c r="S45" s="163"/>
      <c r="T45" s="163"/>
      <c r="U45" s="163"/>
      <c r="V45" s="164"/>
      <c r="W45" s="171"/>
      <c r="X45" s="172"/>
      <c r="Y45" s="18"/>
      <c r="Z45" s="170"/>
      <c r="AA45" s="170"/>
      <c r="AB45" s="176"/>
      <c r="AC45" s="176"/>
      <c r="AD45" s="176"/>
      <c r="AE45" s="176"/>
      <c r="AF45" s="176"/>
      <c r="AH45" s="170"/>
      <c r="AI45" s="170"/>
      <c r="AJ45" s="18"/>
      <c r="AK45" s="180"/>
      <c r="AL45" s="163"/>
      <c r="AM45" s="163"/>
      <c r="AN45" s="163"/>
      <c r="AO45" s="163"/>
      <c r="AP45" s="163"/>
      <c r="AQ45" s="181"/>
      <c r="AR45" s="185"/>
      <c r="AS45" s="59"/>
    </row>
    <row r="46" spans="1:45" s="12" customFormat="1" ht="26.25" customHeight="1">
      <c r="A46" s="84"/>
      <c r="B46" s="61"/>
      <c r="C46" s="57"/>
      <c r="D46" s="18"/>
      <c r="E46" s="18"/>
      <c r="F46" s="165"/>
      <c r="G46" s="166"/>
      <c r="H46" s="166"/>
      <c r="I46" s="166"/>
      <c r="J46" s="166"/>
      <c r="K46" s="167"/>
      <c r="L46" s="168"/>
      <c r="M46" s="169"/>
      <c r="N46" s="170"/>
      <c r="O46" s="170"/>
      <c r="P46" s="18"/>
      <c r="Q46" s="165"/>
      <c r="R46" s="166"/>
      <c r="S46" s="166"/>
      <c r="T46" s="166"/>
      <c r="U46" s="166"/>
      <c r="V46" s="167"/>
      <c r="W46" s="171"/>
      <c r="X46" s="172"/>
      <c r="Y46" s="4"/>
      <c r="Z46" s="170"/>
      <c r="AA46" s="170"/>
      <c r="AB46" s="176"/>
      <c r="AC46" s="176"/>
      <c r="AD46" s="176"/>
      <c r="AE46" s="176"/>
      <c r="AF46" s="176"/>
      <c r="AH46" s="170"/>
      <c r="AI46" s="170"/>
      <c r="AJ46" s="4"/>
      <c r="AK46" s="182"/>
      <c r="AL46" s="183"/>
      <c r="AM46" s="183"/>
      <c r="AN46" s="183"/>
      <c r="AO46" s="183"/>
      <c r="AP46" s="183"/>
      <c r="AQ46" s="184"/>
      <c r="AR46" s="185"/>
      <c r="AS46" s="59"/>
    </row>
    <row r="47" spans="1:45" s="12" customFormat="1" ht="15" customHeight="1">
      <c r="A47" s="84"/>
      <c r="B47" s="106"/>
      <c r="C47" s="107"/>
      <c r="D47" s="38"/>
      <c r="E47" s="38"/>
      <c r="F47" s="38"/>
      <c r="G47" s="38"/>
      <c r="H47" s="38"/>
      <c r="I47" s="36"/>
      <c r="J47" s="36"/>
      <c r="K47" s="38"/>
      <c r="L47" s="108"/>
      <c r="M47" s="108"/>
      <c r="N47" s="109"/>
      <c r="O47" s="109"/>
      <c r="P47" s="86"/>
      <c r="Q47" s="86"/>
      <c r="R47" s="110"/>
      <c r="S47" s="110"/>
      <c r="T47" s="110"/>
      <c r="U47" s="110"/>
      <c r="V47" s="110"/>
      <c r="W47" s="110"/>
      <c r="X47" s="110"/>
      <c r="Y47" s="110"/>
      <c r="Z47" s="109"/>
      <c r="AA47" s="109"/>
      <c r="AB47" s="111"/>
      <c r="AC47" s="111"/>
      <c r="AD47" s="111"/>
      <c r="AE47" s="111"/>
      <c r="AF47" s="111"/>
      <c r="AG47" s="86"/>
      <c r="AH47" s="109"/>
      <c r="AI47" s="109"/>
      <c r="AJ47" s="88"/>
      <c r="AK47" s="91"/>
      <c r="AL47" s="91"/>
      <c r="AM47" s="91"/>
      <c r="AN47" s="91"/>
      <c r="AO47" s="91"/>
      <c r="AP47" s="91"/>
      <c r="AQ47" s="91"/>
      <c r="AR47" s="38"/>
      <c r="AS47" s="112"/>
    </row>
    <row r="48" spans="1:45" s="12" customFormat="1" ht="25.5" customHeight="1">
      <c r="A48" s="113"/>
      <c r="B48" s="277" t="s">
        <v>27</v>
      </c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22"/>
      <c r="AJ48" s="23"/>
      <c r="AK48" s="173" t="s">
        <v>64</v>
      </c>
      <c r="AL48" s="174"/>
      <c r="AM48" s="174"/>
      <c r="AN48" s="174"/>
      <c r="AO48" s="174"/>
      <c r="AP48" s="174"/>
      <c r="AQ48" s="174"/>
      <c r="AR48" s="174"/>
      <c r="AS48" s="175"/>
    </row>
    <row r="49" spans="1:45" s="12" customFormat="1" ht="63.75" customHeight="1">
      <c r="A49" s="61">
        <v>6</v>
      </c>
      <c r="B49" s="278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79"/>
      <c r="AD49" s="279"/>
      <c r="AE49" s="279"/>
      <c r="AF49" s="279"/>
      <c r="AG49" s="279"/>
      <c r="AH49" s="279"/>
      <c r="AI49" s="279"/>
      <c r="AK49" s="281"/>
      <c r="AL49" s="282"/>
      <c r="AM49" s="282"/>
      <c r="AN49" s="282"/>
      <c r="AO49" s="282"/>
      <c r="AP49" s="282"/>
      <c r="AQ49" s="283"/>
      <c r="AR49" s="114"/>
      <c r="AS49" s="115"/>
    </row>
    <row r="50" spans="1:45" s="12" customFormat="1" ht="66" customHeight="1">
      <c r="A50" s="61"/>
      <c r="B50" s="280"/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279"/>
      <c r="V50" s="279"/>
      <c r="W50" s="279"/>
      <c r="X50" s="279"/>
      <c r="Y50" s="279"/>
      <c r="Z50" s="279"/>
      <c r="AA50" s="279"/>
      <c r="AB50" s="279"/>
      <c r="AC50" s="279"/>
      <c r="AD50" s="279"/>
      <c r="AE50" s="279"/>
      <c r="AF50" s="279"/>
      <c r="AG50" s="279"/>
      <c r="AH50" s="279"/>
      <c r="AI50" s="279"/>
      <c r="AJ50" s="23"/>
      <c r="AK50" s="284"/>
      <c r="AL50" s="285"/>
      <c r="AM50" s="285"/>
      <c r="AN50" s="285"/>
      <c r="AO50" s="285"/>
      <c r="AP50" s="285"/>
      <c r="AQ50" s="286"/>
      <c r="AR50" s="116"/>
      <c r="AS50" s="115"/>
    </row>
    <row r="51" spans="1:45" s="12" customFormat="1" ht="4.5" customHeight="1">
      <c r="A51" s="106"/>
      <c r="B51" s="86"/>
      <c r="C51" s="38"/>
      <c r="D51" s="38"/>
      <c r="E51" s="38"/>
      <c r="F51" s="38"/>
      <c r="G51" s="38"/>
      <c r="H51" s="38"/>
      <c r="I51" s="36"/>
      <c r="J51" s="36"/>
      <c r="K51" s="38"/>
      <c r="L51" s="108"/>
      <c r="M51" s="108"/>
      <c r="N51" s="109"/>
      <c r="O51" s="109"/>
      <c r="P51" s="86"/>
      <c r="Q51" s="86"/>
      <c r="R51" s="110"/>
      <c r="S51" s="110"/>
      <c r="T51" s="110"/>
      <c r="U51" s="110"/>
      <c r="V51" s="110"/>
      <c r="W51" s="110"/>
      <c r="X51" s="110"/>
      <c r="Y51" s="110"/>
      <c r="Z51" s="109"/>
      <c r="AA51" s="109"/>
      <c r="AB51" s="111"/>
      <c r="AC51" s="111"/>
      <c r="AD51" s="111"/>
      <c r="AE51" s="111"/>
      <c r="AF51" s="111"/>
      <c r="AG51" s="86"/>
      <c r="AH51" s="109"/>
      <c r="AI51" s="109"/>
      <c r="AJ51" s="88"/>
      <c r="AK51" s="88"/>
      <c r="AL51" s="88"/>
      <c r="AM51" s="88"/>
      <c r="AN51" s="88"/>
      <c r="AO51" s="88"/>
      <c r="AP51" s="88"/>
      <c r="AQ51" s="88"/>
      <c r="AR51" s="38"/>
      <c r="AS51" s="112"/>
    </row>
    <row r="52" spans="1:45" s="12" customFormat="1" ht="18.75" customHeight="1">
      <c r="B52" s="117" t="s">
        <v>24</v>
      </c>
      <c r="C52" s="4"/>
      <c r="D52" s="4"/>
      <c r="E52" s="4"/>
      <c r="F52" s="4"/>
      <c r="G52" s="4"/>
      <c r="H52" s="4"/>
      <c r="I52" s="18"/>
      <c r="J52" s="18"/>
      <c r="K52" s="4"/>
      <c r="L52" s="118"/>
      <c r="M52" s="118"/>
      <c r="N52" s="119"/>
      <c r="O52" s="119"/>
      <c r="R52" s="28"/>
      <c r="S52" s="28"/>
      <c r="T52" s="28"/>
      <c r="U52" s="28"/>
      <c r="V52" s="28"/>
      <c r="W52" s="28"/>
      <c r="X52" s="28"/>
      <c r="Y52" s="28"/>
      <c r="Z52" s="119"/>
      <c r="AA52" s="119"/>
      <c r="AB52" s="120"/>
      <c r="AC52" s="120"/>
      <c r="AD52" s="120"/>
      <c r="AE52" s="120"/>
      <c r="AF52" s="120"/>
      <c r="AH52" s="119"/>
      <c r="AI52" s="119"/>
      <c r="AJ52" s="23"/>
      <c r="AK52" s="23"/>
      <c r="AL52" s="23"/>
      <c r="AM52" s="23"/>
      <c r="AN52" s="23"/>
      <c r="AO52" s="23"/>
      <c r="AP52" s="23"/>
      <c r="AQ52" s="23"/>
      <c r="AR52" s="4"/>
    </row>
    <row r="82" spans="2:44" ht="17.25" customHeight="1"/>
    <row r="83" spans="2:44" ht="14.25" customHeight="1">
      <c r="B83" s="275"/>
      <c r="C83" s="276"/>
      <c r="D83" s="276"/>
      <c r="E83" s="276"/>
      <c r="F83" s="276"/>
      <c r="G83" s="276"/>
      <c r="H83" s="276"/>
      <c r="I83" s="276"/>
      <c r="J83" s="276"/>
      <c r="K83" s="276"/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A83" s="276"/>
      <c r="AB83" s="276"/>
      <c r="AC83" s="276"/>
      <c r="AD83" s="276"/>
      <c r="AE83" s="276"/>
      <c r="AF83" s="276"/>
      <c r="AG83" s="276"/>
      <c r="AH83" s="276"/>
      <c r="AI83" s="276"/>
      <c r="AJ83" s="276"/>
      <c r="AK83" s="276"/>
      <c r="AL83" s="276"/>
      <c r="AM83" s="276"/>
      <c r="AN83" s="276"/>
      <c r="AO83" s="276"/>
      <c r="AP83" s="276"/>
      <c r="AQ83" s="276"/>
      <c r="AR83" s="276"/>
    </row>
    <row r="85" spans="2:44" ht="18" customHeight="1">
      <c r="B85" s="275"/>
      <c r="C85" s="276"/>
      <c r="D85" s="276"/>
      <c r="E85" s="276"/>
      <c r="F85" s="276"/>
      <c r="G85" s="276"/>
      <c r="H85" s="276"/>
      <c r="I85" s="276"/>
      <c r="J85" s="276"/>
      <c r="K85" s="276"/>
      <c r="L85" s="276"/>
      <c r="M85" s="276"/>
      <c r="N85" s="276"/>
      <c r="O85" s="276"/>
      <c r="P85" s="276"/>
      <c r="Q85" s="276"/>
      <c r="R85" s="276"/>
      <c r="S85" s="276"/>
      <c r="T85" s="276"/>
      <c r="U85" s="276"/>
      <c r="V85" s="276"/>
      <c r="W85" s="276"/>
      <c r="X85" s="276"/>
      <c r="Y85" s="276"/>
      <c r="Z85" s="276"/>
      <c r="AA85" s="276"/>
      <c r="AB85" s="276"/>
      <c r="AC85" s="276"/>
      <c r="AD85" s="276"/>
      <c r="AE85" s="276"/>
      <c r="AF85" s="276"/>
      <c r="AG85" s="276"/>
      <c r="AH85" s="276"/>
      <c r="AI85" s="276"/>
      <c r="AJ85" s="276"/>
      <c r="AK85" s="276"/>
      <c r="AL85" s="276"/>
      <c r="AM85" s="276"/>
      <c r="AN85" s="276"/>
      <c r="AO85" s="276"/>
      <c r="AP85" s="276"/>
      <c r="AQ85" s="276"/>
      <c r="AR85" s="276"/>
    </row>
  </sheetData>
  <mergeCells count="96">
    <mergeCell ref="AR37:AR39"/>
    <mergeCell ref="AH37:AI39"/>
    <mergeCell ref="V15:AD15"/>
    <mergeCell ref="AG7:AJ8"/>
    <mergeCell ref="C36:O36"/>
    <mergeCell ref="AE12:AF12"/>
    <mergeCell ref="AE13:AF13"/>
    <mergeCell ref="AE14:AF14"/>
    <mergeCell ref="AR8:AS8"/>
    <mergeCell ref="L29:M32"/>
    <mergeCell ref="I19:AF20"/>
    <mergeCell ref="E25:J26"/>
    <mergeCell ref="F29:K32"/>
    <mergeCell ref="N29:O32"/>
    <mergeCell ref="V13:AD13"/>
    <mergeCell ref="AE17:AF17"/>
    <mergeCell ref="B85:AR85"/>
    <mergeCell ref="B83:AR83"/>
    <mergeCell ref="B48:AH48"/>
    <mergeCell ref="B49:AI50"/>
    <mergeCell ref="N37:O39"/>
    <mergeCell ref="AK49:AQ50"/>
    <mergeCell ref="Z37:AA39"/>
    <mergeCell ref="L37:M39"/>
    <mergeCell ref="AK37:AQ39"/>
    <mergeCell ref="Q37:V39"/>
    <mergeCell ref="F37:K39"/>
    <mergeCell ref="AB37:AF39"/>
    <mergeCell ref="W37:X39"/>
    <mergeCell ref="D43:N43"/>
    <mergeCell ref="Q43:V43"/>
    <mergeCell ref="AB43:AF43"/>
    <mergeCell ref="A2:AS2"/>
    <mergeCell ref="A3:AS3"/>
    <mergeCell ref="AL4:AM4"/>
    <mergeCell ref="AN4:AO4"/>
    <mergeCell ref="AE7:AF7"/>
    <mergeCell ref="AE6:AF6"/>
    <mergeCell ref="AH6:AQ6"/>
    <mergeCell ref="M6:R17"/>
    <mergeCell ref="B6:F17"/>
    <mergeCell ref="AL8:AQ8"/>
    <mergeCell ref="AE8:AF8"/>
    <mergeCell ref="AE16:AF16"/>
    <mergeCell ref="T17:AD17"/>
    <mergeCell ref="V11:AD11"/>
    <mergeCell ref="V14:AD14"/>
    <mergeCell ref="AL9:AQ9"/>
    <mergeCell ref="A23:A32"/>
    <mergeCell ref="K25:L26"/>
    <mergeCell ref="A6:A17"/>
    <mergeCell ref="B19:H20"/>
    <mergeCell ref="AQ4:AS4"/>
    <mergeCell ref="AB29:AF32"/>
    <mergeCell ref="G6:K17"/>
    <mergeCell ref="L6:L17"/>
    <mergeCell ref="AR11:AS11"/>
    <mergeCell ref="AR7:AS7"/>
    <mergeCell ref="AR6:AS6"/>
    <mergeCell ref="AE15:AF15"/>
    <mergeCell ref="O25:T26"/>
    <mergeCell ref="T6:AC6"/>
    <mergeCell ref="V12:AD12"/>
    <mergeCell ref="AL10:AQ10"/>
    <mergeCell ref="AR25:AR26"/>
    <mergeCell ref="AB36:AF36"/>
    <mergeCell ref="AR29:AR32"/>
    <mergeCell ref="Q36:V36"/>
    <mergeCell ref="AK29:AQ32"/>
    <mergeCell ref="AL25:AQ26"/>
    <mergeCell ref="AA25:AF26"/>
    <mergeCell ref="U25:V26"/>
    <mergeCell ref="AG25:AH26"/>
    <mergeCell ref="AB28:AF28"/>
    <mergeCell ref="Z29:AA32"/>
    <mergeCell ref="AH29:AI32"/>
    <mergeCell ref="Q28:V28"/>
    <mergeCell ref="Q32:V32"/>
    <mergeCell ref="Q29:V29"/>
    <mergeCell ref="AK48:AS48"/>
    <mergeCell ref="Z44:AA46"/>
    <mergeCell ref="AB44:AF46"/>
    <mergeCell ref="AH44:AI46"/>
    <mergeCell ref="AK44:AQ46"/>
    <mergeCell ref="AR44:AR46"/>
    <mergeCell ref="F44:K46"/>
    <mergeCell ref="L44:M46"/>
    <mergeCell ref="N44:O46"/>
    <mergeCell ref="Q44:V46"/>
    <mergeCell ref="W44:X46"/>
    <mergeCell ref="AR9:AS9"/>
    <mergeCell ref="V9:AD10"/>
    <mergeCell ref="AE9:AF10"/>
    <mergeCell ref="V16:AD16"/>
    <mergeCell ref="AE11:AF11"/>
    <mergeCell ref="AR10:AS10"/>
  </mergeCells>
  <phoneticPr fontId="4"/>
  <dataValidations count="1">
    <dataValidation type="list" allowBlank="1" showInputMessage="1" showErrorMessage="1" sqref="WTR982979:WTS982980 E131011:F131012 E196547:F196548 E262083:F262084 E327619:F327620 E393155:F393156 E458691:F458692 E524227:F524228 E589763:F589764 E655299:F655300 E720835:F720836 E786371:F786372 E851907:F851908 E917443:F917444 E982979:F982980 E65475:F65476 WJV982979:WJW982980 VZZ982979:WAA982980 VQD982979:VQE982980 VGH982979:VGI982980 UWL982979:UWM982980 UMP982979:UMQ982980 UCT982979:UCU982980 TSX982979:TSY982980 TJB982979:TJC982980 SZF982979:SZG982980 SPJ982979:SPK982980 SFN982979:SFO982980 RVR982979:RVS982980 RLV982979:RLW982980 RBZ982979:RCA982980 QSD982979:QSE982980 QIH982979:QII982980 PYL982979:PYM982980 POP982979:POQ982980 PET982979:PEU982980 OUX982979:OUY982980 OLB982979:OLC982980 OBF982979:OBG982980 NRJ982979:NRK982980 NHN982979:NHO982980 MXR982979:MXS982980 MNV982979:MNW982980 MDZ982979:MEA982980 LUD982979:LUE982980 LKH982979:LKI982980 LAL982979:LAM982980 KQP982979:KQQ982980 KGT982979:KGU982980 JWX982979:JWY982980 JNB982979:JNC982980 JDF982979:JDG982980 ITJ982979:ITK982980 IJN982979:IJO982980 HZR982979:HZS982980 HPV982979:HPW982980 HFZ982979:HGA982980 GWD982979:GWE982980 GMH982979:GMI982980 GCL982979:GCM982980 FSP982979:FSQ982980 FIT982979:FIU982980 EYX982979:EYY982980 EPB982979:EPC982980 EFF982979:EFG982980 DVJ982979:DVK982980 DLN982979:DLO982980 DBR982979:DBS982980 CRV982979:CRW982980 CHZ982979:CIA982980 BYD982979:BYE982980 BOH982979:BOI982980 BEL982979:BEM982980 AUP982979:AUQ982980 AKT982979:AKU982980 AAX982979:AAY982980 RB982979:RC982980 HF982979:HG982980 WTR917443:WTS917444 WJV917443:WJW917444 VZZ917443:WAA917444 VQD917443:VQE917444 VGH917443:VGI917444 UWL917443:UWM917444 UMP917443:UMQ917444 UCT917443:UCU917444 TSX917443:TSY917444 TJB917443:TJC917444 SZF917443:SZG917444 SPJ917443:SPK917444 SFN917443:SFO917444 RVR917443:RVS917444 RLV917443:RLW917444 RBZ917443:RCA917444 QSD917443:QSE917444 QIH917443:QII917444 PYL917443:PYM917444 POP917443:POQ917444 PET917443:PEU917444 OUX917443:OUY917444 OLB917443:OLC917444 OBF917443:OBG917444 NRJ917443:NRK917444 NHN917443:NHO917444 MXR917443:MXS917444 MNV917443:MNW917444 MDZ917443:MEA917444 LUD917443:LUE917444 LKH917443:LKI917444 LAL917443:LAM917444 KQP917443:KQQ917444 KGT917443:KGU917444 JWX917443:JWY917444 JNB917443:JNC917444 JDF917443:JDG917444 ITJ917443:ITK917444 IJN917443:IJO917444 HZR917443:HZS917444 HPV917443:HPW917444 HFZ917443:HGA917444 GWD917443:GWE917444 GMH917443:GMI917444 GCL917443:GCM917444 FSP917443:FSQ917444 FIT917443:FIU917444 EYX917443:EYY917444 EPB917443:EPC917444 EFF917443:EFG917444 DVJ917443:DVK917444 DLN917443:DLO917444 DBR917443:DBS917444 CRV917443:CRW917444 CHZ917443:CIA917444 BYD917443:BYE917444 BOH917443:BOI917444 BEL917443:BEM917444 AUP917443:AUQ917444 AKT917443:AKU917444 AAX917443:AAY917444 RB917443:RC917444 HF917443:HG917444 WTR851907:WTS851908 WJV851907:WJW851908 VZZ851907:WAA851908 VQD851907:VQE851908 VGH851907:VGI851908 UWL851907:UWM851908 UMP851907:UMQ851908 UCT851907:UCU851908 TSX851907:TSY851908 TJB851907:TJC851908 SZF851907:SZG851908 SPJ851907:SPK851908 SFN851907:SFO851908 RVR851907:RVS851908 RLV851907:RLW851908 RBZ851907:RCA851908 QSD851907:QSE851908 QIH851907:QII851908 PYL851907:PYM851908 POP851907:POQ851908 PET851907:PEU851908 OUX851907:OUY851908 OLB851907:OLC851908 OBF851907:OBG851908 NRJ851907:NRK851908 NHN851907:NHO851908 MXR851907:MXS851908 MNV851907:MNW851908 MDZ851907:MEA851908 LUD851907:LUE851908 LKH851907:LKI851908 LAL851907:LAM851908 KQP851907:KQQ851908 KGT851907:KGU851908 JWX851907:JWY851908 JNB851907:JNC851908 JDF851907:JDG851908 ITJ851907:ITK851908 IJN851907:IJO851908 HZR851907:HZS851908 HPV851907:HPW851908 HFZ851907:HGA851908 GWD851907:GWE851908 GMH851907:GMI851908 GCL851907:GCM851908 FSP851907:FSQ851908 FIT851907:FIU851908 EYX851907:EYY851908 EPB851907:EPC851908 EFF851907:EFG851908 DVJ851907:DVK851908 DLN851907:DLO851908 DBR851907:DBS851908 CRV851907:CRW851908 CHZ851907:CIA851908 BYD851907:BYE851908 BOH851907:BOI851908 BEL851907:BEM851908 AUP851907:AUQ851908 AKT851907:AKU851908 AAX851907:AAY851908 RB851907:RC851908 HF851907:HG851908 WTR786371:WTS786372 WJV786371:WJW786372 VZZ786371:WAA786372 VQD786371:VQE786372 VGH786371:VGI786372 UWL786371:UWM786372 UMP786371:UMQ786372 UCT786371:UCU786372 TSX786371:TSY786372 TJB786371:TJC786372 SZF786371:SZG786372 SPJ786371:SPK786372 SFN786371:SFO786372 RVR786371:RVS786372 RLV786371:RLW786372 RBZ786371:RCA786372 QSD786371:QSE786372 QIH786371:QII786372 PYL786371:PYM786372 POP786371:POQ786372 PET786371:PEU786372 OUX786371:OUY786372 OLB786371:OLC786372 OBF786371:OBG786372 NRJ786371:NRK786372 NHN786371:NHO786372 MXR786371:MXS786372 MNV786371:MNW786372 MDZ786371:MEA786372 LUD786371:LUE786372 LKH786371:LKI786372 LAL786371:LAM786372 KQP786371:KQQ786372 KGT786371:KGU786372 JWX786371:JWY786372 JNB786371:JNC786372 JDF786371:JDG786372 ITJ786371:ITK786372 IJN786371:IJO786372 HZR786371:HZS786372 HPV786371:HPW786372 HFZ786371:HGA786372 GWD786371:GWE786372 GMH786371:GMI786372 GCL786371:GCM786372 FSP786371:FSQ786372 FIT786371:FIU786372 EYX786371:EYY786372 EPB786371:EPC786372 EFF786371:EFG786372 DVJ786371:DVK786372 DLN786371:DLO786372 DBR786371:DBS786372 CRV786371:CRW786372 CHZ786371:CIA786372 BYD786371:BYE786372 BOH786371:BOI786372 BEL786371:BEM786372 AUP786371:AUQ786372 AKT786371:AKU786372 AAX786371:AAY786372 RB786371:RC786372 HF786371:HG786372 WTR720835:WTS720836 WJV720835:WJW720836 VZZ720835:WAA720836 VQD720835:VQE720836 VGH720835:VGI720836 UWL720835:UWM720836 UMP720835:UMQ720836 UCT720835:UCU720836 TSX720835:TSY720836 TJB720835:TJC720836 SZF720835:SZG720836 SPJ720835:SPK720836 SFN720835:SFO720836 RVR720835:RVS720836 RLV720835:RLW720836 RBZ720835:RCA720836 QSD720835:QSE720836 QIH720835:QII720836 PYL720835:PYM720836 POP720835:POQ720836 PET720835:PEU720836 OUX720835:OUY720836 OLB720835:OLC720836 OBF720835:OBG720836 NRJ720835:NRK720836 NHN720835:NHO720836 MXR720835:MXS720836 MNV720835:MNW720836 MDZ720835:MEA720836 LUD720835:LUE720836 LKH720835:LKI720836 LAL720835:LAM720836 KQP720835:KQQ720836 KGT720835:KGU720836 JWX720835:JWY720836 JNB720835:JNC720836 JDF720835:JDG720836 ITJ720835:ITK720836 IJN720835:IJO720836 HZR720835:HZS720836 HPV720835:HPW720836 HFZ720835:HGA720836 GWD720835:GWE720836 GMH720835:GMI720836 GCL720835:GCM720836 FSP720835:FSQ720836 FIT720835:FIU720836 EYX720835:EYY720836 EPB720835:EPC720836 EFF720835:EFG720836 DVJ720835:DVK720836 DLN720835:DLO720836 DBR720835:DBS720836 CRV720835:CRW720836 CHZ720835:CIA720836 BYD720835:BYE720836 BOH720835:BOI720836 BEL720835:BEM720836 AUP720835:AUQ720836 AKT720835:AKU720836 AAX720835:AAY720836 RB720835:RC720836 HF720835:HG720836 WTR655299:WTS655300 WJV655299:WJW655300 VZZ655299:WAA655300 VQD655299:VQE655300 VGH655299:VGI655300 UWL655299:UWM655300 UMP655299:UMQ655300 UCT655299:UCU655300 TSX655299:TSY655300 TJB655299:TJC655300 SZF655299:SZG655300 SPJ655299:SPK655300 SFN655299:SFO655300 RVR655299:RVS655300 RLV655299:RLW655300 RBZ655299:RCA655300 QSD655299:QSE655300 QIH655299:QII655300 PYL655299:PYM655300 POP655299:POQ655300 PET655299:PEU655300 OUX655299:OUY655300 OLB655299:OLC655300 OBF655299:OBG655300 NRJ655299:NRK655300 NHN655299:NHO655300 MXR655299:MXS655300 MNV655299:MNW655300 MDZ655299:MEA655300 LUD655299:LUE655300 LKH655299:LKI655300 LAL655299:LAM655300 KQP655299:KQQ655300 KGT655299:KGU655300 JWX655299:JWY655300 JNB655299:JNC655300 JDF655299:JDG655300 ITJ655299:ITK655300 IJN655299:IJO655300 HZR655299:HZS655300 HPV655299:HPW655300 HFZ655299:HGA655300 GWD655299:GWE655300 GMH655299:GMI655300 GCL655299:GCM655300 FSP655299:FSQ655300 FIT655299:FIU655300 EYX655299:EYY655300 EPB655299:EPC655300 EFF655299:EFG655300 DVJ655299:DVK655300 DLN655299:DLO655300 DBR655299:DBS655300 CRV655299:CRW655300 CHZ655299:CIA655300 BYD655299:BYE655300 BOH655299:BOI655300 BEL655299:BEM655300 AUP655299:AUQ655300 AKT655299:AKU655300 AAX655299:AAY655300 RB655299:RC655300 HF655299:HG655300 WTR589763:WTS589764 WJV589763:WJW589764 VZZ589763:WAA589764 VQD589763:VQE589764 VGH589763:VGI589764 UWL589763:UWM589764 UMP589763:UMQ589764 UCT589763:UCU589764 TSX589763:TSY589764 TJB589763:TJC589764 SZF589763:SZG589764 SPJ589763:SPK589764 SFN589763:SFO589764 RVR589763:RVS589764 RLV589763:RLW589764 RBZ589763:RCA589764 QSD589763:QSE589764 QIH589763:QII589764 PYL589763:PYM589764 POP589763:POQ589764 PET589763:PEU589764 OUX589763:OUY589764 OLB589763:OLC589764 OBF589763:OBG589764 NRJ589763:NRK589764 NHN589763:NHO589764 MXR589763:MXS589764 MNV589763:MNW589764 MDZ589763:MEA589764 LUD589763:LUE589764 LKH589763:LKI589764 LAL589763:LAM589764 KQP589763:KQQ589764 KGT589763:KGU589764 JWX589763:JWY589764 JNB589763:JNC589764 JDF589763:JDG589764 ITJ589763:ITK589764 IJN589763:IJO589764 HZR589763:HZS589764 HPV589763:HPW589764 HFZ589763:HGA589764 GWD589763:GWE589764 GMH589763:GMI589764 GCL589763:GCM589764 FSP589763:FSQ589764 FIT589763:FIU589764 EYX589763:EYY589764 EPB589763:EPC589764 EFF589763:EFG589764 DVJ589763:DVK589764 DLN589763:DLO589764 DBR589763:DBS589764 CRV589763:CRW589764 CHZ589763:CIA589764 BYD589763:BYE589764 BOH589763:BOI589764 BEL589763:BEM589764 AUP589763:AUQ589764 AKT589763:AKU589764 AAX589763:AAY589764 RB589763:RC589764 HF589763:HG589764 WTR524227:WTS524228 WJV524227:WJW524228 VZZ524227:WAA524228 VQD524227:VQE524228 VGH524227:VGI524228 UWL524227:UWM524228 UMP524227:UMQ524228 UCT524227:UCU524228 TSX524227:TSY524228 TJB524227:TJC524228 SZF524227:SZG524228 SPJ524227:SPK524228 SFN524227:SFO524228 RVR524227:RVS524228 RLV524227:RLW524228 RBZ524227:RCA524228 QSD524227:QSE524228 QIH524227:QII524228 PYL524227:PYM524228 POP524227:POQ524228 PET524227:PEU524228 OUX524227:OUY524228 OLB524227:OLC524228 OBF524227:OBG524228 NRJ524227:NRK524228 NHN524227:NHO524228 MXR524227:MXS524228 MNV524227:MNW524228 MDZ524227:MEA524228 LUD524227:LUE524228 LKH524227:LKI524228 LAL524227:LAM524228 KQP524227:KQQ524228 KGT524227:KGU524228 JWX524227:JWY524228 JNB524227:JNC524228 JDF524227:JDG524228 ITJ524227:ITK524228 IJN524227:IJO524228 HZR524227:HZS524228 HPV524227:HPW524228 HFZ524227:HGA524228 GWD524227:GWE524228 GMH524227:GMI524228 GCL524227:GCM524228 FSP524227:FSQ524228 FIT524227:FIU524228 EYX524227:EYY524228 EPB524227:EPC524228 EFF524227:EFG524228 DVJ524227:DVK524228 DLN524227:DLO524228 DBR524227:DBS524228 CRV524227:CRW524228 CHZ524227:CIA524228 BYD524227:BYE524228 BOH524227:BOI524228 BEL524227:BEM524228 AUP524227:AUQ524228 AKT524227:AKU524228 AAX524227:AAY524228 RB524227:RC524228 HF524227:HG524228 WTR458691:WTS458692 WJV458691:WJW458692 VZZ458691:WAA458692 VQD458691:VQE458692 VGH458691:VGI458692 UWL458691:UWM458692 UMP458691:UMQ458692 UCT458691:UCU458692 TSX458691:TSY458692 TJB458691:TJC458692 SZF458691:SZG458692 SPJ458691:SPK458692 SFN458691:SFO458692 RVR458691:RVS458692 RLV458691:RLW458692 RBZ458691:RCA458692 QSD458691:QSE458692 QIH458691:QII458692 PYL458691:PYM458692 POP458691:POQ458692 PET458691:PEU458692 OUX458691:OUY458692 OLB458691:OLC458692 OBF458691:OBG458692 NRJ458691:NRK458692 NHN458691:NHO458692 MXR458691:MXS458692 MNV458691:MNW458692 MDZ458691:MEA458692 LUD458691:LUE458692 LKH458691:LKI458692 LAL458691:LAM458692 KQP458691:KQQ458692 KGT458691:KGU458692 JWX458691:JWY458692 JNB458691:JNC458692 JDF458691:JDG458692 ITJ458691:ITK458692 IJN458691:IJO458692 HZR458691:HZS458692 HPV458691:HPW458692 HFZ458691:HGA458692 GWD458691:GWE458692 GMH458691:GMI458692 GCL458691:GCM458692 FSP458691:FSQ458692 FIT458691:FIU458692 EYX458691:EYY458692 EPB458691:EPC458692 EFF458691:EFG458692 DVJ458691:DVK458692 DLN458691:DLO458692 DBR458691:DBS458692 CRV458691:CRW458692 CHZ458691:CIA458692 BYD458691:BYE458692 BOH458691:BOI458692 BEL458691:BEM458692 AUP458691:AUQ458692 AKT458691:AKU458692 AAX458691:AAY458692 RB458691:RC458692 HF458691:HG458692 WTR393155:WTS393156 WJV393155:WJW393156 VZZ393155:WAA393156 VQD393155:VQE393156 VGH393155:VGI393156 UWL393155:UWM393156 UMP393155:UMQ393156 UCT393155:UCU393156 TSX393155:TSY393156 TJB393155:TJC393156 SZF393155:SZG393156 SPJ393155:SPK393156 SFN393155:SFO393156 RVR393155:RVS393156 RLV393155:RLW393156 RBZ393155:RCA393156 QSD393155:QSE393156 QIH393155:QII393156 PYL393155:PYM393156 POP393155:POQ393156 PET393155:PEU393156 OUX393155:OUY393156 OLB393155:OLC393156 OBF393155:OBG393156 NRJ393155:NRK393156 NHN393155:NHO393156 MXR393155:MXS393156 MNV393155:MNW393156 MDZ393155:MEA393156 LUD393155:LUE393156 LKH393155:LKI393156 LAL393155:LAM393156 KQP393155:KQQ393156 KGT393155:KGU393156 JWX393155:JWY393156 JNB393155:JNC393156 JDF393155:JDG393156 ITJ393155:ITK393156 IJN393155:IJO393156 HZR393155:HZS393156 HPV393155:HPW393156 HFZ393155:HGA393156 GWD393155:GWE393156 GMH393155:GMI393156 GCL393155:GCM393156 FSP393155:FSQ393156 FIT393155:FIU393156 EYX393155:EYY393156 EPB393155:EPC393156 EFF393155:EFG393156 DVJ393155:DVK393156 DLN393155:DLO393156 DBR393155:DBS393156 CRV393155:CRW393156 CHZ393155:CIA393156 BYD393155:BYE393156 BOH393155:BOI393156 BEL393155:BEM393156 AUP393155:AUQ393156 AKT393155:AKU393156 AAX393155:AAY393156 RB393155:RC393156 HF393155:HG393156 WTR327619:WTS327620 WJV327619:WJW327620 VZZ327619:WAA327620 VQD327619:VQE327620 VGH327619:VGI327620 UWL327619:UWM327620 UMP327619:UMQ327620 UCT327619:UCU327620 TSX327619:TSY327620 TJB327619:TJC327620 SZF327619:SZG327620 SPJ327619:SPK327620 SFN327619:SFO327620 RVR327619:RVS327620 RLV327619:RLW327620 RBZ327619:RCA327620 QSD327619:QSE327620 QIH327619:QII327620 PYL327619:PYM327620 POP327619:POQ327620 PET327619:PEU327620 OUX327619:OUY327620 OLB327619:OLC327620 OBF327619:OBG327620 NRJ327619:NRK327620 NHN327619:NHO327620 MXR327619:MXS327620 MNV327619:MNW327620 MDZ327619:MEA327620 LUD327619:LUE327620 LKH327619:LKI327620 LAL327619:LAM327620 KQP327619:KQQ327620 KGT327619:KGU327620 JWX327619:JWY327620 JNB327619:JNC327620 JDF327619:JDG327620 ITJ327619:ITK327620 IJN327619:IJO327620 HZR327619:HZS327620 HPV327619:HPW327620 HFZ327619:HGA327620 GWD327619:GWE327620 GMH327619:GMI327620 GCL327619:GCM327620 FSP327619:FSQ327620 FIT327619:FIU327620 EYX327619:EYY327620 EPB327619:EPC327620 EFF327619:EFG327620 DVJ327619:DVK327620 DLN327619:DLO327620 DBR327619:DBS327620 CRV327619:CRW327620 CHZ327619:CIA327620 BYD327619:BYE327620 BOH327619:BOI327620 BEL327619:BEM327620 AUP327619:AUQ327620 AKT327619:AKU327620 AAX327619:AAY327620 RB327619:RC327620 HF327619:HG327620 WTR262083:WTS262084 WJV262083:WJW262084 VZZ262083:WAA262084 VQD262083:VQE262084 VGH262083:VGI262084 UWL262083:UWM262084 UMP262083:UMQ262084 UCT262083:UCU262084 TSX262083:TSY262084 TJB262083:TJC262084 SZF262083:SZG262084 SPJ262083:SPK262084 SFN262083:SFO262084 RVR262083:RVS262084 RLV262083:RLW262084 RBZ262083:RCA262084 QSD262083:QSE262084 QIH262083:QII262084 PYL262083:PYM262084 POP262083:POQ262084 PET262083:PEU262084 OUX262083:OUY262084 OLB262083:OLC262084 OBF262083:OBG262084 NRJ262083:NRK262084 NHN262083:NHO262084 MXR262083:MXS262084 MNV262083:MNW262084 MDZ262083:MEA262084 LUD262083:LUE262084 LKH262083:LKI262084 LAL262083:LAM262084 KQP262083:KQQ262084 KGT262083:KGU262084 JWX262083:JWY262084 JNB262083:JNC262084 JDF262083:JDG262084 ITJ262083:ITK262084 IJN262083:IJO262084 HZR262083:HZS262084 HPV262083:HPW262084 HFZ262083:HGA262084 GWD262083:GWE262084 GMH262083:GMI262084 GCL262083:GCM262084 FSP262083:FSQ262084 FIT262083:FIU262084 EYX262083:EYY262084 EPB262083:EPC262084 EFF262083:EFG262084 DVJ262083:DVK262084 DLN262083:DLO262084 DBR262083:DBS262084 CRV262083:CRW262084 CHZ262083:CIA262084 BYD262083:BYE262084 BOH262083:BOI262084 BEL262083:BEM262084 AUP262083:AUQ262084 AKT262083:AKU262084 AAX262083:AAY262084 RB262083:RC262084 HF262083:HG262084 WTR196547:WTS196548 WJV196547:WJW196548 VZZ196547:WAA196548 VQD196547:VQE196548 VGH196547:VGI196548 UWL196547:UWM196548 UMP196547:UMQ196548 UCT196547:UCU196548 TSX196547:TSY196548 TJB196547:TJC196548 SZF196547:SZG196548 SPJ196547:SPK196548 SFN196547:SFO196548 RVR196547:RVS196548 RLV196547:RLW196548 RBZ196547:RCA196548 QSD196547:QSE196548 QIH196547:QII196548 PYL196547:PYM196548 POP196547:POQ196548 PET196547:PEU196548 OUX196547:OUY196548 OLB196547:OLC196548 OBF196547:OBG196548 NRJ196547:NRK196548 NHN196547:NHO196548 MXR196547:MXS196548 MNV196547:MNW196548 MDZ196547:MEA196548 LUD196547:LUE196548 LKH196547:LKI196548 LAL196547:LAM196548 KQP196547:KQQ196548 KGT196547:KGU196548 JWX196547:JWY196548 JNB196547:JNC196548 JDF196547:JDG196548 ITJ196547:ITK196548 IJN196547:IJO196548 HZR196547:HZS196548 HPV196547:HPW196548 HFZ196547:HGA196548 GWD196547:GWE196548 GMH196547:GMI196548 GCL196547:GCM196548 FSP196547:FSQ196548 FIT196547:FIU196548 EYX196547:EYY196548 EPB196547:EPC196548 EFF196547:EFG196548 DVJ196547:DVK196548 DLN196547:DLO196548 DBR196547:DBS196548 CRV196547:CRW196548 CHZ196547:CIA196548 BYD196547:BYE196548 BOH196547:BOI196548 BEL196547:BEM196548 AUP196547:AUQ196548 AKT196547:AKU196548 AAX196547:AAY196548 RB196547:RC196548 HF196547:HG196548 WTR131011:WTS131012 WJV131011:WJW131012 VZZ131011:WAA131012 VQD131011:VQE131012 VGH131011:VGI131012 UWL131011:UWM131012 UMP131011:UMQ131012 UCT131011:UCU131012 TSX131011:TSY131012 TJB131011:TJC131012 SZF131011:SZG131012 SPJ131011:SPK131012 SFN131011:SFO131012 RVR131011:RVS131012 RLV131011:RLW131012 RBZ131011:RCA131012 QSD131011:QSE131012 QIH131011:QII131012 PYL131011:PYM131012 POP131011:POQ131012 PET131011:PEU131012 OUX131011:OUY131012 OLB131011:OLC131012 OBF131011:OBG131012 NRJ131011:NRK131012 NHN131011:NHO131012 MXR131011:MXS131012 MNV131011:MNW131012 MDZ131011:MEA131012 LUD131011:LUE131012 LKH131011:LKI131012 LAL131011:LAM131012 KQP131011:KQQ131012 KGT131011:KGU131012 JWX131011:JWY131012 JNB131011:JNC131012 JDF131011:JDG131012 ITJ131011:ITK131012 IJN131011:IJO131012 HZR131011:HZS131012 HPV131011:HPW131012 HFZ131011:HGA131012 GWD131011:GWE131012 GMH131011:GMI131012 GCL131011:GCM131012 FSP131011:FSQ131012 FIT131011:FIU131012 EYX131011:EYY131012 EPB131011:EPC131012 EFF131011:EFG131012 DVJ131011:DVK131012 DLN131011:DLO131012 DBR131011:DBS131012 CRV131011:CRW131012 CHZ131011:CIA131012 BYD131011:BYE131012 BOH131011:BOI131012 BEL131011:BEM131012 AUP131011:AUQ131012 AKT131011:AKU131012 AAX131011:AAY131012 RB131011:RC131012 HF131011:HG131012 WTR65475:WTS65476 WJV65475:WJW65476 VZZ65475:WAA65476 VQD65475:VQE65476 VGH65475:VGI65476 UWL65475:UWM65476 UMP65475:UMQ65476 UCT65475:UCU65476 TSX65475:TSY65476 TJB65475:TJC65476 SZF65475:SZG65476 SPJ65475:SPK65476 SFN65475:SFO65476 RVR65475:RVS65476 RLV65475:RLW65476 RBZ65475:RCA65476 QSD65475:QSE65476 QIH65475:QII65476 PYL65475:PYM65476 POP65475:POQ65476 PET65475:PEU65476 OUX65475:OUY65476 OLB65475:OLC65476 OBF65475:OBG65476 NRJ65475:NRK65476 NHN65475:NHO65476 MXR65475:MXS65476 MNV65475:MNW65476 MDZ65475:MEA65476 LUD65475:LUE65476 LKH65475:LKI65476 LAL65475:LAM65476 KQP65475:KQQ65476 KGT65475:KGU65476 JWX65475:JWY65476 JNB65475:JNC65476 JDF65475:JDG65476 ITJ65475:ITK65476 IJN65475:IJO65476 HZR65475:HZS65476 HPV65475:HPW65476 HFZ65475:HGA65476 GWD65475:GWE65476 GMH65475:GMI65476 GCL65475:GCM65476 FSP65475:FSQ65476 FIT65475:FIU65476 EYX65475:EYY65476 EPB65475:EPC65476 EFF65475:EFG65476 DVJ65475:DVK65476 DLN65475:DLO65476 DBR65475:DBS65476 CRV65475:CRW65476 CHZ65475:CIA65476 BYD65475:BYE65476 BOH65475:BOI65476 BEL65475:BEM65476 AUP65475:AUQ65476 AKT65475:AKU65476 AAX65475:AAY65476 RB65475:RC65476 HF65475:HG65476 WJV4:WJW5 VZZ4:WAA5 VQD4:VQE5 VGH4:VGI5 UWL4:UWM5 UMP4:UMQ5 UCT4:UCU5 TSX4:TSY5 TJB4:TJC5 SZF4:SZG5 SPJ4:SPK5 SFN4:SFO5 RVR4:RVS5 RLV4:RLW5 RBZ4:RCA5 QSD4:QSE5 QIH4:QII5 PYL4:PYM5 POP4:POQ5 PET4:PEU5 OUX4:OUY5 OLB4:OLC5 OBF4:OBG5 NRJ4:NRK5 NHN4:NHO5 MXR4:MXS5 MNV4:MNW5 MDZ4:MEA5 LUD4:LUE5 LKH4:LKI5 LAL4:LAM5 KQP4:KQQ5 KGT4:KGU5 JWX4:JWY5 JNB4:JNC5 JDF4:JDG5 ITJ4:ITK5 IJN4:IJO5 HZR4:HZS5 HPV4:HPW5 HFZ4:HGA5 GWD4:GWE5 GMH4:GMI5 GCL4:GCM5 FSP4:FSQ5 FIT4:FIU5 EYX4:EYY5 EPB4:EPC5 EFF4:EFG5 DVJ4:DVK5 DLN4:DLO5 DBR4:DBS5 CRV4:CRW5 CHZ4:CIA5 BYD4:BYE5 BOH4:BOI5 BEL4:BEM5 AUP4:AUQ5 AKT4:AKU5 AAX4:AAY5 RB4:RC5 HF4:HG5 WTR4:WTS5 E4:F5">
      <formula1>"○"</formula1>
    </dataValidation>
  </dataValidations>
  <printOptions horizontalCentered="1"/>
  <pageMargins left="0.39370078740157483" right="0.39370078740157483" top="0.47244094488188981" bottom="0.39370078740157483" header="0.19685039370078741" footer="0.19685039370078741"/>
  <pageSetup paperSize="9" scale="82" orientation="portrait" r:id="rId1"/>
  <headerFooter alignWithMargins="0"/>
  <rowBreaks count="1" manualBreakCount="1">
    <brk id="52" max="44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67585" r:id="rId4">
          <objectPr defaultSize="0" autoPict="0" r:id="rId5">
            <anchor moveWithCells="1">
              <from>
                <xdr:col>0</xdr:col>
                <xdr:colOff>47625</xdr:colOff>
                <xdr:row>52</xdr:row>
                <xdr:rowOff>114300</xdr:rowOff>
              </from>
              <to>
                <xdr:col>44</xdr:col>
                <xdr:colOff>142875</xdr:colOff>
                <xdr:row>92</xdr:row>
                <xdr:rowOff>57150</xdr:rowOff>
              </to>
            </anchor>
          </objectPr>
        </oleObject>
      </mc:Choice>
      <mc:Fallback>
        <oleObject progId="Word.Document.12" shapeId="6758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様式７－１号（経費助成）</vt:lpstr>
      <vt:lpstr>'様式７－１号（経費助成）'!Print_Area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育成支援課</dc:creator>
  <cp:lastModifiedBy>厚生労働省ネットワークシステム</cp:lastModifiedBy>
  <cp:lastPrinted>2015-09-28T02:37:11Z</cp:lastPrinted>
  <dcterms:created xsi:type="dcterms:W3CDTF">1997-01-08T22:48:59Z</dcterms:created>
  <dcterms:modified xsi:type="dcterms:W3CDTF">2015-09-30T01:03:51Z</dcterms:modified>
</cp:coreProperties>
</file>