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8505"/>
  </bookViews>
  <sheets>
    <sheet name="訓練様式第7-2号（経費助成） (事業主団体等連携型訓練)" sheetId="1" r:id="rId1"/>
  </sheets>
  <definedNames>
    <definedName name="_xlnm.Print_Area" localSheetId="0">'訓練様式第7-2号（経費助成） (事業主団体等連携型訓練)'!$A$1:$AT$131</definedName>
  </definedNames>
  <calcPr calcId="145621"/>
</workbook>
</file>

<file path=xl/sharedStrings.xml><?xml version="1.0" encoding="utf-8"?>
<sst xmlns="http://schemas.openxmlformats.org/spreadsheetml/2006/main" count="157" uniqueCount="90">
  <si>
    <t>(</t>
    <phoneticPr fontId="5"/>
  </si>
  <si>
    <t>枚中</t>
    <rPh sb="0" eb="1">
      <t>マイ</t>
    </rPh>
    <rPh sb="1" eb="2">
      <t>チュウ</t>
    </rPh>
    <phoneticPr fontId="5"/>
  </si>
  <si>
    <t>枚目）</t>
    <rPh sb="0" eb="2">
      <t>マイメ</t>
    </rPh>
    <phoneticPr fontId="5"/>
  </si>
  <si>
    <t>人材開発支援助成金 特定分野認定実習併用職業訓練（事業主団体等連携型訓練）　経費助成の内訳</t>
    <rPh sb="10" eb="12">
      <t>トクテイ</t>
    </rPh>
    <rPh sb="12" eb="14">
      <t>ブンヤ</t>
    </rPh>
    <rPh sb="14" eb="16">
      <t>ニンテイ</t>
    </rPh>
    <rPh sb="16" eb="18">
      <t>ジッシュウ</t>
    </rPh>
    <rPh sb="18" eb="20">
      <t>ヘイヨウ</t>
    </rPh>
    <rPh sb="20" eb="22">
      <t>ショクギョウ</t>
    </rPh>
    <rPh sb="22" eb="24">
      <t>クンレン</t>
    </rPh>
    <phoneticPr fontId="5"/>
  </si>
  <si>
    <t>年間計画番号</t>
    <rPh sb="0" eb="2">
      <t>ネンカン</t>
    </rPh>
    <rPh sb="2" eb="4">
      <t>ケイカク</t>
    </rPh>
    <rPh sb="4" eb="6">
      <t>バンゴウ</t>
    </rPh>
    <phoneticPr fontId="5"/>
  </si>
  <si>
    <t>【１】事業主団体等連携型訓練を実施した事業主の経費助成額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3" eb="25">
      <t>ケイヒ</t>
    </rPh>
    <rPh sb="25" eb="28">
      <t>ジョセイガク</t>
    </rPh>
    <phoneticPr fontId="5"/>
  </si>
  <si>
    <t>事業内訓練</t>
    <rPh sb="0" eb="2">
      <t>ジギョウ</t>
    </rPh>
    <rPh sb="2" eb="3">
      <t>ナイ</t>
    </rPh>
    <rPh sb="3" eb="5">
      <t>クンレン</t>
    </rPh>
    <phoneticPr fontId="5"/>
  </si>
  <si>
    <t>訓練等</t>
    <rPh sb="0" eb="2">
      <t>クンレン</t>
    </rPh>
    <rPh sb="2" eb="3">
      <t>トウ</t>
    </rPh>
    <phoneticPr fontId="5"/>
  </si>
  <si>
    <t>経費助成額の算定</t>
    <rPh sb="0" eb="2">
      <t>ケイヒ</t>
    </rPh>
    <rPh sb="2" eb="5">
      <t>ジョセイガク</t>
    </rPh>
    <rPh sb="6" eb="8">
      <t>サンテイ</t>
    </rPh>
    <phoneticPr fontId="5"/>
  </si>
  <si>
    <t>①</t>
    <phoneticPr fontId="5"/>
  </si>
  <si>
    <t>部外講師の謝金</t>
    <rPh sb="0" eb="2">
      <t>ブガイ</t>
    </rPh>
    <rPh sb="2" eb="4">
      <t>コウシ</t>
    </rPh>
    <rPh sb="5" eb="7">
      <t>シャキン</t>
    </rPh>
    <phoneticPr fontId="5"/>
  </si>
  <si>
    <t>②</t>
    <phoneticPr fontId="5"/>
  </si>
  <si>
    <t>部外講師の旅費</t>
    <rPh sb="0" eb="2">
      <t>ブガイ</t>
    </rPh>
    <rPh sb="2" eb="4">
      <t>コウシ</t>
    </rPh>
    <rPh sb="5" eb="7">
      <t>リョヒ</t>
    </rPh>
    <phoneticPr fontId="5"/>
  </si>
  <si>
    <t>③</t>
    <phoneticPr fontId="5"/>
  </si>
  <si>
    <t>施設・設備の借上げ費</t>
    <phoneticPr fontId="5"/>
  </si>
  <si>
    <t>④</t>
    <phoneticPr fontId="5"/>
  </si>
  <si>
    <t>教材費・教科書代</t>
    <rPh sb="0" eb="3">
      <t>キョウザイヒ</t>
    </rPh>
    <rPh sb="4" eb="7">
      <t>キョウカショ</t>
    </rPh>
    <rPh sb="7" eb="8">
      <t>ダイ</t>
    </rPh>
    <phoneticPr fontId="5"/>
  </si>
  <si>
    <t>部外講師の謝金額</t>
    <rPh sb="0" eb="2">
      <t>ブガイ</t>
    </rPh>
    <rPh sb="2" eb="4">
      <t>コウシ</t>
    </rPh>
    <rPh sb="5" eb="7">
      <t>シャキン</t>
    </rPh>
    <rPh sb="7" eb="8">
      <t>ガク</t>
    </rPh>
    <phoneticPr fontId="5"/>
  </si>
  <si>
    <t>実施時間数</t>
    <phoneticPr fontId="5"/>
  </si>
  <si>
    <t>円</t>
    <rPh sb="0" eb="1">
      <t>エン</t>
    </rPh>
    <phoneticPr fontId="5"/>
  </si>
  <si>
    <t>時間</t>
    <rPh sb="0" eb="2">
      <t>ジカン</t>
    </rPh>
    <phoneticPr fontId="5"/>
  </si>
  <si>
    <t>（1時間あたり3万円を限度）</t>
    <phoneticPr fontId="5"/>
  </si>
  <si>
    <t>（県外からの旅費に限る）</t>
    <rPh sb="1" eb="3">
      <t>ケンガイ</t>
    </rPh>
    <rPh sb="6" eb="8">
      <t>リョヒ</t>
    </rPh>
    <rPh sb="9" eb="10">
      <t>カギ</t>
    </rPh>
    <phoneticPr fontId="5"/>
  </si>
  <si>
    <t>（①＋②＋③＋④）の額</t>
    <rPh sb="10" eb="11">
      <t>ガク</t>
    </rPh>
    <phoneticPr fontId="5"/>
  </si>
  <si>
    <t>助成対象労働者数</t>
    <rPh sb="0" eb="2">
      <t>ジョセイ</t>
    </rPh>
    <rPh sb="2" eb="4">
      <t>タイショウ</t>
    </rPh>
    <rPh sb="4" eb="6">
      <t>ロウドウ</t>
    </rPh>
    <rPh sb="6" eb="7">
      <t>ロウドウシャ</t>
    </rPh>
    <rPh sb="7" eb="8">
      <t>スウ</t>
    </rPh>
    <phoneticPr fontId="5"/>
  </si>
  <si>
    <t>助成率</t>
    <phoneticPr fontId="5"/>
  </si>
  <si>
    <t>a　経費助成額</t>
    <rPh sb="2" eb="4">
      <t>ケイヒ</t>
    </rPh>
    <rPh sb="4" eb="6">
      <t>ジョセイ</t>
    </rPh>
    <rPh sb="6" eb="7">
      <t>ガク</t>
    </rPh>
    <phoneticPr fontId="5"/>
  </si>
  <si>
    <t>×</t>
    <phoneticPr fontId="5"/>
  </si>
  <si>
    <t>人</t>
    <rPh sb="0" eb="1">
      <t>ニン</t>
    </rPh>
    <phoneticPr fontId="5"/>
  </si>
  <si>
    <t>×</t>
    <phoneticPr fontId="5"/>
  </si>
  <si>
    <t>＝</t>
    <phoneticPr fontId="5"/>
  </si>
  <si>
    <t>訓練コースの総受講者数</t>
    <rPh sb="0" eb="2">
      <t>クンレン</t>
    </rPh>
    <rPh sb="6" eb="7">
      <t>ソウ</t>
    </rPh>
    <rPh sb="7" eb="10">
      <t>ジュコウシャ</t>
    </rPh>
    <rPh sb="10" eb="11">
      <t>スウ</t>
    </rPh>
    <phoneticPr fontId="5"/>
  </si>
  <si>
    <t>（少数点以下切捨て）</t>
    <rPh sb="1" eb="3">
      <t>ショウスウ</t>
    </rPh>
    <rPh sb="3" eb="4">
      <t>テン</t>
    </rPh>
    <rPh sb="4" eb="6">
      <t>イカ</t>
    </rPh>
    <rPh sb="6" eb="7">
      <t>キ</t>
    </rPh>
    <rPh sb="7" eb="8">
      <t>ス</t>
    </rPh>
    <phoneticPr fontId="5"/>
  </si>
  <si>
    <t>事業外訓練</t>
    <rPh sb="0" eb="2">
      <t>ジギョウ</t>
    </rPh>
    <rPh sb="2" eb="3">
      <t>ガイ</t>
    </rPh>
    <rPh sb="3" eb="5">
      <t>クンレン</t>
    </rPh>
    <phoneticPr fontId="5"/>
  </si>
  <si>
    <t>１人あたりの入学料及び受講料</t>
    <rPh sb="1" eb="2">
      <t>ニン</t>
    </rPh>
    <rPh sb="6" eb="9">
      <t>ニュウガクリョウ</t>
    </rPh>
    <rPh sb="9" eb="10">
      <t>オヨ</t>
    </rPh>
    <rPh sb="11" eb="14">
      <t>ジュコウリョウ</t>
    </rPh>
    <phoneticPr fontId="5"/>
  </si>
  <si>
    <t>助成対象労働者数</t>
    <rPh sb="0" eb="2">
      <t>ジョセイ</t>
    </rPh>
    <rPh sb="2" eb="4">
      <t>タイショウ</t>
    </rPh>
    <rPh sb="4" eb="7">
      <t>ロウドウシャ</t>
    </rPh>
    <rPh sb="7" eb="8">
      <t>スウ</t>
    </rPh>
    <phoneticPr fontId="5"/>
  </si>
  <si>
    <t>助成率</t>
    <phoneticPr fontId="5"/>
  </si>
  <si>
    <t>b　経費助成額</t>
    <rPh sb="2" eb="4">
      <t>ケイヒ</t>
    </rPh>
    <rPh sb="4" eb="7">
      <t>ジョセイガク</t>
    </rPh>
    <phoneticPr fontId="5"/>
  </si>
  <si>
    <t>　c　経費助成額の合計（a＋b）</t>
    <rPh sb="3" eb="5">
      <t>ケイヒ</t>
    </rPh>
    <rPh sb="5" eb="8">
      <t>ジョセイガク</t>
    </rPh>
    <rPh sb="9" eb="11">
      <t>ゴウケイ</t>
    </rPh>
    <phoneticPr fontId="5"/>
  </si>
  <si>
    <t>　d　Off-JTの実施時間</t>
    <rPh sb="10" eb="12">
      <t>ジッシ</t>
    </rPh>
    <rPh sb="12" eb="14">
      <t>ジカン</t>
    </rPh>
    <phoneticPr fontId="5"/>
  </si>
  <si>
    <t>分</t>
    <rPh sb="0" eb="1">
      <t>フン</t>
    </rPh>
    <phoneticPr fontId="5"/>
  </si>
  <si>
    <t>【２】事業主団体等連携型訓練を実施した事業主団体等の経費助成額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2" eb="24">
      <t>ダンタイ</t>
    </rPh>
    <rPh sb="24" eb="25">
      <t>トウ</t>
    </rPh>
    <rPh sb="26" eb="28">
      <t>ケイヒ</t>
    </rPh>
    <rPh sb="28" eb="31">
      <t>ジョセイガク</t>
    </rPh>
    <phoneticPr fontId="5"/>
  </si>
  <si>
    <t>①部外講師の謝金額</t>
    <phoneticPr fontId="5"/>
  </si>
  <si>
    <t>②部外講師の旅費</t>
    <phoneticPr fontId="5"/>
  </si>
  <si>
    <t>③施設・設備の借上げ費</t>
    <phoneticPr fontId="5"/>
  </si>
  <si>
    <t>経費助成額の算定</t>
    <phoneticPr fontId="5"/>
  </si>
  <si>
    <t>＋</t>
    <phoneticPr fontId="5"/>
  </si>
  <si>
    <t>④カリキュラム開発作成費</t>
    <phoneticPr fontId="5"/>
  </si>
  <si>
    <t>⑤外部教育訓練機関等に支払った受講料</t>
    <phoneticPr fontId="5"/>
  </si>
  <si>
    <t>⑥構成事業主の助成金の手続きを代行等するために社会保険労務士等に支払った手数料</t>
    <phoneticPr fontId="5"/>
  </si>
  <si>
    <t>※手数料の負担については、事前に金額が明確にされていることが必要</t>
    <phoneticPr fontId="5"/>
  </si>
  <si>
    <t>⑦合計（①＋②＋③＋④＋⑤＋⑥）</t>
    <phoneticPr fontId="5"/>
  </si>
  <si>
    <t>⑧</t>
    <phoneticPr fontId="5"/>
  </si>
  <si>
    <t>受講料収入等</t>
    <rPh sb="0" eb="3">
      <t>ジュコウリョウ</t>
    </rPh>
    <rPh sb="3" eb="5">
      <t>シュウニュウ</t>
    </rPh>
    <rPh sb="5" eb="6">
      <t>トウ</t>
    </rPh>
    <phoneticPr fontId="5"/>
  </si>
  <si>
    <t>＝</t>
    <phoneticPr fontId="5"/>
  </si>
  <si>
    <t>⑨算定対象経費（⑦－⑧）</t>
    <phoneticPr fontId="5"/>
  </si>
  <si>
    <t>助成率</t>
    <rPh sb="0" eb="3">
      <t>ジョセイリツ</t>
    </rPh>
    <phoneticPr fontId="5"/>
  </si>
  <si>
    <t>e 経費助成額</t>
    <rPh sb="2" eb="4">
      <t>ケイヒ</t>
    </rPh>
    <rPh sb="4" eb="7">
      <t>ジョセイガク</t>
    </rPh>
    <phoneticPr fontId="5"/>
  </si>
  <si>
    <t>45％</t>
    <phoneticPr fontId="5"/>
  </si>
  <si>
    <t>（少数点以下切捨て）</t>
    <phoneticPr fontId="5"/>
  </si>
  <si>
    <t>f　Off-JTの実施時間</t>
    <phoneticPr fontId="5"/>
  </si>
  <si>
    <t>【３】経費助成額</t>
    <rPh sb="3" eb="5">
      <t>ケイヒ</t>
    </rPh>
    <rPh sb="5" eb="8">
      <t>ジョセイガク</t>
    </rPh>
    <phoneticPr fontId="5"/>
  </si>
  <si>
    <t>g １人あたりの経費助成限度額 ※1</t>
    <rPh sb="12" eb="15">
      <t>ゲンドガク</t>
    </rPh>
    <phoneticPr fontId="5"/>
  </si>
  <si>
    <t>助成対象労働者数</t>
  </si>
  <si>
    <t>h 経費助成限度額</t>
    <rPh sb="2" eb="4">
      <t>ケイヒ</t>
    </rPh>
    <rPh sb="4" eb="6">
      <t>ジョセイ</t>
    </rPh>
    <rPh sb="6" eb="9">
      <t>ゲンドガク</t>
    </rPh>
    <phoneticPr fontId="5"/>
  </si>
  <si>
    <t>×</t>
  </si>
  <si>
    <t>＝</t>
  </si>
  <si>
    <t>※1 左図「１人あたりの経費助成限度額」から企業規模と訓練時間に対応した経費助成限度額を記入（出向元事業主と出向先事業主のいずれかが中小企業の場合は中小企業の金額）し、対象労働者数を乗じた額を「h 経費助成限度額」欄に記入してください。</t>
    <rPh sb="29" eb="31">
      <t>ジカン</t>
    </rPh>
    <phoneticPr fontId="5"/>
  </si>
  <si>
    <t>i　助成対象額（c＋e） ※2</t>
    <phoneticPr fontId="5"/>
  </si>
  <si>
    <t>j　Off-JTの実施時間（d＋f）</t>
    <phoneticPr fontId="5"/>
  </si>
  <si>
    <t>※2 対象労働者１人あたりの助成対象額（OFF-JTに限る。）が「h 経費助成限度額」を超える場合は、「h 経費助成限度額」の金額をそのまま記載してください。</t>
    <phoneticPr fontId="5"/>
  </si>
  <si>
    <t>事業主</t>
    <rPh sb="0" eb="3">
      <t>ジギョウヌシ</t>
    </rPh>
    <phoneticPr fontId="5"/>
  </si>
  <si>
    <t>i</t>
    <phoneticPr fontId="5"/>
  </si>
  <si>
    <t>c</t>
    <phoneticPr fontId="5"/>
  </si>
  <si>
    <t>k</t>
    <phoneticPr fontId="5"/>
  </si>
  <si>
    <t>経費助成額</t>
    <rPh sb="0" eb="2">
      <t>ケイヒ</t>
    </rPh>
    <rPh sb="2" eb="5">
      <t>ジョセイガク</t>
    </rPh>
    <phoneticPr fontId="5"/>
  </si>
  <si>
    <t>c</t>
    <phoneticPr fontId="5"/>
  </si>
  <si>
    <t>e</t>
    <phoneticPr fontId="5"/>
  </si>
  <si>
    <t>（少数点以下四捨五入）</t>
    <rPh sb="1" eb="3">
      <t>ショウスウ</t>
    </rPh>
    <rPh sb="3" eb="4">
      <t>テン</t>
    </rPh>
    <rPh sb="4" eb="6">
      <t>イカ</t>
    </rPh>
    <rPh sb="6" eb="10">
      <t>シシャゴニュウ</t>
    </rPh>
    <phoneticPr fontId="5"/>
  </si>
  <si>
    <t>（100円未満切り捨て）</t>
    <rPh sb="4" eb="5">
      <t>エン</t>
    </rPh>
    <rPh sb="5" eb="7">
      <t>ミマン</t>
    </rPh>
    <rPh sb="7" eb="8">
      <t>キ</t>
    </rPh>
    <rPh sb="9" eb="10">
      <t>ス</t>
    </rPh>
    <phoneticPr fontId="5"/>
  </si>
  <si>
    <t>事業主団体等</t>
    <rPh sb="0" eb="3">
      <t>ジギョウヌシ</t>
    </rPh>
    <rPh sb="3" eb="5">
      <t>ダンタイ</t>
    </rPh>
    <rPh sb="5" eb="6">
      <t>トウ</t>
    </rPh>
    <phoneticPr fontId="5"/>
  </si>
  <si>
    <t>i</t>
    <phoneticPr fontId="5"/>
  </si>
  <si>
    <t>l</t>
    <phoneticPr fontId="5"/>
  </si>
  <si>
    <t>経費助成額　※3</t>
    <rPh sb="0" eb="2">
      <t>ケイヒ</t>
    </rPh>
    <rPh sb="2" eb="5">
      <t>ジョセイガク</t>
    </rPh>
    <phoneticPr fontId="5"/>
  </si>
  <si>
    <t>※3　kとlの合計額がiの額を上回る場合（k+l＞iの場合）は、kとlの合計額からiの額を減じた額（k+l-iの額）を減じた額となります。</t>
    <phoneticPr fontId="5"/>
  </si>
  <si>
    <t>【注意】</t>
    <rPh sb="1" eb="3">
      <t>チュウイ</t>
    </rPh>
    <phoneticPr fontId="5"/>
  </si>
  <si>
    <t>・ホームページから様式をダウンロードするときは、必ず裏面も印刷した上で使用してください。</t>
    <rPh sb="9" eb="11">
      <t>ヨウシキ</t>
    </rPh>
    <rPh sb="24" eb="25">
      <t>カナラ</t>
    </rPh>
    <rPh sb="26" eb="28">
      <t>ウラメン</t>
    </rPh>
    <rPh sb="29" eb="31">
      <t>インサツ</t>
    </rPh>
    <rPh sb="33" eb="34">
      <t>ウエ</t>
    </rPh>
    <rPh sb="35" eb="37">
      <t>シヨウ</t>
    </rPh>
    <phoneticPr fontId="5"/>
  </si>
  <si>
    <t>訓練様式第７－２号(30.4改正）（第２面）</t>
    <rPh sb="0" eb="2">
      <t>クンレン</t>
    </rPh>
    <rPh sb="2" eb="4">
      <t>ヨウシキ</t>
    </rPh>
    <rPh sb="8" eb="9">
      <t>ゴウ</t>
    </rPh>
    <rPh sb="14" eb="16">
      <t>カイセイ</t>
    </rPh>
    <rPh sb="18" eb="19">
      <t>ダイ</t>
    </rPh>
    <rPh sb="20" eb="21">
      <t>メン</t>
    </rPh>
    <phoneticPr fontId="5"/>
  </si>
  <si>
    <t>訓練コース名称</t>
    <rPh sb="0" eb="2">
      <t>クンレン</t>
    </rPh>
    <rPh sb="5" eb="7">
      <t>メイショウ</t>
    </rPh>
    <phoneticPr fontId="5"/>
  </si>
  <si>
    <t>15％
45％
60％</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</si>
</sst>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sz val="9"/>
      <color theme="1"/>
      <name val="ＭＳ 明朝"/>
      <family val="1"/>
      <charset val="128"/>
    </font>
    <font>
      <sz val="12"/>
      <name val="ＭＳ 明朝"/>
      <family val="1"/>
      <charset val="128"/>
    </font>
    <font>
      <sz val="10"/>
      <color theme="1"/>
      <name val="ＭＳ 明朝"/>
      <family val="1"/>
      <charset val="128"/>
    </font>
    <font>
      <sz val="11"/>
      <name val="ＭＳ Ｐゴシック"/>
      <family val="2"/>
      <charset val="128"/>
      <scheme val="minor"/>
    </font>
    <font>
      <sz val="8"/>
      <name val="ＭＳ 明朝"/>
      <family val="1"/>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sz val="7"/>
      <name val="ＭＳ 明朝"/>
      <family val="1"/>
      <charset val="128"/>
    </font>
    <font>
      <sz val="8"/>
      <color theme="1"/>
      <name val="ＭＳ 明朝"/>
      <family val="1"/>
      <charset val="128"/>
    </font>
    <font>
      <strike/>
      <sz val="10"/>
      <color rgb="FFFF0000"/>
      <name val="ＭＳ 明朝"/>
      <family val="1"/>
      <charset val="128"/>
    </font>
    <font>
      <strike/>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54">
    <border>
      <left/>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ck">
        <color indexed="64"/>
      </right>
      <top/>
      <bottom/>
      <diagonal/>
    </border>
  </borders>
  <cellStyleXfs count="12">
    <xf numFmtId="0" fontId="0" fillId="0" borderId="0"/>
    <xf numFmtId="0" fontId="2" fillId="0" borderId="0">
      <alignment vertical="center"/>
    </xf>
    <xf numFmtId="0" fontId="2"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38">
    <xf numFmtId="0" fontId="0" fillId="0" borderId="0" xfId="0"/>
    <xf numFmtId="0" fontId="4" fillId="0" borderId="0" xfId="0" applyFont="1"/>
    <xf numFmtId="0" fontId="6" fillId="0" borderId="0" xfId="0" applyFont="1"/>
    <xf numFmtId="0" fontId="7" fillId="0" borderId="0" xfId="0" applyFont="1"/>
    <xf numFmtId="0" fontId="4" fillId="0" borderId="0" xfId="0" applyFont="1" applyFill="1" applyBorder="1" applyAlignment="1">
      <alignment horizontal="center" vertical="center"/>
    </xf>
    <xf numFmtId="0" fontId="8" fillId="0" borderId="0" xfId="0" applyFont="1"/>
    <xf numFmtId="0" fontId="10" fillId="0" borderId="0" xfId="0" applyFont="1"/>
    <xf numFmtId="0" fontId="9" fillId="0" borderId="0" xfId="0" applyFont="1" applyAlignment="1">
      <alignment horizontal="center"/>
    </xf>
    <xf numFmtId="0" fontId="4"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Fill="1" applyBorder="1" applyAlignment="1">
      <alignment vertical="center"/>
    </xf>
    <xf numFmtId="0" fontId="4" fillId="0" borderId="0" xfId="0" applyFont="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shrinkToFit="1"/>
    </xf>
    <xf numFmtId="0" fontId="0" fillId="0" borderId="0" xfId="0" applyFont="1" applyBorder="1" applyAlignment="1">
      <alignment vertical="center"/>
    </xf>
    <xf numFmtId="0" fontId="4" fillId="0" borderId="0" xfId="1" applyFont="1" applyFill="1" applyBorder="1" applyAlignment="1">
      <alignment horizontal="left" vertical="center"/>
    </xf>
    <xf numFmtId="0" fontId="11" fillId="0" borderId="0" xfId="2" applyFont="1" applyBorder="1" applyAlignment="1">
      <alignment vertical="center"/>
    </xf>
    <xf numFmtId="0" fontId="10" fillId="0" borderId="0" xfId="1" applyFont="1" applyFill="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6"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6" fillId="0" borderId="15"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Fill="1" applyBorder="1" applyAlignment="1">
      <alignment horizontal="left" vertical="top" textRotation="255" wrapText="1"/>
    </xf>
    <xf numFmtId="0" fontId="4" fillId="0" borderId="17"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xf>
    <xf numFmtId="0" fontId="4" fillId="0" borderId="18" xfId="0" applyFont="1" applyBorder="1" applyAlignment="1">
      <alignment horizontal="center" vertical="center"/>
    </xf>
    <xf numFmtId="0" fontId="4" fillId="0" borderId="1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2" fillId="0" borderId="0" xfId="0" applyFont="1" applyFill="1" applyBorder="1" applyAlignment="1">
      <alignment vertical="center"/>
    </xf>
    <xf numFmtId="0" fontId="4" fillId="0" borderId="0" xfId="0" applyFont="1" applyBorder="1" applyAlignment="1">
      <alignment horizontal="left"/>
    </xf>
    <xf numFmtId="0" fontId="4" fillId="0" borderId="18" xfId="0" applyFont="1" applyFill="1" applyBorder="1" applyAlignment="1">
      <alignment vertical="center"/>
    </xf>
    <xf numFmtId="0" fontId="12"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17" xfId="0" applyFont="1" applyFill="1" applyBorder="1" applyAlignment="1">
      <alignment vertical="center"/>
    </xf>
    <xf numFmtId="0" fontId="12" fillId="0" borderId="32" xfId="0" applyFont="1" applyBorder="1" applyAlignment="1">
      <alignment horizontal="left" vertical="center"/>
    </xf>
    <xf numFmtId="0" fontId="4" fillId="0" borderId="27" xfId="0" applyFont="1" applyFill="1" applyBorder="1" applyAlignment="1">
      <alignment vertical="center"/>
    </xf>
    <xf numFmtId="0" fontId="4" fillId="0" borderId="27"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xf>
    <xf numFmtId="0" fontId="4" fillId="0" borderId="27" xfId="0" applyFont="1" applyBorder="1" applyAlignment="1">
      <alignment horizontal="left" vertical="center"/>
    </xf>
    <xf numFmtId="0" fontId="4" fillId="0" borderId="33" xfId="0" applyFont="1" applyFill="1" applyBorder="1" applyAlignment="1">
      <alignment vertical="center"/>
    </xf>
    <xf numFmtId="0" fontId="4" fillId="0" borderId="17" xfId="0" applyFont="1" applyBorder="1" applyAlignment="1"/>
    <xf numFmtId="0" fontId="4" fillId="0" borderId="0" xfId="0" applyFont="1" applyFill="1" applyBorder="1" applyAlignment="1"/>
    <xf numFmtId="0" fontId="4" fillId="0" borderId="0" xfId="0" applyFont="1" applyBorder="1" applyAlignment="1">
      <alignment horizontal="center"/>
    </xf>
    <xf numFmtId="0" fontId="12" fillId="0" borderId="0" xfId="0" applyFont="1" applyBorder="1" applyAlignment="1">
      <alignment horizontal="left"/>
    </xf>
    <xf numFmtId="0" fontId="4" fillId="0" borderId="0" xfId="0" applyFont="1" applyBorder="1" applyAlignment="1"/>
    <xf numFmtId="0" fontId="12" fillId="0" borderId="20" xfId="0" applyFont="1" applyBorder="1" applyAlignment="1"/>
    <xf numFmtId="0" fontId="12" fillId="0" borderId="0" xfId="0" applyFont="1" applyBorder="1" applyAlignment="1">
      <alignment horizontal="center"/>
    </xf>
    <xf numFmtId="0" fontId="12" fillId="0" borderId="0" xfId="0" applyFont="1" applyFill="1" applyBorder="1" applyAlignment="1"/>
    <xf numFmtId="0" fontId="4" fillId="0" borderId="18" xfId="0" applyFont="1" applyFill="1" applyBorder="1" applyAlignment="1"/>
    <xf numFmtId="0" fontId="10" fillId="0" borderId="0" xfId="0" applyFont="1" applyFill="1" applyBorder="1" applyAlignment="1"/>
    <xf numFmtId="0" fontId="14" fillId="0" borderId="0" xfId="0" applyFont="1" applyBorder="1" applyAlignment="1">
      <alignment vertical="center"/>
    </xf>
    <xf numFmtId="0" fontId="14" fillId="0" borderId="15" xfId="0" applyFont="1" applyBorder="1" applyAlignment="1">
      <alignment vertical="center"/>
    </xf>
    <xf numFmtId="0" fontId="12" fillId="0" borderId="40" xfId="0" applyFont="1" applyBorder="1" applyAlignment="1"/>
    <xf numFmtId="0" fontId="4" fillId="0" borderId="15" xfId="0" applyFont="1" applyBorder="1" applyAlignment="1">
      <alignment vertical="center"/>
    </xf>
    <xf numFmtId="0" fontId="4" fillId="0" borderId="15" xfId="0" applyFont="1" applyFill="1" applyBorder="1" applyAlignment="1">
      <alignment vertical="center"/>
    </xf>
    <xf numFmtId="0" fontId="4" fillId="0" borderId="39" xfId="0" applyFont="1" applyFill="1" applyBorder="1" applyAlignment="1">
      <alignment vertical="center"/>
    </xf>
    <xf numFmtId="0" fontId="4" fillId="0" borderId="41" xfId="0" applyFont="1" applyBorder="1" applyAlignment="1">
      <alignment vertical="center"/>
    </xf>
    <xf numFmtId="0" fontId="4" fillId="0" borderId="42" xfId="0" applyFont="1" applyFill="1" applyBorder="1" applyAlignment="1">
      <alignment vertical="center"/>
    </xf>
    <xf numFmtId="0" fontId="4" fillId="0" borderId="42" xfId="0" applyFont="1" applyBorder="1" applyAlignment="1">
      <alignment horizontal="center" vertical="center"/>
    </xf>
    <xf numFmtId="0" fontId="4" fillId="0" borderId="42" xfId="0" applyFont="1" applyBorder="1" applyAlignment="1">
      <alignment vertical="center"/>
    </xf>
    <xf numFmtId="0" fontId="14" fillId="0" borderId="42" xfId="0" applyFont="1" applyBorder="1" applyAlignment="1">
      <alignment vertical="center"/>
    </xf>
    <xf numFmtId="0" fontId="12" fillId="0" borderId="42" xfId="0" applyFont="1" applyBorder="1" applyAlignment="1">
      <alignment vertical="center"/>
    </xf>
    <xf numFmtId="0" fontId="4" fillId="0" borderId="42" xfId="0" applyFont="1" applyBorder="1" applyAlignment="1">
      <alignment horizontal="left" vertical="center"/>
    </xf>
    <xf numFmtId="0" fontId="4" fillId="0" borderId="44" xfId="0" applyFont="1" applyBorder="1" applyAlignment="1">
      <alignment vertical="center"/>
    </xf>
    <xf numFmtId="0" fontId="12" fillId="0" borderId="44" xfId="0" applyFont="1" applyBorder="1" applyAlignment="1">
      <alignment horizontal="left" vertical="center"/>
    </xf>
    <xf numFmtId="0" fontId="4" fillId="0" borderId="44" xfId="0" applyFont="1" applyFill="1" applyBorder="1" applyAlignment="1">
      <alignment vertical="center"/>
    </xf>
    <xf numFmtId="0" fontId="4" fillId="0" borderId="44" xfId="0" applyFont="1" applyBorder="1" applyAlignment="1">
      <alignment horizontal="center" vertical="center"/>
    </xf>
    <xf numFmtId="0" fontId="14" fillId="0" borderId="44" xfId="0" applyFont="1" applyBorder="1" applyAlignment="1">
      <alignment vertical="center"/>
    </xf>
    <xf numFmtId="0" fontId="12" fillId="0" borderId="44" xfId="0" applyFont="1" applyBorder="1" applyAlignment="1">
      <alignment vertical="center"/>
    </xf>
    <xf numFmtId="0" fontId="4" fillId="0" borderId="44" xfId="0" applyFont="1" applyBorder="1" applyAlignment="1">
      <alignment horizontal="left" vertical="center"/>
    </xf>
    <xf numFmtId="176" fontId="6" fillId="0" borderId="44" xfId="3" applyNumberFormat="1" applyFont="1" applyFill="1" applyBorder="1" applyAlignment="1">
      <alignment horizontal="left" vertical="center"/>
    </xf>
    <xf numFmtId="0" fontId="6" fillId="0" borderId="44" xfId="3" quotePrefix="1" applyFont="1" applyFill="1" applyBorder="1" applyAlignment="1">
      <alignment vertical="center" wrapText="1"/>
    </xf>
    <xf numFmtId="0" fontId="4" fillId="0" borderId="45" xfId="0" applyFont="1" applyFill="1" applyBorder="1" applyAlignment="1">
      <alignment vertical="center"/>
    </xf>
    <xf numFmtId="0" fontId="6" fillId="0" borderId="0" xfId="0" applyFont="1" applyBorder="1" applyAlignment="1">
      <alignment horizontal="left" vertical="center"/>
    </xf>
    <xf numFmtId="0" fontId="4" fillId="0" borderId="18" xfId="0" applyFont="1" applyBorder="1" applyAlignment="1">
      <alignment horizontal="left" vertical="center"/>
    </xf>
    <xf numFmtId="0" fontId="12" fillId="0" borderId="0" xfId="0" applyFont="1" applyBorder="1" applyAlignment="1">
      <alignment wrapText="1"/>
    </xf>
    <xf numFmtId="0" fontId="4" fillId="0" borderId="43" xfId="0" applyFont="1" applyFill="1" applyBorder="1" applyAlignment="1">
      <alignment vertical="center"/>
    </xf>
    <xf numFmtId="0" fontId="4" fillId="0" borderId="41" xfId="0" applyFont="1" applyBorder="1" applyAlignment="1">
      <alignment horizontal="center" vertical="center"/>
    </xf>
    <xf numFmtId="56" fontId="15" fillId="0" borderId="42" xfId="0" applyNumberFormat="1" applyFont="1" applyBorder="1" applyAlignment="1">
      <alignment vertical="center" wrapText="1"/>
    </xf>
    <xf numFmtId="0" fontId="13" fillId="0" borderId="42" xfId="0" applyFont="1" applyBorder="1" applyAlignment="1">
      <alignment vertical="center"/>
    </xf>
    <xf numFmtId="0" fontId="12" fillId="0" borderId="42" xfId="0" applyFont="1" applyBorder="1" applyAlignment="1">
      <alignment horizontal="center" vertical="center"/>
    </xf>
    <xf numFmtId="56" fontId="6" fillId="0" borderId="42" xfId="3" applyNumberFormat="1" applyFont="1" applyFill="1" applyBorder="1" applyAlignment="1">
      <alignment vertical="center" wrapText="1"/>
    </xf>
    <xf numFmtId="56" fontId="6" fillId="0" borderId="8" xfId="3" applyNumberFormat="1" applyFont="1" applyFill="1" applyBorder="1" applyAlignment="1">
      <alignment vertical="center" wrapText="1"/>
    </xf>
    <xf numFmtId="0" fontId="4" fillId="0" borderId="8" xfId="0" applyFont="1" applyFill="1" applyBorder="1" applyAlignment="1">
      <alignment vertical="center"/>
    </xf>
    <xf numFmtId="0" fontId="13" fillId="0" borderId="8" xfId="0" applyFont="1" applyBorder="1" applyAlignment="1">
      <alignment vertical="center"/>
    </xf>
    <xf numFmtId="0" fontId="12" fillId="0" borderId="8" xfId="0" applyFont="1" applyBorder="1" applyAlignment="1">
      <alignment vertical="center"/>
    </xf>
    <xf numFmtId="0" fontId="4" fillId="0" borderId="8" xfId="0" applyFont="1" applyBorder="1" applyAlignment="1">
      <alignment horizontal="center" vertical="center"/>
    </xf>
    <xf numFmtId="0" fontId="4" fillId="0" borderId="10" xfId="0" applyFont="1" applyFill="1" applyBorder="1" applyAlignment="1">
      <alignment vertical="center"/>
    </xf>
    <xf numFmtId="56" fontId="6" fillId="0" borderId="0" xfId="3" applyNumberFormat="1" applyFont="1" applyFill="1" applyBorder="1" applyAlignment="1">
      <alignment vertical="center" wrapText="1"/>
    </xf>
    <xf numFmtId="0" fontId="13" fillId="0" borderId="0" xfId="0" applyFont="1" applyBorder="1" applyAlignment="1">
      <alignment vertical="center"/>
    </xf>
    <xf numFmtId="0" fontId="4" fillId="0" borderId="17" xfId="0" applyFont="1" applyFill="1" applyBorder="1" applyAlignment="1">
      <alignment horizontal="center" vertical="center"/>
    </xf>
    <xf numFmtId="56" fontId="15" fillId="0" borderId="8" xfId="0" applyNumberFormat="1" applyFont="1" applyBorder="1" applyAlignment="1">
      <alignment vertical="center" wrapText="1"/>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8" xfId="0" applyFont="1" applyBorder="1" applyAlignment="1">
      <alignment vertical="center"/>
    </xf>
    <xf numFmtId="0" fontId="4" fillId="0" borderId="0" xfId="0" applyFont="1" applyFill="1" applyBorder="1" applyAlignment="1">
      <alignment horizontal="center" vertical="top" textRotation="255" wrapText="1"/>
    </xf>
    <xf numFmtId="56" fontId="15" fillId="0" borderId="0" xfId="0" applyNumberFormat="1" applyFont="1" applyBorder="1" applyAlignment="1">
      <alignment vertical="center" wrapText="1"/>
    </xf>
    <xf numFmtId="0" fontId="12" fillId="0" borderId="0" xfId="0" applyFont="1" applyBorder="1" applyAlignment="1">
      <alignment horizontal="center" vertical="center"/>
    </xf>
    <xf numFmtId="0" fontId="4" fillId="0" borderId="2" xfId="0" applyFont="1" applyBorder="1" applyAlignment="1">
      <alignment horizontal="left" vertical="center"/>
    </xf>
    <xf numFmtId="0" fontId="6" fillId="0" borderId="3"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center" vertical="top" textRotation="255"/>
    </xf>
    <xf numFmtId="0" fontId="4" fillId="0" borderId="17" xfId="0" applyFont="1" applyFill="1" applyBorder="1" applyAlignment="1">
      <alignment horizontal="left" vertical="top" textRotation="255"/>
    </xf>
    <xf numFmtId="0" fontId="13" fillId="0" borderId="0" xfId="0" applyFont="1" applyBorder="1" applyAlignment="1">
      <alignment horizontal="center" vertical="center"/>
    </xf>
    <xf numFmtId="49" fontId="6" fillId="0" borderId="0" xfId="3" applyNumberFormat="1" applyFont="1" applyFill="1" applyBorder="1" applyAlignment="1">
      <alignment horizontal="center" vertical="center"/>
    </xf>
    <xf numFmtId="3" fontId="15" fillId="0" borderId="0" xfId="0" applyNumberFormat="1" applyFont="1" applyBorder="1" applyAlignment="1">
      <alignment horizontal="center" vertical="center"/>
    </xf>
    <xf numFmtId="0" fontId="4" fillId="0" borderId="0" xfId="0" applyFont="1" applyFill="1" applyBorder="1" applyAlignment="1">
      <alignment horizontal="left" vertical="center"/>
    </xf>
    <xf numFmtId="0" fontId="17" fillId="0" borderId="0" xfId="0" applyFont="1" applyBorder="1" applyAlignment="1">
      <alignment horizontal="left" vertical="center" wrapText="1"/>
    </xf>
    <xf numFmtId="3" fontId="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0" borderId="17" xfId="0" applyFont="1" applyFill="1" applyBorder="1" applyAlignment="1">
      <alignment vertical="center"/>
    </xf>
    <xf numFmtId="0" fontId="12" fillId="0" borderId="18" xfId="0" applyFont="1" applyFill="1" applyBorder="1" applyAlignment="1">
      <alignment vertical="center"/>
    </xf>
    <xf numFmtId="0" fontId="18" fillId="0" borderId="0" xfId="0" applyFont="1" applyFill="1" applyBorder="1" applyAlignment="1">
      <alignment vertical="center"/>
    </xf>
    <xf numFmtId="0" fontId="12" fillId="0" borderId="8" xfId="0" applyFont="1" applyFill="1" applyBorder="1" applyAlignment="1">
      <alignment vertical="center"/>
    </xf>
    <xf numFmtId="0" fontId="12" fillId="0"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10" xfId="0" applyFont="1" applyFill="1" applyBorder="1" applyAlignment="1">
      <alignment vertical="center"/>
    </xf>
    <xf numFmtId="0" fontId="4" fillId="0" borderId="17" xfId="0" applyFont="1" applyFill="1" applyBorder="1" applyAlignment="1">
      <alignment horizontal="left" vertical="center"/>
    </xf>
    <xf numFmtId="0" fontId="10" fillId="0" borderId="0" xfId="0" applyFont="1" applyFill="1" applyBorder="1" applyAlignment="1">
      <alignment horizontal="left" vertical="center"/>
    </xf>
    <xf numFmtId="0" fontId="4" fillId="0" borderId="6" xfId="0" applyFont="1" applyBorder="1" applyAlignment="1">
      <alignment vertical="top" textRotation="255"/>
    </xf>
    <xf numFmtId="0" fontId="6" fillId="0" borderId="0" xfId="0" applyFont="1" applyBorder="1" applyAlignment="1">
      <alignment vertical="center"/>
    </xf>
    <xf numFmtId="0" fontId="6" fillId="0" borderId="0" xfId="2" applyFont="1" applyBorder="1" applyAlignment="1">
      <alignment vertical="center"/>
    </xf>
    <xf numFmtId="0" fontId="4" fillId="0" borderId="1" xfId="1" applyFont="1" applyFill="1" applyBorder="1" applyAlignment="1">
      <alignment horizontal="left" vertical="center"/>
    </xf>
    <xf numFmtId="0" fontId="4" fillId="0" borderId="3" xfId="1" applyFont="1" applyFill="1" applyBorder="1" applyAlignment="1">
      <alignment horizontal="left" vertical="center" shrinkToFit="1"/>
    </xf>
    <xf numFmtId="0" fontId="6" fillId="0" borderId="3" xfId="0" applyFont="1" applyBorder="1" applyAlignment="1">
      <alignment vertical="center"/>
    </xf>
    <xf numFmtId="0" fontId="4" fillId="0" borderId="3" xfId="1" applyFont="1" applyFill="1" applyBorder="1" applyAlignment="1">
      <alignment horizontal="left" vertical="center"/>
    </xf>
    <xf numFmtId="0" fontId="4" fillId="0" borderId="3"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Border="1" applyAlignment="1">
      <alignment vertical="center"/>
    </xf>
    <xf numFmtId="0" fontId="16" fillId="0" borderId="0" xfId="0" applyFont="1" applyBorder="1" applyAlignment="1">
      <alignment wrapText="1"/>
    </xf>
    <xf numFmtId="0" fontId="4" fillId="0" borderId="18" xfId="1" applyFont="1" applyFill="1" applyBorder="1" applyAlignment="1">
      <alignment vertical="center"/>
    </xf>
    <xf numFmtId="3" fontId="4" fillId="0" borderId="24" xfId="0" applyNumberFormat="1" applyFont="1" applyBorder="1" applyAlignment="1">
      <alignment vertical="center"/>
    </xf>
    <xf numFmtId="0" fontId="7" fillId="0" borderId="18" xfId="0" applyFont="1" applyBorder="1" applyAlignment="1">
      <alignment horizontal="left" vertical="center"/>
    </xf>
    <xf numFmtId="3" fontId="4" fillId="0" borderId="0" xfId="0" applyNumberFormat="1" applyFont="1" applyBorder="1" applyAlignment="1">
      <alignment vertical="center"/>
    </xf>
    <xf numFmtId="56" fontId="15" fillId="0" borderId="0" xfId="0" applyNumberFormat="1"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Fill="1" applyBorder="1" applyAlignment="1">
      <alignment vertical="top" wrapText="1"/>
    </xf>
    <xf numFmtId="0" fontId="7" fillId="0" borderId="18" xfId="0" applyFont="1" applyBorder="1" applyAlignment="1">
      <alignment horizontal="left" vertical="center" wrapText="1"/>
    </xf>
    <xf numFmtId="0" fontId="6" fillId="0" borderId="0" xfId="0" applyFont="1" applyFill="1" applyBorder="1" applyAlignment="1">
      <alignment vertical="center"/>
    </xf>
    <xf numFmtId="0" fontId="4" fillId="0" borderId="18" xfId="1" applyFont="1" applyFill="1" applyBorder="1" applyAlignment="1">
      <alignment horizontal="center" vertical="center"/>
    </xf>
    <xf numFmtId="0" fontId="7" fillId="0" borderId="0" xfId="1" applyFont="1" applyFill="1" applyBorder="1" applyAlignment="1">
      <alignment vertical="top" wrapText="1"/>
    </xf>
    <xf numFmtId="0" fontId="4" fillId="0" borderId="18" xfId="1" applyFont="1" applyFill="1" applyBorder="1" applyAlignment="1">
      <alignment horizontal="left" vertical="center"/>
    </xf>
    <xf numFmtId="0" fontId="6" fillId="0" borderId="0" xfId="2" applyFont="1" applyBorder="1" applyAlignment="1">
      <alignment horizontal="left" vertical="center"/>
    </xf>
    <xf numFmtId="0" fontId="10" fillId="0" borderId="0" xfId="1" applyFont="1" applyFill="1" applyBorder="1" applyAlignment="1">
      <alignment horizontal="left" vertical="center"/>
    </xf>
    <xf numFmtId="0" fontId="6" fillId="0" borderId="42" xfId="0" applyFont="1" applyBorder="1" applyAlignment="1">
      <alignment vertical="center"/>
    </xf>
    <xf numFmtId="0" fontId="6" fillId="0" borderId="0" xfId="0" applyFont="1" applyBorder="1" applyAlignment="1">
      <alignment horizontal="center" vertical="center" shrinkToFit="1"/>
    </xf>
    <xf numFmtId="0" fontId="4" fillId="0" borderId="13" xfId="0" applyFont="1" applyFill="1" applyBorder="1" applyAlignment="1">
      <alignment horizontal="center" vertical="top" textRotation="255" wrapText="1"/>
    </xf>
    <xf numFmtId="0" fontId="4" fillId="0" borderId="6" xfId="1" applyFont="1" applyFill="1" applyBorder="1" applyAlignment="1">
      <alignment horizontal="left" vertical="center"/>
    </xf>
    <xf numFmtId="0" fontId="4" fillId="0" borderId="8" xfId="1" applyFont="1" applyFill="1" applyBorder="1" applyAlignment="1">
      <alignment horizontal="left" vertical="center"/>
    </xf>
    <xf numFmtId="0" fontId="0" fillId="0" borderId="8" xfId="0" applyFont="1" applyBorder="1" applyAlignment="1">
      <alignment vertical="center"/>
    </xf>
    <xf numFmtId="0" fontId="4" fillId="0" borderId="8" xfId="1" applyFont="1" applyFill="1" applyBorder="1" applyAlignment="1">
      <alignment horizontal="center" vertical="center"/>
    </xf>
    <xf numFmtId="0" fontId="4" fillId="0" borderId="10" xfId="1" applyFont="1" applyFill="1" applyBorder="1" applyAlignment="1">
      <alignment horizontal="center" vertical="center"/>
    </xf>
    <xf numFmtId="0" fontId="19" fillId="0" borderId="0" xfId="1" applyFont="1" applyFill="1" applyBorder="1" applyAlignment="1">
      <alignment horizontal="left" vertical="center"/>
    </xf>
    <xf numFmtId="0" fontId="20" fillId="0" borderId="0" xfId="0" applyFont="1" applyBorder="1" applyAlignment="1">
      <alignment vertical="center"/>
    </xf>
    <xf numFmtId="0" fontId="19" fillId="0" borderId="0" xfId="0" applyFont="1"/>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Font="1" applyAlignment="1">
      <alignment horizontal="center" vertical="center"/>
    </xf>
    <xf numFmtId="0" fontId="9" fillId="0" borderId="0" xfId="0" applyFont="1" applyAlignment="1">
      <alignment horizontal="center"/>
    </xf>
    <xf numFmtId="0" fontId="4" fillId="0" borderId="22" xfId="0" applyFont="1" applyBorder="1" applyAlignment="1">
      <alignment horizontal="left" vertical="center"/>
    </xf>
    <xf numFmtId="3" fontId="4" fillId="0" borderId="23" xfId="0" applyNumberFormat="1" applyFont="1" applyFill="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4" fillId="0" borderId="0" xfId="0" applyFont="1" applyBorder="1" applyAlignment="1">
      <alignment horizontal="left" vertical="center"/>
    </xf>
    <xf numFmtId="3" fontId="4" fillId="0" borderId="19" xfId="0" applyNumberFormat="1" applyFont="1" applyFill="1" applyBorder="1" applyAlignment="1">
      <alignment horizontal="center" vertical="center"/>
    </xf>
    <xf numFmtId="3" fontId="4" fillId="0" borderId="20"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top"/>
    </xf>
    <xf numFmtId="0" fontId="4" fillId="0" borderId="7" xfId="0" applyFont="1" applyBorder="1" applyAlignment="1">
      <alignment horizontal="center" vertical="top"/>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7" xfId="0" applyFont="1" applyBorder="1" applyAlignment="1"/>
    <xf numFmtId="0" fontId="0" fillId="0" borderId="8" xfId="0" applyFont="1" applyBorder="1" applyAlignment="1"/>
    <xf numFmtId="0" fontId="0" fillId="0" borderId="9" xfId="0" applyFont="1" applyBorder="1" applyAlignment="1"/>
    <xf numFmtId="0" fontId="4" fillId="0" borderId="1" xfId="0" applyFont="1" applyBorder="1" applyAlignment="1">
      <alignment horizontal="center" vertical="top"/>
    </xf>
    <xf numFmtId="0" fontId="0" fillId="0" borderId="6" xfId="0" applyFont="1" applyBorder="1" applyAlignment="1">
      <alignment horizontal="center"/>
    </xf>
    <xf numFmtId="0" fontId="4" fillId="0" borderId="27" xfId="0" applyFont="1" applyBorder="1" applyAlignment="1">
      <alignment horizontal="center" vertical="center" shrinkToFit="1"/>
    </xf>
    <xf numFmtId="0" fontId="0" fillId="0" borderId="27" xfId="0" applyFont="1" applyBorder="1" applyAlignment="1">
      <alignment vertical="center" shrinkToFit="1"/>
    </xf>
    <xf numFmtId="0" fontId="4" fillId="0" borderId="13" xfId="0" applyFont="1" applyFill="1" applyBorder="1" applyAlignment="1">
      <alignment horizontal="center" vertical="top" textRotation="255" wrapText="1"/>
    </xf>
    <xf numFmtId="0" fontId="4" fillId="0" borderId="6" xfId="0" applyFont="1" applyFill="1" applyBorder="1" applyAlignment="1">
      <alignment horizontal="center" vertical="top" textRotation="255" wrapText="1"/>
    </xf>
    <xf numFmtId="3" fontId="12" fillId="0" borderId="19" xfId="0" applyNumberFormat="1" applyFont="1" applyBorder="1" applyAlignment="1">
      <alignment horizontal="center" vertical="center"/>
    </xf>
    <xf numFmtId="3" fontId="12" fillId="0" borderId="20" xfId="0" applyNumberFormat="1" applyFont="1" applyBorder="1" applyAlignment="1">
      <alignment horizontal="center" vertical="center"/>
    </xf>
    <xf numFmtId="3" fontId="12" fillId="0" borderId="21"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27" xfId="0" applyNumberFormat="1" applyFont="1" applyBorder="1" applyAlignment="1">
      <alignment horizontal="center" vertical="center"/>
    </xf>
    <xf numFmtId="3" fontId="12" fillId="0" borderId="28" xfId="0" applyNumberFormat="1" applyFont="1" applyBorder="1" applyAlignment="1">
      <alignment horizontal="center" vertical="center"/>
    </xf>
    <xf numFmtId="0" fontId="4" fillId="0" borderId="23" xfId="0" applyFont="1" applyFill="1" applyBorder="1" applyAlignment="1">
      <alignment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0" fillId="0" borderId="25" xfId="0" applyFont="1" applyBorder="1" applyAlignment="1"/>
    <xf numFmtId="0" fontId="0" fillId="0" borderId="31" xfId="0" applyFont="1" applyBorder="1" applyAlignment="1"/>
    <xf numFmtId="0" fontId="12" fillId="0" borderId="34" xfId="0" applyFont="1" applyBorder="1" applyAlignment="1">
      <alignment horizontal="center"/>
    </xf>
    <xf numFmtId="3" fontId="4" fillId="0" borderId="19" xfId="0" applyNumberFormat="1" applyFont="1" applyBorder="1" applyAlignment="1">
      <alignment horizontal="center" vertical="center"/>
    </xf>
    <xf numFmtId="3" fontId="4" fillId="0" borderId="20"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0" xfId="0" applyNumberFormat="1" applyFont="1" applyBorder="1" applyAlignment="1">
      <alignment horizontal="center" vertical="center"/>
    </xf>
    <xf numFmtId="3" fontId="4" fillId="0" borderId="38" xfId="0" applyNumberFormat="1" applyFont="1" applyBorder="1" applyAlignment="1">
      <alignment horizontal="center" vertical="center"/>
    </xf>
    <xf numFmtId="3" fontId="4" fillId="0" borderId="26"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8" xfId="0" applyNumberFormat="1" applyFont="1" applyBorder="1" applyAlignment="1">
      <alignment horizontal="center" vertical="center"/>
    </xf>
    <xf numFmtId="56" fontId="15" fillId="0" borderId="22" xfId="0" applyNumberFormat="1" applyFont="1" applyBorder="1" applyAlignment="1">
      <alignment horizontal="left" vertical="center" wrapText="1"/>
    </xf>
    <xf numFmtId="56" fontId="15" fillId="0" borderId="0" xfId="0" applyNumberFormat="1" applyFont="1" applyBorder="1" applyAlignment="1">
      <alignment horizontal="left" vertical="center" wrapText="1"/>
    </xf>
    <xf numFmtId="0" fontId="13" fillId="0" borderId="0" xfId="0" applyFont="1" applyBorder="1" applyAlignment="1">
      <alignment horizontal="center" vertical="center"/>
    </xf>
    <xf numFmtId="0" fontId="4" fillId="0" borderId="46" xfId="0" applyFont="1" applyBorder="1" applyAlignment="1">
      <alignment horizontal="center" vertical="center"/>
    </xf>
    <xf numFmtId="3" fontId="15" fillId="0" borderId="14" xfId="0" applyNumberFormat="1" applyFont="1" applyBorder="1" applyAlignment="1">
      <alignment horizontal="center" vertical="center" wrapText="1"/>
    </xf>
    <xf numFmtId="3" fontId="15" fillId="0" borderId="15" xfId="0" applyNumberFormat="1" applyFont="1" applyBorder="1" applyAlignment="1">
      <alignment horizontal="center" vertical="center" wrapText="1"/>
    </xf>
    <xf numFmtId="3" fontId="15" fillId="0" borderId="37" xfId="0" applyNumberFormat="1" applyFont="1" applyBorder="1" applyAlignment="1">
      <alignment horizontal="center" vertical="center" wrapText="1"/>
    </xf>
    <xf numFmtId="3" fontId="15" fillId="0" borderId="17" xfId="0" applyNumberFormat="1" applyFont="1" applyBorder="1" applyAlignment="1">
      <alignment horizontal="center" vertical="center" wrapText="1"/>
    </xf>
    <xf numFmtId="3" fontId="15" fillId="0" borderId="0" xfId="0" applyNumberFormat="1" applyFont="1" applyBorder="1" applyAlignment="1">
      <alignment horizontal="center" vertical="center" wrapText="1"/>
    </xf>
    <xf numFmtId="3" fontId="15" fillId="0" borderId="39" xfId="0" applyNumberFormat="1" applyFont="1" applyBorder="1" applyAlignment="1">
      <alignment horizontal="center" vertical="center" wrapText="1"/>
    </xf>
    <xf numFmtId="3" fontId="15" fillId="0" borderId="41" xfId="0" applyNumberFormat="1" applyFont="1" applyBorder="1" applyAlignment="1">
      <alignment horizontal="center" vertical="center" wrapText="1"/>
    </xf>
    <xf numFmtId="3" fontId="15" fillId="0" borderId="42" xfId="0" applyNumberFormat="1" applyFont="1" applyBorder="1" applyAlignment="1">
      <alignment horizontal="center" vertical="center" wrapText="1"/>
    </xf>
    <xf numFmtId="3" fontId="15" fillId="0" borderId="43" xfId="0" applyNumberFormat="1" applyFont="1" applyBorder="1" applyAlignment="1">
      <alignment horizontal="center" vertical="center" wrapText="1"/>
    </xf>
    <xf numFmtId="0" fontId="4" fillId="0" borderId="17"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6" xfId="0" applyFont="1" applyFill="1" applyBorder="1" applyAlignment="1">
      <alignment horizontal="center" vertical="center"/>
    </xf>
    <xf numFmtId="0" fontId="12" fillId="0" borderId="44" xfId="0" applyFont="1" applyBorder="1" applyAlignment="1">
      <alignment horizontal="center" vertical="center"/>
    </xf>
    <xf numFmtId="0" fontId="16" fillId="0" borderId="17" xfId="0" applyFont="1" applyBorder="1" applyAlignment="1">
      <alignment horizontal="center" wrapText="1"/>
    </xf>
    <xf numFmtId="0" fontId="16" fillId="0" borderId="0" xfId="0" applyFont="1" applyBorder="1" applyAlignment="1">
      <alignment horizontal="center" wrapText="1"/>
    </xf>
    <xf numFmtId="0" fontId="12" fillId="0" borderId="27" xfId="0" applyFont="1" applyBorder="1" applyAlignment="1">
      <alignment horizontal="center"/>
    </xf>
    <xf numFmtId="0" fontId="12" fillId="0" borderId="0" xfId="3" applyFont="1" applyFill="1" applyBorder="1" applyAlignment="1">
      <alignment horizontal="center"/>
    </xf>
    <xf numFmtId="0" fontId="12" fillId="0" borderId="20" xfId="3" applyFont="1" applyFill="1" applyBorder="1" applyAlignment="1">
      <alignment horizontal="center"/>
    </xf>
    <xf numFmtId="3" fontId="4" fillId="0" borderId="2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38" xfId="0" applyNumberFormat="1" applyFont="1" applyFill="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49" fontId="6" fillId="0" borderId="0" xfId="3" applyNumberFormat="1" applyFont="1" applyFill="1" applyBorder="1" applyAlignment="1">
      <alignment horizontal="center" vertical="center" wrapText="1"/>
    </xf>
    <xf numFmtId="0" fontId="12" fillId="0" borderId="46" xfId="0" applyFont="1" applyBorder="1" applyAlignment="1">
      <alignment horizontal="center" vertical="center"/>
    </xf>
    <xf numFmtId="0" fontId="4" fillId="0" borderId="15" xfId="0" applyFont="1" applyFill="1" applyBorder="1" applyAlignment="1">
      <alignment horizontal="left" vertical="center"/>
    </xf>
    <xf numFmtId="0" fontId="4" fillId="0" borderId="37" xfId="0" applyFont="1" applyFill="1" applyBorder="1" applyAlignment="1">
      <alignment horizontal="left" vertical="center"/>
    </xf>
    <xf numFmtId="0" fontId="4" fillId="0" borderId="14" xfId="0" applyFont="1" applyFill="1" applyBorder="1" applyAlignment="1">
      <alignment horizontal="left" vertical="center"/>
    </xf>
    <xf numFmtId="0" fontId="4" fillId="0" borderId="16" xfId="0" applyFont="1" applyFill="1" applyBorder="1" applyAlignment="1">
      <alignment horizontal="left" vertical="center"/>
    </xf>
    <xf numFmtId="0" fontId="4" fillId="0" borderId="47" xfId="0" applyFont="1" applyFill="1" applyBorder="1" applyAlignment="1">
      <alignment horizontal="center" vertical="center"/>
    </xf>
    <xf numFmtId="56" fontId="15" fillId="0" borderId="17" xfId="0" applyNumberFormat="1" applyFont="1" applyBorder="1" applyAlignment="1">
      <alignment horizontal="center" vertical="center" wrapText="1"/>
    </xf>
    <xf numFmtId="56" fontId="15" fillId="0" borderId="0" xfId="0" applyNumberFormat="1" applyFont="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9" xfId="0" applyFont="1" applyFill="1" applyBorder="1" applyAlignment="1">
      <alignment horizontal="center" vertic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39" xfId="0" applyNumberFormat="1" applyFont="1" applyBorder="1" applyAlignment="1">
      <alignment horizontal="center" vertical="center"/>
    </xf>
    <xf numFmtId="3" fontId="4" fillId="0" borderId="41" xfId="0" applyNumberFormat="1" applyFont="1" applyBorder="1" applyAlignment="1">
      <alignment horizontal="center" vertical="center"/>
    </xf>
    <xf numFmtId="3" fontId="4" fillId="0" borderId="42" xfId="0" applyNumberFormat="1" applyFont="1" applyBorder="1" applyAlignment="1">
      <alignment horizontal="center" vertical="center"/>
    </xf>
    <xf numFmtId="3" fontId="4" fillId="0" borderId="43" xfId="0" applyNumberFormat="1" applyFont="1" applyBorder="1" applyAlignment="1">
      <alignment horizontal="center" vertical="center"/>
    </xf>
    <xf numFmtId="0" fontId="4" fillId="0" borderId="22" xfId="0" applyFont="1" applyBorder="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horizontal="left" vertical="center" wrapText="1"/>
    </xf>
    <xf numFmtId="0" fontId="12" fillId="0" borderId="0" xfId="0" applyFont="1" applyBorder="1" applyAlignment="1">
      <alignment horizontal="left" vertical="center" wrapText="1"/>
    </xf>
    <xf numFmtId="0" fontId="4" fillId="0" borderId="13" xfId="0" applyFont="1" applyBorder="1" applyAlignment="1">
      <alignment horizontal="center" vertical="top" textRotation="255"/>
    </xf>
    <xf numFmtId="3" fontId="4" fillId="0" borderId="23"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48" xfId="0" applyNumberFormat="1" applyFont="1" applyBorder="1" applyAlignment="1">
      <alignment horizontal="center" vertical="center"/>
    </xf>
    <xf numFmtId="3" fontId="4" fillId="0" borderId="49" xfId="0" applyNumberFormat="1" applyFont="1" applyBorder="1" applyAlignment="1">
      <alignment horizontal="center" vertical="center"/>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0" fontId="4" fillId="0" borderId="43" xfId="1" applyFont="1" applyFill="1" applyBorder="1" applyAlignment="1">
      <alignment horizontal="center" vertical="center"/>
    </xf>
    <xf numFmtId="0" fontId="17" fillId="0" borderId="0" xfId="0" applyFont="1" applyBorder="1" applyAlignment="1">
      <alignment horizontal="left" vertical="center" wrapText="1"/>
    </xf>
    <xf numFmtId="0" fontId="12" fillId="0" borderId="15" xfId="0" applyFont="1" applyFill="1" applyBorder="1" applyAlignment="1">
      <alignment horizontal="center" vertical="center"/>
    </xf>
    <xf numFmtId="56" fontId="15" fillId="0" borderId="18" xfId="0" applyNumberFormat="1" applyFont="1" applyBorder="1" applyAlignment="1">
      <alignment horizontal="center" vertical="center" wrapText="1"/>
    </xf>
    <xf numFmtId="3" fontId="12" fillId="0" borderId="14"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1"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0" fontId="12" fillId="0" borderId="0" xfId="0" applyFont="1" applyFill="1" applyBorder="1" applyAlignment="1">
      <alignment horizontal="left" vertical="top" wrapText="1"/>
    </xf>
    <xf numFmtId="0" fontId="7" fillId="0" borderId="0" xfId="1" applyFont="1" applyFill="1" applyBorder="1" applyAlignment="1">
      <alignment horizontal="left" vertical="top"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6" fillId="0" borderId="0" xfId="0" applyFont="1" applyBorder="1" applyAlignment="1">
      <alignment horizontal="center" vertical="center" shrinkToFit="1"/>
    </xf>
    <xf numFmtId="0" fontId="4" fillId="0" borderId="53" xfId="0" applyFont="1" applyFill="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xf numFmtId="3" fontId="4" fillId="0" borderId="29"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4" fillId="0" borderId="0" xfId="0" applyFont="1" applyFill="1" applyBorder="1" applyAlignment="1">
      <alignment horizontal="left" vertical="center"/>
    </xf>
    <xf numFmtId="0" fontId="6" fillId="0" borderId="0" xfId="0" applyFont="1" applyBorder="1" applyAlignment="1">
      <alignment horizontal="center" vertical="center"/>
    </xf>
    <xf numFmtId="0" fontId="4" fillId="0" borderId="0"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0" xfId="1" applyFont="1" applyFill="1" applyBorder="1" applyAlignment="1">
      <alignment horizontal="left" vertical="center" wrapText="1"/>
    </xf>
    <xf numFmtId="0" fontId="4" fillId="0" borderId="18" xfId="1" applyFont="1" applyFill="1" applyBorder="1" applyAlignment="1">
      <alignment horizontal="left" vertical="center" wrapText="1"/>
    </xf>
    <xf numFmtId="49" fontId="4" fillId="0" borderId="0" xfId="3" applyNumberFormat="1" applyFont="1" applyFill="1" applyBorder="1" applyAlignment="1">
      <alignment horizontal="center" vertical="center" wrapText="1"/>
    </xf>
    <xf numFmtId="0" fontId="21" fillId="0" borderId="42" xfId="0" applyFont="1" applyBorder="1" applyAlignment="1">
      <alignment vertical="center"/>
    </xf>
  </cellXfs>
  <cellStyles count="12">
    <cellStyle name="桁区切り 2" xfId="4"/>
    <cellStyle name="標準" xfId="0" builtinId="0"/>
    <cellStyle name="標準 2" xfId="1"/>
    <cellStyle name="標準 2 2" xfId="5"/>
    <cellStyle name="標準 2 3" xfId="6"/>
    <cellStyle name="標準 2 3 2" xfId="10"/>
    <cellStyle name="標準 2 4" xfId="8"/>
    <cellStyle name="標準 3" xfId="2"/>
    <cellStyle name="標準 3 2" xfId="7"/>
    <cellStyle name="標準 3 2 2" xfId="11"/>
    <cellStyle name="標準 3 3" xfId="9"/>
    <cellStyle name="標準_キャリア形成促進助成金認定申請額積算内訳書（機構案④）_H18.02版受給資格認定様式（記載例）"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101600</xdr:colOff>
      <xdr:row>15</xdr:row>
      <xdr:rowOff>12699</xdr:rowOff>
    </xdr:from>
    <xdr:to>
      <xdr:col>31</xdr:col>
      <xdr:colOff>66675</xdr:colOff>
      <xdr:row>19</xdr:row>
      <xdr:rowOff>152399</xdr:rowOff>
    </xdr:to>
    <xdr:sp macro="" textlink="">
      <xdr:nvSpPr>
        <xdr:cNvPr id="2" name="大かっこ 1"/>
        <xdr:cNvSpPr/>
      </xdr:nvSpPr>
      <xdr:spPr>
        <a:xfrm>
          <a:off x="4997450" y="2412999"/>
          <a:ext cx="688975" cy="8540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19050</xdr:colOff>
      <xdr:row>23</xdr:row>
      <xdr:rowOff>31751</xdr:rowOff>
    </xdr:from>
    <xdr:to>
      <xdr:col>32</xdr:col>
      <xdr:colOff>0</xdr:colOff>
      <xdr:row>26</xdr:row>
      <xdr:rowOff>0</xdr:rowOff>
    </xdr:to>
    <xdr:sp macro="" textlink="">
      <xdr:nvSpPr>
        <xdr:cNvPr id="3" name="大かっこ 2"/>
        <xdr:cNvSpPr/>
      </xdr:nvSpPr>
      <xdr:spPr>
        <a:xfrm>
          <a:off x="4914900" y="3851276"/>
          <a:ext cx="885825" cy="81597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168275</xdr:colOff>
      <xdr:row>51</xdr:row>
      <xdr:rowOff>9524</xdr:rowOff>
    </xdr:from>
    <xdr:to>
      <xdr:col>22</xdr:col>
      <xdr:colOff>176213</xdr:colOff>
      <xdr:row>53</xdr:row>
      <xdr:rowOff>38100</xdr:rowOff>
    </xdr:to>
    <xdr:sp macro="" textlink="">
      <xdr:nvSpPr>
        <xdr:cNvPr id="4" name="大かっこ 3"/>
        <xdr:cNvSpPr/>
      </xdr:nvSpPr>
      <xdr:spPr>
        <a:xfrm>
          <a:off x="3625850" y="8467724"/>
          <a:ext cx="550863" cy="57150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97</xdr:row>
          <xdr:rowOff>114300</xdr:rowOff>
        </xdr:from>
        <xdr:to>
          <xdr:col>45</xdr:col>
          <xdr:colOff>9525</xdr:colOff>
          <xdr:row>130</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12</xdr:col>
      <xdr:colOff>50557</xdr:colOff>
      <xdr:row>9</xdr:row>
      <xdr:rowOff>161192</xdr:rowOff>
    </xdr:from>
    <xdr:to>
      <xdr:col>17</xdr:col>
      <xdr:colOff>0</xdr:colOff>
      <xdr:row>13</xdr:row>
      <xdr:rowOff>87923</xdr:rowOff>
    </xdr:to>
    <xdr:sp macro="" textlink="">
      <xdr:nvSpPr>
        <xdr:cNvPr id="6" name="大かっこ 5"/>
        <xdr:cNvSpPr/>
      </xdr:nvSpPr>
      <xdr:spPr>
        <a:xfrm>
          <a:off x="2241307" y="1580417"/>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0</xdr:colOff>
      <xdr:row>66</xdr:row>
      <xdr:rowOff>0</xdr:rowOff>
    </xdr:from>
    <xdr:to>
      <xdr:col>31</xdr:col>
      <xdr:colOff>85725</xdr:colOff>
      <xdr:row>72</xdr:row>
      <xdr:rowOff>19049</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763250"/>
          <a:ext cx="5324475" cy="1104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97"/>
  <sheetViews>
    <sheetView tabSelected="1" view="pageBreakPreview" topLeftCell="A28" zoomScaleNormal="100" zoomScaleSheetLayoutView="100" workbookViewId="0">
      <selection activeCell="AB24" sqref="AB24:AF26"/>
    </sheetView>
  </sheetViews>
  <sheetFormatPr defaultColWidth="2.25" defaultRowHeight="12.75" customHeight="1"/>
  <cols>
    <col min="1" max="1" width="2.625" style="6" customWidth="1"/>
    <col min="2" max="23" width="2.375" style="6" customWidth="1"/>
    <col min="24" max="24" width="2.5" style="6" customWidth="1"/>
    <col min="25" max="25" width="2.375" style="6" customWidth="1"/>
    <col min="26" max="26" width="2.125" style="6" customWidth="1"/>
    <col min="27" max="37" width="2.375" style="6" customWidth="1"/>
    <col min="38" max="38" width="2.5" style="6" customWidth="1"/>
    <col min="39" max="45" width="2.375" style="6" customWidth="1"/>
    <col min="46" max="209" width="2.25" style="6"/>
    <col min="210" max="210" width="2.625" style="6" customWidth="1"/>
    <col min="211" max="232" width="2.375" style="6" customWidth="1"/>
    <col min="233" max="233" width="2.5" style="6" customWidth="1"/>
    <col min="234" max="234" width="2.375" style="6" customWidth="1"/>
    <col min="235" max="235" width="2.125" style="6" customWidth="1"/>
    <col min="236" max="246" width="2.375" style="6" customWidth="1"/>
    <col min="247" max="247" width="1.75" style="6" customWidth="1"/>
    <col min="248" max="248" width="2.375" style="6" customWidth="1"/>
    <col min="249" max="249" width="1.625" style="6" customWidth="1"/>
    <col min="250" max="255" width="2.375" style="6" customWidth="1"/>
    <col min="256" max="465" width="2.25" style="6"/>
    <col min="466" max="466" width="2.625" style="6" customWidth="1"/>
    <col min="467" max="488" width="2.375" style="6" customWidth="1"/>
    <col min="489" max="489" width="2.5" style="6" customWidth="1"/>
    <col min="490" max="490" width="2.375" style="6" customWidth="1"/>
    <col min="491" max="491" width="2.125" style="6" customWidth="1"/>
    <col min="492" max="502" width="2.375" style="6" customWidth="1"/>
    <col min="503" max="503" width="1.75" style="6" customWidth="1"/>
    <col min="504" max="504" width="2.375" style="6" customWidth="1"/>
    <col min="505" max="505" width="1.625" style="6" customWidth="1"/>
    <col min="506" max="511" width="2.375" style="6" customWidth="1"/>
    <col min="512" max="721" width="2.25" style="6"/>
    <col min="722" max="722" width="2.625" style="6" customWidth="1"/>
    <col min="723" max="744" width="2.375" style="6" customWidth="1"/>
    <col min="745" max="745" width="2.5" style="6" customWidth="1"/>
    <col min="746" max="746" width="2.375" style="6" customWidth="1"/>
    <col min="747" max="747" width="2.125" style="6" customWidth="1"/>
    <col min="748" max="758" width="2.375" style="6" customWidth="1"/>
    <col min="759" max="759" width="1.75" style="6" customWidth="1"/>
    <col min="760" max="760" width="2.375" style="6" customWidth="1"/>
    <col min="761" max="761" width="1.625" style="6" customWidth="1"/>
    <col min="762" max="767" width="2.375" style="6" customWidth="1"/>
    <col min="768" max="977" width="2.25" style="6"/>
    <col min="978" max="978" width="2.625" style="6" customWidth="1"/>
    <col min="979" max="1000" width="2.375" style="6" customWidth="1"/>
    <col min="1001" max="1001" width="2.5" style="6" customWidth="1"/>
    <col min="1002" max="1002" width="2.375" style="6" customWidth="1"/>
    <col min="1003" max="1003" width="2.125" style="6" customWidth="1"/>
    <col min="1004" max="1014" width="2.375" style="6" customWidth="1"/>
    <col min="1015" max="1015" width="1.75" style="6" customWidth="1"/>
    <col min="1016" max="1016" width="2.375" style="6" customWidth="1"/>
    <col min="1017" max="1017" width="1.625" style="6" customWidth="1"/>
    <col min="1018" max="1023" width="2.375" style="6" customWidth="1"/>
    <col min="1024" max="1233" width="2.25" style="6"/>
    <col min="1234" max="1234" width="2.625" style="6" customWidth="1"/>
    <col min="1235" max="1256" width="2.375" style="6" customWidth="1"/>
    <col min="1257" max="1257" width="2.5" style="6" customWidth="1"/>
    <col min="1258" max="1258" width="2.375" style="6" customWidth="1"/>
    <col min="1259" max="1259" width="2.125" style="6" customWidth="1"/>
    <col min="1260" max="1270" width="2.375" style="6" customWidth="1"/>
    <col min="1271" max="1271" width="1.75" style="6" customWidth="1"/>
    <col min="1272" max="1272" width="2.375" style="6" customWidth="1"/>
    <col min="1273" max="1273" width="1.625" style="6" customWidth="1"/>
    <col min="1274" max="1279" width="2.375" style="6" customWidth="1"/>
    <col min="1280" max="1489" width="2.25" style="6"/>
    <col min="1490" max="1490" width="2.625" style="6" customWidth="1"/>
    <col min="1491" max="1512" width="2.375" style="6" customWidth="1"/>
    <col min="1513" max="1513" width="2.5" style="6" customWidth="1"/>
    <col min="1514" max="1514" width="2.375" style="6" customWidth="1"/>
    <col min="1515" max="1515" width="2.125" style="6" customWidth="1"/>
    <col min="1516" max="1526" width="2.375" style="6" customWidth="1"/>
    <col min="1527" max="1527" width="1.75" style="6" customWidth="1"/>
    <col min="1528" max="1528" width="2.375" style="6" customWidth="1"/>
    <col min="1529" max="1529" width="1.625" style="6" customWidth="1"/>
    <col min="1530" max="1535" width="2.375" style="6" customWidth="1"/>
    <col min="1536" max="1745" width="2.25" style="6"/>
    <col min="1746" max="1746" width="2.625" style="6" customWidth="1"/>
    <col min="1747" max="1768" width="2.375" style="6" customWidth="1"/>
    <col min="1769" max="1769" width="2.5" style="6" customWidth="1"/>
    <col min="1770" max="1770" width="2.375" style="6" customWidth="1"/>
    <col min="1771" max="1771" width="2.125" style="6" customWidth="1"/>
    <col min="1772" max="1782" width="2.375" style="6" customWidth="1"/>
    <col min="1783" max="1783" width="1.75" style="6" customWidth="1"/>
    <col min="1784" max="1784" width="2.375" style="6" customWidth="1"/>
    <col min="1785" max="1785" width="1.625" style="6" customWidth="1"/>
    <col min="1786" max="1791" width="2.375" style="6" customWidth="1"/>
    <col min="1792" max="2001" width="2.25" style="6"/>
    <col min="2002" max="2002" width="2.625" style="6" customWidth="1"/>
    <col min="2003" max="2024" width="2.375" style="6" customWidth="1"/>
    <col min="2025" max="2025" width="2.5" style="6" customWidth="1"/>
    <col min="2026" max="2026" width="2.375" style="6" customWidth="1"/>
    <col min="2027" max="2027" width="2.125" style="6" customWidth="1"/>
    <col min="2028" max="2038" width="2.375" style="6" customWidth="1"/>
    <col min="2039" max="2039" width="1.75" style="6" customWidth="1"/>
    <col min="2040" max="2040" width="2.375" style="6" customWidth="1"/>
    <col min="2041" max="2041" width="1.625" style="6" customWidth="1"/>
    <col min="2042" max="2047" width="2.375" style="6" customWidth="1"/>
    <col min="2048" max="2257" width="2.25" style="6"/>
    <col min="2258" max="2258" width="2.625" style="6" customWidth="1"/>
    <col min="2259" max="2280" width="2.375" style="6" customWidth="1"/>
    <col min="2281" max="2281" width="2.5" style="6" customWidth="1"/>
    <col min="2282" max="2282" width="2.375" style="6" customWidth="1"/>
    <col min="2283" max="2283" width="2.125" style="6" customWidth="1"/>
    <col min="2284" max="2294" width="2.375" style="6" customWidth="1"/>
    <col min="2295" max="2295" width="1.75" style="6" customWidth="1"/>
    <col min="2296" max="2296" width="2.375" style="6" customWidth="1"/>
    <col min="2297" max="2297" width="1.625" style="6" customWidth="1"/>
    <col min="2298" max="2303" width="2.375" style="6" customWidth="1"/>
    <col min="2304" max="2513" width="2.25" style="6"/>
    <col min="2514" max="2514" width="2.625" style="6" customWidth="1"/>
    <col min="2515" max="2536" width="2.375" style="6" customWidth="1"/>
    <col min="2537" max="2537" width="2.5" style="6" customWidth="1"/>
    <col min="2538" max="2538" width="2.375" style="6" customWidth="1"/>
    <col min="2539" max="2539" width="2.125" style="6" customWidth="1"/>
    <col min="2540" max="2550" width="2.375" style="6" customWidth="1"/>
    <col min="2551" max="2551" width="1.75" style="6" customWidth="1"/>
    <col min="2552" max="2552" width="2.375" style="6" customWidth="1"/>
    <col min="2553" max="2553" width="1.625" style="6" customWidth="1"/>
    <col min="2554" max="2559" width="2.375" style="6" customWidth="1"/>
    <col min="2560" max="2769" width="2.25" style="6"/>
    <col min="2770" max="2770" width="2.625" style="6" customWidth="1"/>
    <col min="2771" max="2792" width="2.375" style="6" customWidth="1"/>
    <col min="2793" max="2793" width="2.5" style="6" customWidth="1"/>
    <col min="2794" max="2794" width="2.375" style="6" customWidth="1"/>
    <col min="2795" max="2795" width="2.125" style="6" customWidth="1"/>
    <col min="2796" max="2806" width="2.375" style="6" customWidth="1"/>
    <col min="2807" max="2807" width="1.75" style="6" customWidth="1"/>
    <col min="2808" max="2808" width="2.375" style="6" customWidth="1"/>
    <col min="2809" max="2809" width="1.625" style="6" customWidth="1"/>
    <col min="2810" max="2815" width="2.375" style="6" customWidth="1"/>
    <col min="2816" max="3025" width="2.25" style="6"/>
    <col min="3026" max="3026" width="2.625" style="6" customWidth="1"/>
    <col min="3027" max="3048" width="2.375" style="6" customWidth="1"/>
    <col min="3049" max="3049" width="2.5" style="6" customWidth="1"/>
    <col min="3050" max="3050" width="2.375" style="6" customWidth="1"/>
    <col min="3051" max="3051" width="2.125" style="6" customWidth="1"/>
    <col min="3052" max="3062" width="2.375" style="6" customWidth="1"/>
    <col min="3063" max="3063" width="1.75" style="6" customWidth="1"/>
    <col min="3064" max="3064" width="2.375" style="6" customWidth="1"/>
    <col min="3065" max="3065" width="1.625" style="6" customWidth="1"/>
    <col min="3066" max="3071" width="2.375" style="6" customWidth="1"/>
    <col min="3072" max="3281" width="2.25" style="6"/>
    <col min="3282" max="3282" width="2.625" style="6" customWidth="1"/>
    <col min="3283" max="3304" width="2.375" style="6" customWidth="1"/>
    <col min="3305" max="3305" width="2.5" style="6" customWidth="1"/>
    <col min="3306" max="3306" width="2.375" style="6" customWidth="1"/>
    <col min="3307" max="3307" width="2.125" style="6" customWidth="1"/>
    <col min="3308" max="3318" width="2.375" style="6" customWidth="1"/>
    <col min="3319" max="3319" width="1.75" style="6" customWidth="1"/>
    <col min="3320" max="3320" width="2.375" style="6" customWidth="1"/>
    <col min="3321" max="3321" width="1.625" style="6" customWidth="1"/>
    <col min="3322" max="3327" width="2.375" style="6" customWidth="1"/>
    <col min="3328" max="3537" width="2.25" style="6"/>
    <col min="3538" max="3538" width="2.625" style="6" customWidth="1"/>
    <col min="3539" max="3560" width="2.375" style="6" customWidth="1"/>
    <col min="3561" max="3561" width="2.5" style="6" customWidth="1"/>
    <col min="3562" max="3562" width="2.375" style="6" customWidth="1"/>
    <col min="3563" max="3563" width="2.125" style="6" customWidth="1"/>
    <col min="3564" max="3574" width="2.375" style="6" customWidth="1"/>
    <col min="3575" max="3575" width="1.75" style="6" customWidth="1"/>
    <col min="3576" max="3576" width="2.375" style="6" customWidth="1"/>
    <col min="3577" max="3577" width="1.625" style="6" customWidth="1"/>
    <col min="3578" max="3583" width="2.375" style="6" customWidth="1"/>
    <col min="3584" max="3793" width="2.25" style="6"/>
    <col min="3794" max="3794" width="2.625" style="6" customWidth="1"/>
    <col min="3795" max="3816" width="2.375" style="6" customWidth="1"/>
    <col min="3817" max="3817" width="2.5" style="6" customWidth="1"/>
    <col min="3818" max="3818" width="2.375" style="6" customWidth="1"/>
    <col min="3819" max="3819" width="2.125" style="6" customWidth="1"/>
    <col min="3820" max="3830" width="2.375" style="6" customWidth="1"/>
    <col min="3831" max="3831" width="1.75" style="6" customWidth="1"/>
    <col min="3832" max="3832" width="2.375" style="6" customWidth="1"/>
    <col min="3833" max="3833" width="1.625" style="6" customWidth="1"/>
    <col min="3834" max="3839" width="2.375" style="6" customWidth="1"/>
    <col min="3840" max="4049" width="2.25" style="6"/>
    <col min="4050" max="4050" width="2.625" style="6" customWidth="1"/>
    <col min="4051" max="4072" width="2.375" style="6" customWidth="1"/>
    <col min="4073" max="4073" width="2.5" style="6" customWidth="1"/>
    <col min="4074" max="4074" width="2.375" style="6" customWidth="1"/>
    <col min="4075" max="4075" width="2.125" style="6" customWidth="1"/>
    <col min="4076" max="4086" width="2.375" style="6" customWidth="1"/>
    <col min="4087" max="4087" width="1.75" style="6" customWidth="1"/>
    <col min="4088" max="4088" width="2.375" style="6" customWidth="1"/>
    <col min="4089" max="4089" width="1.625" style="6" customWidth="1"/>
    <col min="4090" max="4095" width="2.375" style="6" customWidth="1"/>
    <col min="4096" max="4305" width="2.25" style="6"/>
    <col min="4306" max="4306" width="2.625" style="6" customWidth="1"/>
    <col min="4307" max="4328" width="2.375" style="6" customWidth="1"/>
    <col min="4329" max="4329" width="2.5" style="6" customWidth="1"/>
    <col min="4330" max="4330" width="2.375" style="6" customWidth="1"/>
    <col min="4331" max="4331" width="2.125" style="6" customWidth="1"/>
    <col min="4332" max="4342" width="2.375" style="6" customWidth="1"/>
    <col min="4343" max="4343" width="1.75" style="6" customWidth="1"/>
    <col min="4344" max="4344" width="2.375" style="6" customWidth="1"/>
    <col min="4345" max="4345" width="1.625" style="6" customWidth="1"/>
    <col min="4346" max="4351" width="2.375" style="6" customWidth="1"/>
    <col min="4352" max="4561" width="2.25" style="6"/>
    <col min="4562" max="4562" width="2.625" style="6" customWidth="1"/>
    <col min="4563" max="4584" width="2.375" style="6" customWidth="1"/>
    <col min="4585" max="4585" width="2.5" style="6" customWidth="1"/>
    <col min="4586" max="4586" width="2.375" style="6" customWidth="1"/>
    <col min="4587" max="4587" width="2.125" style="6" customWidth="1"/>
    <col min="4588" max="4598" width="2.375" style="6" customWidth="1"/>
    <col min="4599" max="4599" width="1.75" style="6" customWidth="1"/>
    <col min="4600" max="4600" width="2.375" style="6" customWidth="1"/>
    <col min="4601" max="4601" width="1.625" style="6" customWidth="1"/>
    <col min="4602" max="4607" width="2.375" style="6" customWidth="1"/>
    <col min="4608" max="4817" width="2.25" style="6"/>
    <col min="4818" max="4818" width="2.625" style="6" customWidth="1"/>
    <col min="4819" max="4840" width="2.375" style="6" customWidth="1"/>
    <col min="4841" max="4841" width="2.5" style="6" customWidth="1"/>
    <col min="4842" max="4842" width="2.375" style="6" customWidth="1"/>
    <col min="4843" max="4843" width="2.125" style="6" customWidth="1"/>
    <col min="4844" max="4854" width="2.375" style="6" customWidth="1"/>
    <col min="4855" max="4855" width="1.75" style="6" customWidth="1"/>
    <col min="4856" max="4856" width="2.375" style="6" customWidth="1"/>
    <col min="4857" max="4857" width="1.625" style="6" customWidth="1"/>
    <col min="4858" max="4863" width="2.375" style="6" customWidth="1"/>
    <col min="4864" max="5073" width="2.25" style="6"/>
    <col min="5074" max="5074" width="2.625" style="6" customWidth="1"/>
    <col min="5075" max="5096" width="2.375" style="6" customWidth="1"/>
    <col min="5097" max="5097" width="2.5" style="6" customWidth="1"/>
    <col min="5098" max="5098" width="2.375" style="6" customWidth="1"/>
    <col min="5099" max="5099" width="2.125" style="6" customWidth="1"/>
    <col min="5100" max="5110" width="2.375" style="6" customWidth="1"/>
    <col min="5111" max="5111" width="1.75" style="6" customWidth="1"/>
    <col min="5112" max="5112" width="2.375" style="6" customWidth="1"/>
    <col min="5113" max="5113" width="1.625" style="6" customWidth="1"/>
    <col min="5114" max="5119" width="2.375" style="6" customWidth="1"/>
    <col min="5120" max="5329" width="2.25" style="6"/>
    <col min="5330" max="5330" width="2.625" style="6" customWidth="1"/>
    <col min="5331" max="5352" width="2.375" style="6" customWidth="1"/>
    <col min="5353" max="5353" width="2.5" style="6" customWidth="1"/>
    <col min="5354" max="5354" width="2.375" style="6" customWidth="1"/>
    <col min="5355" max="5355" width="2.125" style="6" customWidth="1"/>
    <col min="5356" max="5366" width="2.375" style="6" customWidth="1"/>
    <col min="5367" max="5367" width="1.75" style="6" customWidth="1"/>
    <col min="5368" max="5368" width="2.375" style="6" customWidth="1"/>
    <col min="5369" max="5369" width="1.625" style="6" customWidth="1"/>
    <col min="5370" max="5375" width="2.375" style="6" customWidth="1"/>
    <col min="5376" max="5585" width="2.25" style="6"/>
    <col min="5586" max="5586" width="2.625" style="6" customWidth="1"/>
    <col min="5587" max="5608" width="2.375" style="6" customWidth="1"/>
    <col min="5609" max="5609" width="2.5" style="6" customWidth="1"/>
    <col min="5610" max="5610" width="2.375" style="6" customWidth="1"/>
    <col min="5611" max="5611" width="2.125" style="6" customWidth="1"/>
    <col min="5612" max="5622" width="2.375" style="6" customWidth="1"/>
    <col min="5623" max="5623" width="1.75" style="6" customWidth="1"/>
    <col min="5624" max="5624" width="2.375" style="6" customWidth="1"/>
    <col min="5625" max="5625" width="1.625" style="6" customWidth="1"/>
    <col min="5626" max="5631" width="2.375" style="6" customWidth="1"/>
    <col min="5632" max="5841" width="2.25" style="6"/>
    <col min="5842" max="5842" width="2.625" style="6" customWidth="1"/>
    <col min="5843" max="5864" width="2.375" style="6" customWidth="1"/>
    <col min="5865" max="5865" width="2.5" style="6" customWidth="1"/>
    <col min="5866" max="5866" width="2.375" style="6" customWidth="1"/>
    <col min="5867" max="5867" width="2.125" style="6" customWidth="1"/>
    <col min="5868" max="5878" width="2.375" style="6" customWidth="1"/>
    <col min="5879" max="5879" width="1.75" style="6" customWidth="1"/>
    <col min="5880" max="5880" width="2.375" style="6" customWidth="1"/>
    <col min="5881" max="5881" width="1.625" style="6" customWidth="1"/>
    <col min="5882" max="5887" width="2.375" style="6" customWidth="1"/>
    <col min="5888" max="6097" width="2.25" style="6"/>
    <col min="6098" max="6098" width="2.625" style="6" customWidth="1"/>
    <col min="6099" max="6120" width="2.375" style="6" customWidth="1"/>
    <col min="6121" max="6121" width="2.5" style="6" customWidth="1"/>
    <col min="6122" max="6122" width="2.375" style="6" customWidth="1"/>
    <col min="6123" max="6123" width="2.125" style="6" customWidth="1"/>
    <col min="6124" max="6134" width="2.375" style="6" customWidth="1"/>
    <col min="6135" max="6135" width="1.75" style="6" customWidth="1"/>
    <col min="6136" max="6136" width="2.375" style="6" customWidth="1"/>
    <col min="6137" max="6137" width="1.625" style="6" customWidth="1"/>
    <col min="6138" max="6143" width="2.375" style="6" customWidth="1"/>
    <col min="6144" max="6353" width="2.25" style="6"/>
    <col min="6354" max="6354" width="2.625" style="6" customWidth="1"/>
    <col min="6355" max="6376" width="2.375" style="6" customWidth="1"/>
    <col min="6377" max="6377" width="2.5" style="6" customWidth="1"/>
    <col min="6378" max="6378" width="2.375" style="6" customWidth="1"/>
    <col min="6379" max="6379" width="2.125" style="6" customWidth="1"/>
    <col min="6380" max="6390" width="2.375" style="6" customWidth="1"/>
    <col min="6391" max="6391" width="1.75" style="6" customWidth="1"/>
    <col min="6392" max="6392" width="2.375" style="6" customWidth="1"/>
    <col min="6393" max="6393" width="1.625" style="6" customWidth="1"/>
    <col min="6394" max="6399" width="2.375" style="6" customWidth="1"/>
    <col min="6400" max="6609" width="2.25" style="6"/>
    <col min="6610" max="6610" width="2.625" style="6" customWidth="1"/>
    <col min="6611" max="6632" width="2.375" style="6" customWidth="1"/>
    <col min="6633" max="6633" width="2.5" style="6" customWidth="1"/>
    <col min="6634" max="6634" width="2.375" style="6" customWidth="1"/>
    <col min="6635" max="6635" width="2.125" style="6" customWidth="1"/>
    <col min="6636" max="6646" width="2.375" style="6" customWidth="1"/>
    <col min="6647" max="6647" width="1.75" style="6" customWidth="1"/>
    <col min="6648" max="6648" width="2.375" style="6" customWidth="1"/>
    <col min="6649" max="6649" width="1.625" style="6" customWidth="1"/>
    <col min="6650" max="6655" width="2.375" style="6" customWidth="1"/>
    <col min="6656" max="6865" width="2.25" style="6"/>
    <col min="6866" max="6866" width="2.625" style="6" customWidth="1"/>
    <col min="6867" max="6888" width="2.375" style="6" customWidth="1"/>
    <col min="6889" max="6889" width="2.5" style="6" customWidth="1"/>
    <col min="6890" max="6890" width="2.375" style="6" customWidth="1"/>
    <col min="6891" max="6891" width="2.125" style="6" customWidth="1"/>
    <col min="6892" max="6902" width="2.375" style="6" customWidth="1"/>
    <col min="6903" max="6903" width="1.75" style="6" customWidth="1"/>
    <col min="6904" max="6904" width="2.375" style="6" customWidth="1"/>
    <col min="6905" max="6905" width="1.625" style="6" customWidth="1"/>
    <col min="6906" max="6911" width="2.375" style="6" customWidth="1"/>
    <col min="6912" max="7121" width="2.25" style="6"/>
    <col min="7122" max="7122" width="2.625" style="6" customWidth="1"/>
    <col min="7123" max="7144" width="2.375" style="6" customWidth="1"/>
    <col min="7145" max="7145" width="2.5" style="6" customWidth="1"/>
    <col min="7146" max="7146" width="2.375" style="6" customWidth="1"/>
    <col min="7147" max="7147" width="2.125" style="6" customWidth="1"/>
    <col min="7148" max="7158" width="2.375" style="6" customWidth="1"/>
    <col min="7159" max="7159" width="1.75" style="6" customWidth="1"/>
    <col min="7160" max="7160" width="2.375" style="6" customWidth="1"/>
    <col min="7161" max="7161" width="1.625" style="6" customWidth="1"/>
    <col min="7162" max="7167" width="2.375" style="6" customWidth="1"/>
    <col min="7168" max="7377" width="2.25" style="6"/>
    <col min="7378" max="7378" width="2.625" style="6" customWidth="1"/>
    <col min="7379" max="7400" width="2.375" style="6" customWidth="1"/>
    <col min="7401" max="7401" width="2.5" style="6" customWidth="1"/>
    <col min="7402" max="7402" width="2.375" style="6" customWidth="1"/>
    <col min="7403" max="7403" width="2.125" style="6" customWidth="1"/>
    <col min="7404" max="7414" width="2.375" style="6" customWidth="1"/>
    <col min="7415" max="7415" width="1.75" style="6" customWidth="1"/>
    <col min="7416" max="7416" width="2.375" style="6" customWidth="1"/>
    <col min="7417" max="7417" width="1.625" style="6" customWidth="1"/>
    <col min="7418" max="7423" width="2.375" style="6" customWidth="1"/>
    <col min="7424" max="7633" width="2.25" style="6"/>
    <col min="7634" max="7634" width="2.625" style="6" customWidth="1"/>
    <col min="7635" max="7656" width="2.375" style="6" customWidth="1"/>
    <col min="7657" max="7657" width="2.5" style="6" customWidth="1"/>
    <col min="7658" max="7658" width="2.375" style="6" customWidth="1"/>
    <col min="7659" max="7659" width="2.125" style="6" customWidth="1"/>
    <col min="7660" max="7670" width="2.375" style="6" customWidth="1"/>
    <col min="7671" max="7671" width="1.75" style="6" customWidth="1"/>
    <col min="7672" max="7672" width="2.375" style="6" customWidth="1"/>
    <col min="7673" max="7673" width="1.625" style="6" customWidth="1"/>
    <col min="7674" max="7679" width="2.375" style="6" customWidth="1"/>
    <col min="7680" max="7889" width="2.25" style="6"/>
    <col min="7890" max="7890" width="2.625" style="6" customWidth="1"/>
    <col min="7891" max="7912" width="2.375" style="6" customWidth="1"/>
    <col min="7913" max="7913" width="2.5" style="6" customWidth="1"/>
    <col min="7914" max="7914" width="2.375" style="6" customWidth="1"/>
    <col min="7915" max="7915" width="2.125" style="6" customWidth="1"/>
    <col min="7916" max="7926" width="2.375" style="6" customWidth="1"/>
    <col min="7927" max="7927" width="1.75" style="6" customWidth="1"/>
    <col min="7928" max="7928" width="2.375" style="6" customWidth="1"/>
    <col min="7929" max="7929" width="1.625" style="6" customWidth="1"/>
    <col min="7930" max="7935" width="2.375" style="6" customWidth="1"/>
    <col min="7936" max="8145" width="2.25" style="6"/>
    <col min="8146" max="8146" width="2.625" style="6" customWidth="1"/>
    <col min="8147" max="8168" width="2.375" style="6" customWidth="1"/>
    <col min="8169" max="8169" width="2.5" style="6" customWidth="1"/>
    <col min="8170" max="8170" width="2.375" style="6" customWidth="1"/>
    <col min="8171" max="8171" width="2.125" style="6" customWidth="1"/>
    <col min="8172" max="8182" width="2.375" style="6" customWidth="1"/>
    <col min="8183" max="8183" width="1.75" style="6" customWidth="1"/>
    <col min="8184" max="8184" width="2.375" style="6" customWidth="1"/>
    <col min="8185" max="8185" width="1.625" style="6" customWidth="1"/>
    <col min="8186" max="8191" width="2.375" style="6" customWidth="1"/>
    <col min="8192" max="8401" width="2.25" style="6"/>
    <col min="8402" max="8402" width="2.625" style="6" customWidth="1"/>
    <col min="8403" max="8424" width="2.375" style="6" customWidth="1"/>
    <col min="8425" max="8425" width="2.5" style="6" customWidth="1"/>
    <col min="8426" max="8426" width="2.375" style="6" customWidth="1"/>
    <col min="8427" max="8427" width="2.125" style="6" customWidth="1"/>
    <col min="8428" max="8438" width="2.375" style="6" customWidth="1"/>
    <col min="8439" max="8439" width="1.75" style="6" customWidth="1"/>
    <col min="8440" max="8440" width="2.375" style="6" customWidth="1"/>
    <col min="8441" max="8441" width="1.625" style="6" customWidth="1"/>
    <col min="8442" max="8447" width="2.375" style="6" customWidth="1"/>
    <col min="8448" max="8657" width="2.25" style="6"/>
    <col min="8658" max="8658" width="2.625" style="6" customWidth="1"/>
    <col min="8659" max="8680" width="2.375" style="6" customWidth="1"/>
    <col min="8681" max="8681" width="2.5" style="6" customWidth="1"/>
    <col min="8682" max="8682" width="2.375" style="6" customWidth="1"/>
    <col min="8683" max="8683" width="2.125" style="6" customWidth="1"/>
    <col min="8684" max="8694" width="2.375" style="6" customWidth="1"/>
    <col min="8695" max="8695" width="1.75" style="6" customWidth="1"/>
    <col min="8696" max="8696" width="2.375" style="6" customWidth="1"/>
    <col min="8697" max="8697" width="1.625" style="6" customWidth="1"/>
    <col min="8698" max="8703" width="2.375" style="6" customWidth="1"/>
    <col min="8704" max="8913" width="2.25" style="6"/>
    <col min="8914" max="8914" width="2.625" style="6" customWidth="1"/>
    <col min="8915" max="8936" width="2.375" style="6" customWidth="1"/>
    <col min="8937" max="8937" width="2.5" style="6" customWidth="1"/>
    <col min="8938" max="8938" width="2.375" style="6" customWidth="1"/>
    <col min="8939" max="8939" width="2.125" style="6" customWidth="1"/>
    <col min="8940" max="8950" width="2.375" style="6" customWidth="1"/>
    <col min="8951" max="8951" width="1.75" style="6" customWidth="1"/>
    <col min="8952" max="8952" width="2.375" style="6" customWidth="1"/>
    <col min="8953" max="8953" width="1.625" style="6" customWidth="1"/>
    <col min="8954" max="8959" width="2.375" style="6" customWidth="1"/>
    <col min="8960" max="9169" width="2.25" style="6"/>
    <col min="9170" max="9170" width="2.625" style="6" customWidth="1"/>
    <col min="9171" max="9192" width="2.375" style="6" customWidth="1"/>
    <col min="9193" max="9193" width="2.5" style="6" customWidth="1"/>
    <col min="9194" max="9194" width="2.375" style="6" customWidth="1"/>
    <col min="9195" max="9195" width="2.125" style="6" customWidth="1"/>
    <col min="9196" max="9206" width="2.375" style="6" customWidth="1"/>
    <col min="9207" max="9207" width="1.75" style="6" customWidth="1"/>
    <col min="9208" max="9208" width="2.375" style="6" customWidth="1"/>
    <col min="9209" max="9209" width="1.625" style="6" customWidth="1"/>
    <col min="9210" max="9215" width="2.375" style="6" customWidth="1"/>
    <col min="9216" max="9425" width="2.25" style="6"/>
    <col min="9426" max="9426" width="2.625" style="6" customWidth="1"/>
    <col min="9427" max="9448" width="2.375" style="6" customWidth="1"/>
    <col min="9449" max="9449" width="2.5" style="6" customWidth="1"/>
    <col min="9450" max="9450" width="2.375" style="6" customWidth="1"/>
    <col min="9451" max="9451" width="2.125" style="6" customWidth="1"/>
    <col min="9452" max="9462" width="2.375" style="6" customWidth="1"/>
    <col min="9463" max="9463" width="1.75" style="6" customWidth="1"/>
    <col min="9464" max="9464" width="2.375" style="6" customWidth="1"/>
    <col min="9465" max="9465" width="1.625" style="6" customWidth="1"/>
    <col min="9466" max="9471" width="2.375" style="6" customWidth="1"/>
    <col min="9472" max="9681" width="2.25" style="6"/>
    <col min="9682" max="9682" width="2.625" style="6" customWidth="1"/>
    <col min="9683" max="9704" width="2.375" style="6" customWidth="1"/>
    <col min="9705" max="9705" width="2.5" style="6" customWidth="1"/>
    <col min="9706" max="9706" width="2.375" style="6" customWidth="1"/>
    <col min="9707" max="9707" width="2.125" style="6" customWidth="1"/>
    <col min="9708" max="9718" width="2.375" style="6" customWidth="1"/>
    <col min="9719" max="9719" width="1.75" style="6" customWidth="1"/>
    <col min="9720" max="9720" width="2.375" style="6" customWidth="1"/>
    <col min="9721" max="9721" width="1.625" style="6" customWidth="1"/>
    <col min="9722" max="9727" width="2.375" style="6" customWidth="1"/>
    <col min="9728" max="9937" width="2.25" style="6"/>
    <col min="9938" max="9938" width="2.625" style="6" customWidth="1"/>
    <col min="9939" max="9960" width="2.375" style="6" customWidth="1"/>
    <col min="9961" max="9961" width="2.5" style="6" customWidth="1"/>
    <col min="9962" max="9962" width="2.375" style="6" customWidth="1"/>
    <col min="9963" max="9963" width="2.125" style="6" customWidth="1"/>
    <col min="9964" max="9974" width="2.375" style="6" customWidth="1"/>
    <col min="9975" max="9975" width="1.75" style="6" customWidth="1"/>
    <col min="9976" max="9976" width="2.375" style="6" customWidth="1"/>
    <col min="9977" max="9977" width="1.625" style="6" customWidth="1"/>
    <col min="9978" max="9983" width="2.375" style="6" customWidth="1"/>
    <col min="9984" max="10193" width="2.25" style="6"/>
    <col min="10194" max="10194" width="2.625" style="6" customWidth="1"/>
    <col min="10195" max="10216" width="2.375" style="6" customWidth="1"/>
    <col min="10217" max="10217" width="2.5" style="6" customWidth="1"/>
    <col min="10218" max="10218" width="2.375" style="6" customWidth="1"/>
    <col min="10219" max="10219" width="2.125" style="6" customWidth="1"/>
    <col min="10220" max="10230" width="2.375" style="6" customWidth="1"/>
    <col min="10231" max="10231" width="1.75" style="6" customWidth="1"/>
    <col min="10232" max="10232" width="2.375" style="6" customWidth="1"/>
    <col min="10233" max="10233" width="1.625" style="6" customWidth="1"/>
    <col min="10234" max="10239" width="2.375" style="6" customWidth="1"/>
    <col min="10240" max="10449" width="2.25" style="6"/>
    <col min="10450" max="10450" width="2.625" style="6" customWidth="1"/>
    <col min="10451" max="10472" width="2.375" style="6" customWidth="1"/>
    <col min="10473" max="10473" width="2.5" style="6" customWidth="1"/>
    <col min="10474" max="10474" width="2.375" style="6" customWidth="1"/>
    <col min="10475" max="10475" width="2.125" style="6" customWidth="1"/>
    <col min="10476" max="10486" width="2.375" style="6" customWidth="1"/>
    <col min="10487" max="10487" width="1.75" style="6" customWidth="1"/>
    <col min="10488" max="10488" width="2.375" style="6" customWidth="1"/>
    <col min="10489" max="10489" width="1.625" style="6" customWidth="1"/>
    <col min="10490" max="10495" width="2.375" style="6" customWidth="1"/>
    <col min="10496" max="10705" width="2.25" style="6"/>
    <col min="10706" max="10706" width="2.625" style="6" customWidth="1"/>
    <col min="10707" max="10728" width="2.375" style="6" customWidth="1"/>
    <col min="10729" max="10729" width="2.5" style="6" customWidth="1"/>
    <col min="10730" max="10730" width="2.375" style="6" customWidth="1"/>
    <col min="10731" max="10731" width="2.125" style="6" customWidth="1"/>
    <col min="10732" max="10742" width="2.375" style="6" customWidth="1"/>
    <col min="10743" max="10743" width="1.75" style="6" customWidth="1"/>
    <col min="10744" max="10744" width="2.375" style="6" customWidth="1"/>
    <col min="10745" max="10745" width="1.625" style="6" customWidth="1"/>
    <col min="10746" max="10751" width="2.375" style="6" customWidth="1"/>
    <col min="10752" max="10961" width="2.25" style="6"/>
    <col min="10962" max="10962" width="2.625" style="6" customWidth="1"/>
    <col min="10963" max="10984" width="2.375" style="6" customWidth="1"/>
    <col min="10985" max="10985" width="2.5" style="6" customWidth="1"/>
    <col min="10986" max="10986" width="2.375" style="6" customWidth="1"/>
    <col min="10987" max="10987" width="2.125" style="6" customWidth="1"/>
    <col min="10988" max="10998" width="2.375" style="6" customWidth="1"/>
    <col min="10999" max="10999" width="1.75" style="6" customWidth="1"/>
    <col min="11000" max="11000" width="2.375" style="6" customWidth="1"/>
    <col min="11001" max="11001" width="1.625" style="6" customWidth="1"/>
    <col min="11002" max="11007" width="2.375" style="6" customWidth="1"/>
    <col min="11008" max="11217" width="2.25" style="6"/>
    <col min="11218" max="11218" width="2.625" style="6" customWidth="1"/>
    <col min="11219" max="11240" width="2.375" style="6" customWidth="1"/>
    <col min="11241" max="11241" width="2.5" style="6" customWidth="1"/>
    <col min="11242" max="11242" width="2.375" style="6" customWidth="1"/>
    <col min="11243" max="11243" width="2.125" style="6" customWidth="1"/>
    <col min="11244" max="11254" width="2.375" style="6" customWidth="1"/>
    <col min="11255" max="11255" width="1.75" style="6" customWidth="1"/>
    <col min="11256" max="11256" width="2.375" style="6" customWidth="1"/>
    <col min="11257" max="11257" width="1.625" style="6" customWidth="1"/>
    <col min="11258" max="11263" width="2.375" style="6" customWidth="1"/>
    <col min="11264" max="11473" width="2.25" style="6"/>
    <col min="11474" max="11474" width="2.625" style="6" customWidth="1"/>
    <col min="11475" max="11496" width="2.375" style="6" customWidth="1"/>
    <col min="11497" max="11497" width="2.5" style="6" customWidth="1"/>
    <col min="11498" max="11498" width="2.375" style="6" customWidth="1"/>
    <col min="11499" max="11499" width="2.125" style="6" customWidth="1"/>
    <col min="11500" max="11510" width="2.375" style="6" customWidth="1"/>
    <col min="11511" max="11511" width="1.75" style="6" customWidth="1"/>
    <col min="11512" max="11512" width="2.375" style="6" customWidth="1"/>
    <col min="11513" max="11513" width="1.625" style="6" customWidth="1"/>
    <col min="11514" max="11519" width="2.375" style="6" customWidth="1"/>
    <col min="11520" max="11729" width="2.25" style="6"/>
    <col min="11730" max="11730" width="2.625" style="6" customWidth="1"/>
    <col min="11731" max="11752" width="2.375" style="6" customWidth="1"/>
    <col min="11753" max="11753" width="2.5" style="6" customWidth="1"/>
    <col min="11754" max="11754" width="2.375" style="6" customWidth="1"/>
    <col min="11755" max="11755" width="2.125" style="6" customWidth="1"/>
    <col min="11756" max="11766" width="2.375" style="6" customWidth="1"/>
    <col min="11767" max="11767" width="1.75" style="6" customWidth="1"/>
    <col min="11768" max="11768" width="2.375" style="6" customWidth="1"/>
    <col min="11769" max="11769" width="1.625" style="6" customWidth="1"/>
    <col min="11770" max="11775" width="2.375" style="6" customWidth="1"/>
    <col min="11776" max="11985" width="2.25" style="6"/>
    <col min="11986" max="11986" width="2.625" style="6" customWidth="1"/>
    <col min="11987" max="12008" width="2.375" style="6" customWidth="1"/>
    <col min="12009" max="12009" width="2.5" style="6" customWidth="1"/>
    <col min="12010" max="12010" width="2.375" style="6" customWidth="1"/>
    <col min="12011" max="12011" width="2.125" style="6" customWidth="1"/>
    <col min="12012" max="12022" width="2.375" style="6" customWidth="1"/>
    <col min="12023" max="12023" width="1.75" style="6" customWidth="1"/>
    <col min="12024" max="12024" width="2.375" style="6" customWidth="1"/>
    <col min="12025" max="12025" width="1.625" style="6" customWidth="1"/>
    <col min="12026" max="12031" width="2.375" style="6" customWidth="1"/>
    <col min="12032" max="12241" width="2.25" style="6"/>
    <col min="12242" max="12242" width="2.625" style="6" customWidth="1"/>
    <col min="12243" max="12264" width="2.375" style="6" customWidth="1"/>
    <col min="12265" max="12265" width="2.5" style="6" customWidth="1"/>
    <col min="12266" max="12266" width="2.375" style="6" customWidth="1"/>
    <col min="12267" max="12267" width="2.125" style="6" customWidth="1"/>
    <col min="12268" max="12278" width="2.375" style="6" customWidth="1"/>
    <col min="12279" max="12279" width="1.75" style="6" customWidth="1"/>
    <col min="12280" max="12280" width="2.375" style="6" customWidth="1"/>
    <col min="12281" max="12281" width="1.625" style="6" customWidth="1"/>
    <col min="12282" max="12287" width="2.375" style="6" customWidth="1"/>
    <col min="12288" max="12497" width="2.25" style="6"/>
    <col min="12498" max="12498" width="2.625" style="6" customWidth="1"/>
    <col min="12499" max="12520" width="2.375" style="6" customWidth="1"/>
    <col min="12521" max="12521" width="2.5" style="6" customWidth="1"/>
    <col min="12522" max="12522" width="2.375" style="6" customWidth="1"/>
    <col min="12523" max="12523" width="2.125" style="6" customWidth="1"/>
    <col min="12524" max="12534" width="2.375" style="6" customWidth="1"/>
    <col min="12535" max="12535" width="1.75" style="6" customWidth="1"/>
    <col min="12536" max="12536" width="2.375" style="6" customWidth="1"/>
    <col min="12537" max="12537" width="1.625" style="6" customWidth="1"/>
    <col min="12538" max="12543" width="2.375" style="6" customWidth="1"/>
    <col min="12544" max="12753" width="2.25" style="6"/>
    <col min="12754" max="12754" width="2.625" style="6" customWidth="1"/>
    <col min="12755" max="12776" width="2.375" style="6" customWidth="1"/>
    <col min="12777" max="12777" width="2.5" style="6" customWidth="1"/>
    <col min="12778" max="12778" width="2.375" style="6" customWidth="1"/>
    <col min="12779" max="12779" width="2.125" style="6" customWidth="1"/>
    <col min="12780" max="12790" width="2.375" style="6" customWidth="1"/>
    <col min="12791" max="12791" width="1.75" style="6" customWidth="1"/>
    <col min="12792" max="12792" width="2.375" style="6" customWidth="1"/>
    <col min="12793" max="12793" width="1.625" style="6" customWidth="1"/>
    <col min="12794" max="12799" width="2.375" style="6" customWidth="1"/>
    <col min="12800" max="13009" width="2.25" style="6"/>
    <col min="13010" max="13010" width="2.625" style="6" customWidth="1"/>
    <col min="13011" max="13032" width="2.375" style="6" customWidth="1"/>
    <col min="13033" max="13033" width="2.5" style="6" customWidth="1"/>
    <col min="13034" max="13034" width="2.375" style="6" customWidth="1"/>
    <col min="13035" max="13035" width="2.125" style="6" customWidth="1"/>
    <col min="13036" max="13046" width="2.375" style="6" customWidth="1"/>
    <col min="13047" max="13047" width="1.75" style="6" customWidth="1"/>
    <col min="13048" max="13048" width="2.375" style="6" customWidth="1"/>
    <col min="13049" max="13049" width="1.625" style="6" customWidth="1"/>
    <col min="13050" max="13055" width="2.375" style="6" customWidth="1"/>
    <col min="13056" max="13265" width="2.25" style="6"/>
    <col min="13266" max="13266" width="2.625" style="6" customWidth="1"/>
    <col min="13267" max="13288" width="2.375" style="6" customWidth="1"/>
    <col min="13289" max="13289" width="2.5" style="6" customWidth="1"/>
    <col min="13290" max="13290" width="2.375" style="6" customWidth="1"/>
    <col min="13291" max="13291" width="2.125" style="6" customWidth="1"/>
    <col min="13292" max="13302" width="2.375" style="6" customWidth="1"/>
    <col min="13303" max="13303" width="1.75" style="6" customWidth="1"/>
    <col min="13304" max="13304" width="2.375" style="6" customWidth="1"/>
    <col min="13305" max="13305" width="1.625" style="6" customWidth="1"/>
    <col min="13306" max="13311" width="2.375" style="6" customWidth="1"/>
    <col min="13312" max="13521" width="2.25" style="6"/>
    <col min="13522" max="13522" width="2.625" style="6" customWidth="1"/>
    <col min="13523" max="13544" width="2.375" style="6" customWidth="1"/>
    <col min="13545" max="13545" width="2.5" style="6" customWidth="1"/>
    <col min="13546" max="13546" width="2.375" style="6" customWidth="1"/>
    <col min="13547" max="13547" width="2.125" style="6" customWidth="1"/>
    <col min="13548" max="13558" width="2.375" style="6" customWidth="1"/>
    <col min="13559" max="13559" width="1.75" style="6" customWidth="1"/>
    <col min="13560" max="13560" width="2.375" style="6" customWidth="1"/>
    <col min="13561" max="13561" width="1.625" style="6" customWidth="1"/>
    <col min="13562" max="13567" width="2.375" style="6" customWidth="1"/>
    <col min="13568" max="13777" width="2.25" style="6"/>
    <col min="13778" max="13778" width="2.625" style="6" customWidth="1"/>
    <col min="13779" max="13800" width="2.375" style="6" customWidth="1"/>
    <col min="13801" max="13801" width="2.5" style="6" customWidth="1"/>
    <col min="13802" max="13802" width="2.375" style="6" customWidth="1"/>
    <col min="13803" max="13803" width="2.125" style="6" customWidth="1"/>
    <col min="13804" max="13814" width="2.375" style="6" customWidth="1"/>
    <col min="13815" max="13815" width="1.75" style="6" customWidth="1"/>
    <col min="13816" max="13816" width="2.375" style="6" customWidth="1"/>
    <col min="13817" max="13817" width="1.625" style="6" customWidth="1"/>
    <col min="13818" max="13823" width="2.375" style="6" customWidth="1"/>
    <col min="13824" max="14033" width="2.25" style="6"/>
    <col min="14034" max="14034" width="2.625" style="6" customWidth="1"/>
    <col min="14035" max="14056" width="2.375" style="6" customWidth="1"/>
    <col min="14057" max="14057" width="2.5" style="6" customWidth="1"/>
    <col min="14058" max="14058" width="2.375" style="6" customWidth="1"/>
    <col min="14059" max="14059" width="2.125" style="6" customWidth="1"/>
    <col min="14060" max="14070" width="2.375" style="6" customWidth="1"/>
    <col min="14071" max="14071" width="1.75" style="6" customWidth="1"/>
    <col min="14072" max="14072" width="2.375" style="6" customWidth="1"/>
    <col min="14073" max="14073" width="1.625" style="6" customWidth="1"/>
    <col min="14074" max="14079" width="2.375" style="6" customWidth="1"/>
    <col min="14080" max="14289" width="2.25" style="6"/>
    <col min="14290" max="14290" width="2.625" style="6" customWidth="1"/>
    <col min="14291" max="14312" width="2.375" style="6" customWidth="1"/>
    <col min="14313" max="14313" width="2.5" style="6" customWidth="1"/>
    <col min="14314" max="14314" width="2.375" style="6" customWidth="1"/>
    <col min="14315" max="14315" width="2.125" style="6" customWidth="1"/>
    <col min="14316" max="14326" width="2.375" style="6" customWidth="1"/>
    <col min="14327" max="14327" width="1.75" style="6" customWidth="1"/>
    <col min="14328" max="14328" width="2.375" style="6" customWidth="1"/>
    <col min="14329" max="14329" width="1.625" style="6" customWidth="1"/>
    <col min="14330" max="14335" width="2.375" style="6" customWidth="1"/>
    <col min="14336" max="14545" width="2.25" style="6"/>
    <col min="14546" max="14546" width="2.625" style="6" customWidth="1"/>
    <col min="14547" max="14568" width="2.375" style="6" customWidth="1"/>
    <col min="14569" max="14569" width="2.5" style="6" customWidth="1"/>
    <col min="14570" max="14570" width="2.375" style="6" customWidth="1"/>
    <col min="14571" max="14571" width="2.125" style="6" customWidth="1"/>
    <col min="14572" max="14582" width="2.375" style="6" customWidth="1"/>
    <col min="14583" max="14583" width="1.75" style="6" customWidth="1"/>
    <col min="14584" max="14584" width="2.375" style="6" customWidth="1"/>
    <col min="14585" max="14585" width="1.625" style="6" customWidth="1"/>
    <col min="14586" max="14591" width="2.375" style="6" customWidth="1"/>
    <col min="14592" max="14801" width="2.25" style="6"/>
    <col min="14802" max="14802" width="2.625" style="6" customWidth="1"/>
    <col min="14803" max="14824" width="2.375" style="6" customWidth="1"/>
    <col min="14825" max="14825" width="2.5" style="6" customWidth="1"/>
    <col min="14826" max="14826" width="2.375" style="6" customWidth="1"/>
    <col min="14827" max="14827" width="2.125" style="6" customWidth="1"/>
    <col min="14828" max="14838" width="2.375" style="6" customWidth="1"/>
    <col min="14839" max="14839" width="1.75" style="6" customWidth="1"/>
    <col min="14840" max="14840" width="2.375" style="6" customWidth="1"/>
    <col min="14841" max="14841" width="1.625" style="6" customWidth="1"/>
    <col min="14842" max="14847" width="2.375" style="6" customWidth="1"/>
    <col min="14848" max="15057" width="2.25" style="6"/>
    <col min="15058" max="15058" width="2.625" style="6" customWidth="1"/>
    <col min="15059" max="15080" width="2.375" style="6" customWidth="1"/>
    <col min="15081" max="15081" width="2.5" style="6" customWidth="1"/>
    <col min="15082" max="15082" width="2.375" style="6" customWidth="1"/>
    <col min="15083" max="15083" width="2.125" style="6" customWidth="1"/>
    <col min="15084" max="15094" width="2.375" style="6" customWidth="1"/>
    <col min="15095" max="15095" width="1.75" style="6" customWidth="1"/>
    <col min="15096" max="15096" width="2.375" style="6" customWidth="1"/>
    <col min="15097" max="15097" width="1.625" style="6" customWidth="1"/>
    <col min="15098" max="15103" width="2.375" style="6" customWidth="1"/>
    <col min="15104" max="15313" width="2.25" style="6"/>
    <col min="15314" max="15314" width="2.625" style="6" customWidth="1"/>
    <col min="15315" max="15336" width="2.375" style="6" customWidth="1"/>
    <col min="15337" max="15337" width="2.5" style="6" customWidth="1"/>
    <col min="15338" max="15338" width="2.375" style="6" customWidth="1"/>
    <col min="15339" max="15339" width="2.125" style="6" customWidth="1"/>
    <col min="15340" max="15350" width="2.375" style="6" customWidth="1"/>
    <col min="15351" max="15351" width="1.75" style="6" customWidth="1"/>
    <col min="15352" max="15352" width="2.375" style="6" customWidth="1"/>
    <col min="15353" max="15353" width="1.625" style="6" customWidth="1"/>
    <col min="15354" max="15359" width="2.375" style="6" customWidth="1"/>
    <col min="15360" max="15569" width="2.25" style="6"/>
    <col min="15570" max="15570" width="2.625" style="6" customWidth="1"/>
    <col min="15571" max="15592" width="2.375" style="6" customWidth="1"/>
    <col min="15593" max="15593" width="2.5" style="6" customWidth="1"/>
    <col min="15594" max="15594" width="2.375" style="6" customWidth="1"/>
    <col min="15595" max="15595" width="2.125" style="6" customWidth="1"/>
    <col min="15596" max="15606" width="2.375" style="6" customWidth="1"/>
    <col min="15607" max="15607" width="1.75" style="6" customWidth="1"/>
    <col min="15608" max="15608" width="2.375" style="6" customWidth="1"/>
    <col min="15609" max="15609" width="1.625" style="6" customWidth="1"/>
    <col min="15610" max="15615" width="2.375" style="6" customWidth="1"/>
    <col min="15616" max="15825" width="2.25" style="6"/>
    <col min="15826" max="15826" width="2.625" style="6" customWidth="1"/>
    <col min="15827" max="15848" width="2.375" style="6" customWidth="1"/>
    <col min="15849" max="15849" width="2.5" style="6" customWidth="1"/>
    <col min="15850" max="15850" width="2.375" style="6" customWidth="1"/>
    <col min="15851" max="15851" width="2.125" style="6" customWidth="1"/>
    <col min="15852" max="15862" width="2.375" style="6" customWidth="1"/>
    <col min="15863" max="15863" width="1.75" style="6" customWidth="1"/>
    <col min="15864" max="15864" width="2.375" style="6" customWidth="1"/>
    <col min="15865" max="15865" width="1.625" style="6" customWidth="1"/>
    <col min="15866" max="15871" width="2.375" style="6" customWidth="1"/>
    <col min="15872" max="16081" width="2.25" style="6"/>
    <col min="16082" max="16082" width="2.625" style="6" customWidth="1"/>
    <col min="16083" max="16104" width="2.375" style="6" customWidth="1"/>
    <col min="16105" max="16105" width="2.5" style="6" customWidth="1"/>
    <col min="16106" max="16106" width="2.375" style="6" customWidth="1"/>
    <col min="16107" max="16107" width="2.125" style="6" customWidth="1"/>
    <col min="16108" max="16118" width="2.375" style="6" customWidth="1"/>
    <col min="16119" max="16119" width="1.75" style="6" customWidth="1"/>
    <col min="16120" max="16120" width="2.375" style="6" customWidth="1"/>
    <col min="16121" max="16121" width="1.625" style="6" customWidth="1"/>
    <col min="16122" max="16127" width="2.375" style="6" customWidth="1"/>
    <col min="16128" max="16384" width="2.25" style="6"/>
  </cols>
  <sheetData>
    <row r="1" spans="1:47" s="5" customFormat="1" ht="12.75" customHeight="1">
      <c r="A1" s="1" t="s">
        <v>87</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1" t="s">
        <v>0</v>
      </c>
      <c r="AL1" s="172"/>
      <c r="AM1" s="172"/>
      <c r="AN1" s="172" t="s">
        <v>1</v>
      </c>
      <c r="AO1" s="172"/>
      <c r="AP1" s="4"/>
      <c r="AQ1" s="173" t="s">
        <v>2</v>
      </c>
      <c r="AR1" s="174"/>
      <c r="AS1" s="174"/>
      <c r="AT1" s="3"/>
    </row>
    <row r="2" spans="1:47" ht="18.75" customHeight="1">
      <c r="A2" s="175" t="s">
        <v>3</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
    </row>
    <row r="3" spans="1:47" ht="4.5" customHeight="1" thickBo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1"/>
    </row>
    <row r="4" spans="1:47" s="10" customFormat="1" ht="12" customHeight="1" thickTop="1">
      <c r="A4" s="206">
        <v>1</v>
      </c>
      <c r="B4" s="200" t="s">
        <v>4</v>
      </c>
      <c r="C4" s="201"/>
      <c r="D4" s="201"/>
      <c r="E4" s="201"/>
      <c r="F4" s="202"/>
      <c r="G4" s="190"/>
      <c r="H4" s="191"/>
      <c r="I4" s="191"/>
      <c r="J4" s="191"/>
      <c r="K4" s="191"/>
      <c r="L4" s="191"/>
      <c r="M4" s="191"/>
      <c r="N4" s="191"/>
      <c r="O4" s="191"/>
      <c r="P4" s="191"/>
      <c r="Q4" s="191"/>
      <c r="R4" s="191"/>
      <c r="S4" s="191"/>
      <c r="T4" s="191"/>
      <c r="U4" s="191"/>
      <c r="V4" s="194">
        <v>2</v>
      </c>
      <c r="W4" s="191" t="s">
        <v>88</v>
      </c>
      <c r="X4" s="191"/>
      <c r="Y4" s="191"/>
      <c r="Z4" s="191"/>
      <c r="AA4" s="191"/>
      <c r="AB4" s="191"/>
      <c r="AC4" s="196"/>
      <c r="AD4" s="191"/>
      <c r="AE4" s="191"/>
      <c r="AF4" s="191"/>
      <c r="AG4" s="191"/>
      <c r="AH4" s="191"/>
      <c r="AI4" s="191"/>
      <c r="AJ4" s="191"/>
      <c r="AK4" s="191"/>
      <c r="AL4" s="191"/>
      <c r="AM4" s="191"/>
      <c r="AN4" s="191"/>
      <c r="AO4" s="191"/>
      <c r="AP4" s="191"/>
      <c r="AQ4" s="191"/>
      <c r="AR4" s="191"/>
      <c r="AS4" s="198"/>
      <c r="AT4" s="8"/>
      <c r="AU4" s="9"/>
    </row>
    <row r="5" spans="1:47" s="10" customFormat="1" ht="12" customHeight="1" thickBot="1">
      <c r="A5" s="207"/>
      <c r="B5" s="203"/>
      <c r="C5" s="204"/>
      <c r="D5" s="204"/>
      <c r="E5" s="204"/>
      <c r="F5" s="205"/>
      <c r="G5" s="192"/>
      <c r="H5" s="193"/>
      <c r="I5" s="193"/>
      <c r="J5" s="193"/>
      <c r="K5" s="193"/>
      <c r="L5" s="193"/>
      <c r="M5" s="193"/>
      <c r="N5" s="193"/>
      <c r="O5" s="193"/>
      <c r="P5" s="193"/>
      <c r="Q5" s="193"/>
      <c r="R5" s="193"/>
      <c r="S5" s="193"/>
      <c r="T5" s="193"/>
      <c r="U5" s="193"/>
      <c r="V5" s="195"/>
      <c r="W5" s="193"/>
      <c r="X5" s="193"/>
      <c r="Y5" s="193"/>
      <c r="Z5" s="193"/>
      <c r="AA5" s="193"/>
      <c r="AB5" s="193"/>
      <c r="AC5" s="197"/>
      <c r="AD5" s="193"/>
      <c r="AE5" s="193"/>
      <c r="AF5" s="193"/>
      <c r="AG5" s="193"/>
      <c r="AH5" s="193"/>
      <c r="AI5" s="193"/>
      <c r="AJ5" s="193"/>
      <c r="AK5" s="193"/>
      <c r="AL5" s="193"/>
      <c r="AM5" s="193"/>
      <c r="AN5" s="193"/>
      <c r="AO5" s="193"/>
      <c r="AP5" s="193"/>
      <c r="AQ5" s="193"/>
      <c r="AR5" s="193"/>
      <c r="AS5" s="199"/>
      <c r="AT5" s="11"/>
    </row>
    <row r="6" spans="1:47" s="17" customFormat="1" ht="6.95" customHeight="1" thickTop="1">
      <c r="A6" s="12"/>
      <c r="B6" s="13"/>
      <c r="C6" s="13"/>
      <c r="D6" s="13"/>
      <c r="E6" s="13"/>
      <c r="F6" s="13"/>
      <c r="G6" s="13"/>
      <c r="H6" s="13"/>
      <c r="I6" s="14"/>
      <c r="J6" s="14"/>
      <c r="K6" s="14"/>
      <c r="L6" s="14"/>
      <c r="M6" s="14"/>
      <c r="N6" s="14"/>
      <c r="O6" s="14"/>
      <c r="P6" s="14"/>
      <c r="Q6" s="14"/>
      <c r="R6" s="14"/>
      <c r="S6" s="14"/>
      <c r="T6" s="14"/>
      <c r="U6" s="14"/>
      <c r="V6" s="14"/>
      <c r="W6" s="14"/>
      <c r="X6" s="14"/>
      <c r="Y6" s="14"/>
      <c r="Z6" s="14"/>
      <c r="AA6" s="14"/>
      <c r="AB6" s="14"/>
      <c r="AC6" s="14"/>
      <c r="AD6" s="14"/>
      <c r="AE6" s="14"/>
      <c r="AF6" s="14"/>
      <c r="AG6" s="14"/>
      <c r="AH6" s="15"/>
      <c r="AI6" s="12"/>
      <c r="AJ6" s="12"/>
      <c r="AK6" s="12"/>
      <c r="AL6" s="12"/>
      <c r="AM6" s="12"/>
      <c r="AN6" s="12"/>
      <c r="AO6" s="12"/>
      <c r="AP6" s="12"/>
      <c r="AQ6" s="12"/>
      <c r="AR6" s="12"/>
      <c r="AS6" s="12"/>
      <c r="AT6" s="16"/>
    </row>
    <row r="7" spans="1:47" s="17" customFormat="1" ht="14.25" customHeight="1" thickBot="1">
      <c r="A7" s="15" t="s">
        <v>5</v>
      </c>
      <c r="B7" s="13"/>
      <c r="C7" s="13"/>
      <c r="D7" s="13"/>
      <c r="E7" s="13"/>
      <c r="F7" s="13"/>
      <c r="G7" s="13"/>
      <c r="H7" s="13"/>
      <c r="I7" s="14"/>
      <c r="J7" s="14"/>
      <c r="K7" s="14"/>
      <c r="L7" s="14"/>
      <c r="M7" s="14"/>
      <c r="N7" s="14"/>
      <c r="O7" s="14"/>
      <c r="P7" s="14"/>
      <c r="Q7" s="14"/>
      <c r="R7" s="14"/>
      <c r="S7" s="14"/>
      <c r="T7" s="14"/>
      <c r="U7" s="14"/>
      <c r="V7" s="14"/>
      <c r="W7" s="14"/>
      <c r="X7" s="14"/>
      <c r="Y7" s="14"/>
      <c r="Z7" s="14"/>
      <c r="AA7" s="14"/>
      <c r="AB7" s="14"/>
      <c r="AC7" s="14"/>
      <c r="AD7" s="14"/>
      <c r="AE7" s="14"/>
      <c r="AF7" s="14"/>
      <c r="AG7" s="14"/>
      <c r="AH7" s="15"/>
      <c r="AI7" s="12"/>
      <c r="AJ7" s="12"/>
      <c r="AK7" s="12"/>
      <c r="AL7" s="12"/>
      <c r="AM7" s="12"/>
      <c r="AN7" s="12"/>
      <c r="AO7" s="12"/>
      <c r="AP7" s="12"/>
      <c r="AQ7" s="12"/>
      <c r="AR7" s="12"/>
      <c r="AS7" s="12"/>
      <c r="AT7" s="16"/>
    </row>
    <row r="8" spans="1:47" s="24" customFormat="1" ht="14.25" thickTop="1">
      <c r="A8" s="18">
        <v>3</v>
      </c>
      <c r="B8" s="19" t="s">
        <v>6</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1"/>
      <c r="AK8" s="20"/>
      <c r="AL8" s="20"/>
      <c r="AM8" s="20"/>
      <c r="AN8" s="20"/>
      <c r="AO8" s="20"/>
      <c r="AP8" s="20"/>
      <c r="AQ8" s="20"/>
      <c r="AR8" s="20"/>
      <c r="AS8" s="22"/>
      <c r="AT8" s="23"/>
    </row>
    <row r="9" spans="1:47" s="24" customFormat="1" ht="16.5" customHeight="1">
      <c r="A9" s="25"/>
      <c r="B9" s="8"/>
      <c r="C9" s="26" t="s">
        <v>7</v>
      </c>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8"/>
      <c r="AK9" s="27"/>
      <c r="AL9" s="27"/>
      <c r="AM9" s="27"/>
      <c r="AN9" s="27"/>
      <c r="AO9" s="27"/>
      <c r="AP9" s="27"/>
      <c r="AQ9" s="27"/>
      <c r="AR9" s="27"/>
      <c r="AS9" s="29"/>
      <c r="AT9" s="23"/>
    </row>
    <row r="10" spans="1:47" s="10" customFormat="1" ht="13.5" customHeight="1">
      <c r="A10" s="210" t="s">
        <v>8</v>
      </c>
      <c r="B10" s="30"/>
      <c r="C10" s="31"/>
      <c r="D10" s="32" t="s">
        <v>9</v>
      </c>
      <c r="E10" s="8" t="s">
        <v>10</v>
      </c>
      <c r="F10" s="8"/>
      <c r="G10" s="8"/>
      <c r="H10" s="8"/>
      <c r="I10" s="8"/>
      <c r="J10" s="8"/>
      <c r="K10" s="8"/>
      <c r="L10" s="8"/>
      <c r="M10" s="8"/>
      <c r="N10" s="8"/>
      <c r="O10" s="8"/>
      <c r="P10" s="8"/>
      <c r="Q10" s="8"/>
      <c r="R10" s="8"/>
      <c r="S10" s="8"/>
      <c r="T10" s="8" t="s">
        <v>11</v>
      </c>
      <c r="U10" s="8" t="s">
        <v>12</v>
      </c>
      <c r="V10" s="8"/>
      <c r="W10" s="8"/>
      <c r="X10" s="33"/>
      <c r="Y10" s="33"/>
      <c r="Z10" s="32"/>
      <c r="AA10" s="32"/>
      <c r="AB10" s="34" t="s">
        <v>13</v>
      </c>
      <c r="AC10" s="34" t="s">
        <v>14</v>
      </c>
      <c r="AD10" s="35"/>
      <c r="AE10" s="36"/>
      <c r="AF10" s="36"/>
      <c r="AG10" s="37"/>
      <c r="AH10" s="37"/>
      <c r="AI10" s="38"/>
      <c r="AJ10" s="38"/>
      <c r="AK10" s="8" t="s">
        <v>15</v>
      </c>
      <c r="AL10" s="8" t="s">
        <v>16</v>
      </c>
      <c r="AM10" s="33"/>
      <c r="AN10" s="8"/>
      <c r="AO10" s="8"/>
      <c r="AP10" s="8"/>
      <c r="AQ10" s="32"/>
      <c r="AR10" s="32"/>
      <c r="AS10" s="39"/>
      <c r="AT10" s="33"/>
    </row>
    <row r="11" spans="1:47" s="10" customFormat="1" ht="12">
      <c r="A11" s="210"/>
      <c r="B11" s="30"/>
      <c r="C11" s="40"/>
      <c r="D11" s="33"/>
      <c r="E11" s="41" t="s">
        <v>17</v>
      </c>
      <c r="F11" s="33"/>
      <c r="G11" s="42"/>
      <c r="H11" s="42"/>
      <c r="I11" s="43"/>
      <c r="J11" s="43"/>
      <c r="K11" s="41"/>
      <c r="L11" s="41"/>
      <c r="M11" s="33"/>
      <c r="N11" s="35" t="s">
        <v>18</v>
      </c>
      <c r="O11" s="44"/>
      <c r="P11" s="33"/>
      <c r="Q11" s="33"/>
      <c r="R11" s="33"/>
      <c r="S11" s="33"/>
      <c r="T11" s="32"/>
      <c r="U11" s="11"/>
      <c r="V11" s="11"/>
      <c r="W11" s="11"/>
      <c r="X11" s="32"/>
      <c r="Y11" s="45"/>
      <c r="Z11" s="8"/>
      <c r="AA11" s="8"/>
      <c r="AB11" s="8"/>
      <c r="AC11" s="8"/>
      <c r="AD11" s="8"/>
      <c r="AE11" s="8"/>
      <c r="AF11" s="8"/>
      <c r="AG11" s="32"/>
      <c r="AH11" s="32"/>
      <c r="AI11" s="32"/>
      <c r="AJ11" s="32"/>
      <c r="AK11" s="33"/>
      <c r="AL11" s="33"/>
      <c r="AM11" s="33"/>
      <c r="AN11" s="33"/>
      <c r="AO11" s="33"/>
      <c r="AP11" s="33"/>
      <c r="AQ11" s="33"/>
      <c r="AR11" s="33"/>
      <c r="AS11" s="46"/>
      <c r="AT11" s="33"/>
    </row>
    <row r="12" spans="1:47" s="10" customFormat="1" ht="12" customHeight="1">
      <c r="A12" s="210"/>
      <c r="B12" s="30"/>
      <c r="C12" s="40"/>
      <c r="D12" s="33"/>
      <c r="E12" s="212"/>
      <c r="F12" s="213"/>
      <c r="G12" s="213"/>
      <c r="H12" s="213"/>
      <c r="I12" s="213"/>
      <c r="J12" s="214"/>
      <c r="K12" s="176" t="s">
        <v>19</v>
      </c>
      <c r="L12" s="183"/>
      <c r="M12" s="33"/>
      <c r="N12" s="218"/>
      <c r="O12" s="178"/>
      <c r="P12" s="179"/>
      <c r="Q12" s="47"/>
      <c r="R12" s="219" t="s">
        <v>20</v>
      </c>
      <c r="S12" s="219"/>
      <c r="T12" s="47"/>
      <c r="U12" s="220"/>
      <c r="V12" s="178"/>
      <c r="W12" s="178"/>
      <c r="X12" s="178"/>
      <c r="Y12" s="221"/>
      <c r="Z12" s="176" t="s">
        <v>19</v>
      </c>
      <c r="AA12" s="48"/>
      <c r="AB12" s="48"/>
      <c r="AC12" s="177"/>
      <c r="AD12" s="178"/>
      <c r="AE12" s="178"/>
      <c r="AF12" s="178"/>
      <c r="AG12" s="178"/>
      <c r="AH12" s="179"/>
      <c r="AI12" s="183" t="s">
        <v>19</v>
      </c>
      <c r="AJ12" s="32"/>
      <c r="AK12" s="33"/>
      <c r="AL12" s="184"/>
      <c r="AM12" s="185"/>
      <c r="AN12" s="185"/>
      <c r="AO12" s="185"/>
      <c r="AP12" s="185"/>
      <c r="AQ12" s="186"/>
      <c r="AR12" s="176" t="s">
        <v>19</v>
      </c>
      <c r="AS12" s="46"/>
      <c r="AT12" s="33"/>
    </row>
    <row r="13" spans="1:47" s="10" customFormat="1" ht="12" customHeight="1">
      <c r="A13" s="210"/>
      <c r="B13" s="30"/>
      <c r="C13" s="49"/>
      <c r="D13" s="32"/>
      <c r="E13" s="215"/>
      <c r="F13" s="216"/>
      <c r="G13" s="216"/>
      <c r="H13" s="216"/>
      <c r="I13" s="216"/>
      <c r="J13" s="217"/>
      <c r="K13" s="176"/>
      <c r="L13" s="183"/>
      <c r="M13" s="33"/>
      <c r="N13" s="180"/>
      <c r="O13" s="181"/>
      <c r="P13" s="182"/>
      <c r="Q13" s="47"/>
      <c r="R13" s="219"/>
      <c r="S13" s="219"/>
      <c r="T13" s="47"/>
      <c r="U13" s="180"/>
      <c r="V13" s="181"/>
      <c r="W13" s="181"/>
      <c r="X13" s="181"/>
      <c r="Y13" s="222"/>
      <c r="Z13" s="176"/>
      <c r="AA13" s="48"/>
      <c r="AB13" s="48"/>
      <c r="AC13" s="180"/>
      <c r="AD13" s="181"/>
      <c r="AE13" s="181"/>
      <c r="AF13" s="181"/>
      <c r="AG13" s="181"/>
      <c r="AH13" s="182"/>
      <c r="AI13" s="183"/>
      <c r="AJ13" s="32"/>
      <c r="AK13" s="11"/>
      <c r="AL13" s="187"/>
      <c r="AM13" s="188"/>
      <c r="AN13" s="188"/>
      <c r="AO13" s="188"/>
      <c r="AP13" s="188"/>
      <c r="AQ13" s="189"/>
      <c r="AR13" s="176"/>
      <c r="AS13" s="46"/>
      <c r="AT13" s="33"/>
    </row>
    <row r="14" spans="1:47" s="10" customFormat="1" ht="13.5">
      <c r="A14" s="210"/>
      <c r="B14" s="30"/>
      <c r="C14" s="50" t="s">
        <v>21</v>
      </c>
      <c r="D14" s="51"/>
      <c r="E14" s="51"/>
      <c r="F14" s="51"/>
      <c r="G14" s="51"/>
      <c r="H14" s="52"/>
      <c r="I14" s="52"/>
      <c r="J14" s="52"/>
      <c r="K14" s="52"/>
      <c r="L14" s="52"/>
      <c r="M14" s="53"/>
      <c r="N14" s="53"/>
      <c r="O14" s="52"/>
      <c r="P14" s="52"/>
      <c r="Q14" s="52"/>
      <c r="R14" s="52"/>
      <c r="S14" s="52"/>
      <c r="T14" s="208" t="s">
        <v>22</v>
      </c>
      <c r="U14" s="209"/>
      <c r="V14" s="209"/>
      <c r="W14" s="209"/>
      <c r="X14" s="209"/>
      <c r="Y14" s="209"/>
      <c r="Z14" s="209"/>
      <c r="AA14" s="54"/>
      <c r="AB14" s="55"/>
      <c r="AC14" s="55"/>
      <c r="AD14" s="55"/>
      <c r="AE14" s="55"/>
      <c r="AF14" s="55"/>
      <c r="AG14" s="55"/>
      <c r="AH14" s="55"/>
      <c r="AI14" s="52"/>
      <c r="AJ14" s="52"/>
      <c r="AK14" s="52"/>
      <c r="AL14" s="52"/>
      <c r="AM14" s="52"/>
      <c r="AN14" s="51"/>
      <c r="AO14" s="51"/>
      <c r="AP14" s="51"/>
      <c r="AQ14" s="51"/>
      <c r="AR14" s="51"/>
      <c r="AS14" s="56"/>
      <c r="AT14" s="33"/>
    </row>
    <row r="15" spans="1:47" s="66" customFormat="1" ht="14.25" customHeight="1">
      <c r="A15" s="210"/>
      <c r="B15" s="30"/>
      <c r="C15" s="57"/>
      <c r="D15" s="58"/>
      <c r="E15" s="59"/>
      <c r="F15" s="60" t="s">
        <v>23</v>
      </c>
      <c r="G15" s="59"/>
      <c r="H15" s="59"/>
      <c r="I15" s="59"/>
      <c r="J15" s="61"/>
      <c r="K15" s="61"/>
      <c r="L15" s="59"/>
      <c r="M15" s="59"/>
      <c r="N15" s="59"/>
      <c r="O15" s="59"/>
      <c r="P15" s="58"/>
      <c r="Q15" s="223" t="s">
        <v>24</v>
      </c>
      <c r="R15" s="223"/>
      <c r="S15" s="223"/>
      <c r="T15" s="223"/>
      <c r="U15" s="223"/>
      <c r="V15" s="223"/>
      <c r="W15" s="58"/>
      <c r="X15" s="58"/>
      <c r="Y15" s="58"/>
      <c r="Z15" s="58"/>
      <c r="AA15" s="58"/>
      <c r="AB15" s="255" t="s">
        <v>25</v>
      </c>
      <c r="AC15" s="255"/>
      <c r="AD15" s="255"/>
      <c r="AE15" s="255"/>
      <c r="AF15" s="255"/>
      <c r="AG15" s="58"/>
      <c r="AH15" s="58"/>
      <c r="AI15" s="58"/>
      <c r="AJ15" s="58"/>
      <c r="AK15" s="45" t="s">
        <v>26</v>
      </c>
      <c r="AL15" s="62"/>
      <c r="AM15" s="62"/>
      <c r="AN15" s="59"/>
      <c r="AO15" s="59"/>
      <c r="AP15" s="58"/>
      <c r="AQ15" s="63"/>
      <c r="AR15" s="64"/>
      <c r="AS15" s="65"/>
      <c r="AT15" s="58"/>
    </row>
    <row r="16" spans="1:47" s="10" customFormat="1" ht="12" customHeight="1">
      <c r="A16" s="210"/>
      <c r="B16" s="30"/>
      <c r="C16" s="40"/>
      <c r="D16" s="33"/>
      <c r="E16" s="32"/>
      <c r="F16" s="184"/>
      <c r="G16" s="185"/>
      <c r="H16" s="185"/>
      <c r="I16" s="185"/>
      <c r="J16" s="185"/>
      <c r="K16" s="186"/>
      <c r="L16" s="176" t="s">
        <v>19</v>
      </c>
      <c r="M16" s="183"/>
      <c r="N16" s="235" t="s">
        <v>27</v>
      </c>
      <c r="O16" s="235"/>
      <c r="P16" s="67"/>
      <c r="Q16" s="259"/>
      <c r="R16" s="260"/>
      <c r="S16" s="260"/>
      <c r="T16" s="260"/>
      <c r="U16" s="260"/>
      <c r="V16" s="261"/>
      <c r="W16" s="11" t="s">
        <v>28</v>
      </c>
      <c r="X16" s="67"/>
      <c r="Y16" s="33"/>
      <c r="Z16" s="235" t="s">
        <v>29</v>
      </c>
      <c r="AA16" s="235"/>
      <c r="AB16" s="336" t="s">
        <v>89</v>
      </c>
      <c r="AC16" s="336"/>
      <c r="AD16" s="336"/>
      <c r="AE16" s="336"/>
      <c r="AF16" s="336"/>
      <c r="AG16" s="33"/>
      <c r="AH16" s="235" t="s">
        <v>30</v>
      </c>
      <c r="AI16" s="235"/>
      <c r="AJ16" s="33"/>
      <c r="AK16" s="237"/>
      <c r="AL16" s="238"/>
      <c r="AM16" s="238"/>
      <c r="AN16" s="238"/>
      <c r="AO16" s="238"/>
      <c r="AP16" s="238"/>
      <c r="AQ16" s="239"/>
      <c r="AR16" s="246" t="s">
        <v>19</v>
      </c>
      <c r="AS16" s="46"/>
      <c r="AT16" s="33"/>
    </row>
    <row r="17" spans="1:46" s="10" customFormat="1" ht="3.95" customHeight="1">
      <c r="A17" s="210"/>
      <c r="B17" s="30"/>
      <c r="C17" s="40"/>
      <c r="D17" s="33"/>
      <c r="E17" s="32"/>
      <c r="F17" s="256"/>
      <c r="G17" s="257"/>
      <c r="H17" s="257"/>
      <c r="I17" s="257"/>
      <c r="J17" s="257"/>
      <c r="K17" s="258"/>
      <c r="L17" s="176"/>
      <c r="M17" s="183"/>
      <c r="N17" s="235"/>
      <c r="O17" s="235"/>
      <c r="P17" s="67"/>
      <c r="Q17" s="11"/>
      <c r="R17" s="11"/>
      <c r="S17" s="11"/>
      <c r="T17" s="11"/>
      <c r="U17" s="11"/>
      <c r="V17" s="11"/>
      <c r="W17" s="11"/>
      <c r="X17" s="67"/>
      <c r="Y17" s="33"/>
      <c r="Z17" s="235"/>
      <c r="AA17" s="235"/>
      <c r="AB17" s="336"/>
      <c r="AC17" s="336"/>
      <c r="AD17" s="336"/>
      <c r="AE17" s="336"/>
      <c r="AF17" s="336"/>
      <c r="AG17" s="33"/>
      <c r="AH17" s="235"/>
      <c r="AI17" s="235"/>
      <c r="AJ17" s="33"/>
      <c r="AK17" s="240"/>
      <c r="AL17" s="241"/>
      <c r="AM17" s="241"/>
      <c r="AN17" s="241"/>
      <c r="AO17" s="241"/>
      <c r="AP17" s="241"/>
      <c r="AQ17" s="242"/>
      <c r="AR17" s="246"/>
      <c r="AS17" s="46"/>
      <c r="AT17" s="33"/>
    </row>
    <row r="18" spans="1:46" s="10" customFormat="1" ht="12" customHeight="1">
      <c r="A18" s="210"/>
      <c r="B18" s="30"/>
      <c r="C18" s="40"/>
      <c r="D18" s="33"/>
      <c r="E18" s="32"/>
      <c r="F18" s="256"/>
      <c r="G18" s="257"/>
      <c r="H18" s="257"/>
      <c r="I18" s="257"/>
      <c r="J18" s="257"/>
      <c r="K18" s="258"/>
      <c r="L18" s="176"/>
      <c r="M18" s="183"/>
      <c r="N18" s="235"/>
      <c r="O18" s="235"/>
      <c r="P18" s="68"/>
      <c r="Q18" s="69" t="s">
        <v>31</v>
      </c>
      <c r="R18" s="69"/>
      <c r="S18" s="69"/>
      <c r="T18" s="69"/>
      <c r="U18" s="69"/>
      <c r="V18" s="69"/>
      <c r="W18" s="70"/>
      <c r="X18" s="71"/>
      <c r="Y18" s="67"/>
      <c r="Z18" s="235"/>
      <c r="AA18" s="235"/>
      <c r="AB18" s="336"/>
      <c r="AC18" s="336"/>
      <c r="AD18" s="336"/>
      <c r="AE18" s="336"/>
      <c r="AF18" s="336"/>
      <c r="AG18" s="33"/>
      <c r="AH18" s="235"/>
      <c r="AI18" s="235"/>
      <c r="AJ18" s="33"/>
      <c r="AK18" s="240"/>
      <c r="AL18" s="241"/>
      <c r="AM18" s="241"/>
      <c r="AN18" s="241"/>
      <c r="AO18" s="241"/>
      <c r="AP18" s="241"/>
      <c r="AQ18" s="242"/>
      <c r="AR18" s="246"/>
      <c r="AS18" s="46"/>
      <c r="AT18" s="33"/>
    </row>
    <row r="19" spans="1:46" s="10" customFormat="1" ht="28.5" customHeight="1">
      <c r="A19" s="210"/>
      <c r="B19" s="30"/>
      <c r="C19" s="40"/>
      <c r="D19" s="33"/>
      <c r="E19" s="32"/>
      <c r="F19" s="187"/>
      <c r="G19" s="188"/>
      <c r="H19" s="188"/>
      <c r="I19" s="188"/>
      <c r="J19" s="188"/>
      <c r="K19" s="189"/>
      <c r="L19" s="176"/>
      <c r="M19" s="183"/>
      <c r="N19" s="235"/>
      <c r="O19" s="235"/>
      <c r="P19" s="33"/>
      <c r="Q19" s="247"/>
      <c r="R19" s="248"/>
      <c r="S19" s="248"/>
      <c r="T19" s="248"/>
      <c r="U19" s="248"/>
      <c r="V19" s="249"/>
      <c r="W19" s="11" t="s">
        <v>28</v>
      </c>
      <c r="X19" s="33"/>
      <c r="Y19" s="67"/>
      <c r="Z19" s="235"/>
      <c r="AA19" s="235"/>
      <c r="AB19" s="336"/>
      <c r="AC19" s="336"/>
      <c r="AD19" s="336"/>
      <c r="AE19" s="336"/>
      <c r="AF19" s="336"/>
      <c r="AG19" s="33"/>
      <c r="AH19" s="235"/>
      <c r="AI19" s="235"/>
      <c r="AJ19" s="33"/>
      <c r="AK19" s="243"/>
      <c r="AL19" s="244"/>
      <c r="AM19" s="244"/>
      <c r="AN19" s="244"/>
      <c r="AO19" s="244"/>
      <c r="AP19" s="244"/>
      <c r="AQ19" s="245"/>
      <c r="AR19" s="246"/>
      <c r="AS19" s="46"/>
      <c r="AT19" s="33"/>
    </row>
    <row r="20" spans="1:46" s="10" customFormat="1" ht="12" customHeight="1">
      <c r="A20" s="210"/>
      <c r="B20" s="72"/>
      <c r="C20" s="73"/>
      <c r="D20" s="74"/>
      <c r="E20" s="75"/>
      <c r="F20" s="75"/>
      <c r="G20" s="75"/>
      <c r="H20" s="75"/>
      <c r="I20" s="75"/>
      <c r="J20" s="76"/>
      <c r="K20" s="76"/>
      <c r="L20" s="75"/>
      <c r="M20" s="75"/>
      <c r="N20" s="75"/>
      <c r="O20" s="75"/>
      <c r="P20" s="77"/>
      <c r="Q20" s="78"/>
      <c r="R20" s="78"/>
      <c r="S20" s="78"/>
      <c r="T20" s="78"/>
      <c r="U20" s="78"/>
      <c r="V20" s="78"/>
      <c r="W20" s="78"/>
      <c r="X20" s="78"/>
      <c r="Y20" s="78"/>
      <c r="Z20" s="78"/>
      <c r="AA20" s="79"/>
      <c r="AB20" s="337"/>
      <c r="AC20" s="337"/>
      <c r="AD20" s="337"/>
      <c r="AE20" s="337"/>
      <c r="AF20" s="337"/>
      <c r="AG20" s="33"/>
      <c r="AH20" s="33"/>
      <c r="AI20" s="33"/>
      <c r="AJ20" s="33"/>
      <c r="AK20" s="250" t="s">
        <v>32</v>
      </c>
      <c r="AL20" s="250"/>
      <c r="AM20" s="250"/>
      <c r="AN20" s="250"/>
      <c r="AO20" s="250"/>
      <c r="AP20" s="250"/>
      <c r="AQ20" s="250"/>
      <c r="AR20" s="33"/>
      <c r="AS20" s="46"/>
      <c r="AT20" s="33"/>
    </row>
    <row r="21" spans="1:46" s="10" customFormat="1" ht="13.5" customHeight="1">
      <c r="A21" s="210"/>
      <c r="B21" s="71" t="s">
        <v>33</v>
      </c>
      <c r="C21" s="80"/>
      <c r="D21" s="81"/>
      <c r="E21" s="82"/>
      <c r="F21" s="83"/>
      <c r="G21" s="83"/>
      <c r="H21" s="83"/>
      <c r="I21" s="83"/>
      <c r="J21" s="83"/>
      <c r="K21" s="80"/>
      <c r="L21" s="80"/>
      <c r="M21" s="83"/>
      <c r="N21" s="83"/>
      <c r="O21" s="83"/>
      <c r="P21" s="83"/>
      <c r="Q21" s="84"/>
      <c r="R21" s="85"/>
      <c r="S21" s="85"/>
      <c r="T21" s="85"/>
      <c r="U21" s="85"/>
      <c r="V21" s="85"/>
      <c r="W21" s="85"/>
      <c r="X21" s="85"/>
      <c r="Y21" s="85"/>
      <c r="Z21" s="85"/>
      <c r="AA21" s="85"/>
      <c r="AB21" s="86"/>
      <c r="AC21" s="87"/>
      <c r="AD21" s="88"/>
      <c r="AE21" s="88"/>
      <c r="AF21" s="88"/>
      <c r="AG21" s="88"/>
      <c r="AH21" s="82"/>
      <c r="AI21" s="82"/>
      <c r="AJ21" s="82"/>
      <c r="AK21" s="82"/>
      <c r="AL21" s="85"/>
      <c r="AM21" s="85"/>
      <c r="AN21" s="85"/>
      <c r="AO21" s="85"/>
      <c r="AP21" s="85"/>
      <c r="AQ21" s="85"/>
      <c r="AR21" s="85"/>
      <c r="AS21" s="89"/>
      <c r="AT21" s="33"/>
    </row>
    <row r="22" spans="1:46" s="10" customFormat="1" ht="18" customHeight="1">
      <c r="A22" s="210"/>
      <c r="B22" s="33"/>
      <c r="C22" s="31" t="s">
        <v>7</v>
      </c>
      <c r="D22" s="33"/>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90"/>
      <c r="AN22" s="8"/>
      <c r="AO22" s="8"/>
      <c r="AP22" s="8"/>
      <c r="AQ22" s="8"/>
      <c r="AR22" s="8"/>
      <c r="AS22" s="91"/>
      <c r="AT22" s="33"/>
    </row>
    <row r="23" spans="1:46" s="66" customFormat="1" ht="12">
      <c r="A23" s="210"/>
      <c r="B23" s="58"/>
      <c r="C23" s="251" t="s">
        <v>34</v>
      </c>
      <c r="D23" s="252"/>
      <c r="E23" s="252"/>
      <c r="F23" s="252"/>
      <c r="G23" s="252"/>
      <c r="H23" s="252"/>
      <c r="I23" s="252"/>
      <c r="J23" s="252"/>
      <c r="K23" s="252"/>
      <c r="L23" s="252"/>
      <c r="M23" s="252"/>
      <c r="N23" s="252"/>
      <c r="O23" s="252"/>
      <c r="P23" s="42"/>
      <c r="Q23" s="253" t="s">
        <v>35</v>
      </c>
      <c r="R23" s="253"/>
      <c r="S23" s="253"/>
      <c r="T23" s="253"/>
      <c r="U23" s="253"/>
      <c r="V23" s="253"/>
      <c r="W23" s="42"/>
      <c r="X23" s="92"/>
      <c r="Y23" s="92"/>
      <c r="Z23" s="58"/>
      <c r="AA23" s="58"/>
      <c r="AB23" s="254" t="s">
        <v>36</v>
      </c>
      <c r="AC23" s="254"/>
      <c r="AD23" s="254"/>
      <c r="AE23" s="254"/>
      <c r="AF23" s="254"/>
      <c r="AG23" s="58"/>
      <c r="AH23" s="58"/>
      <c r="AI23" s="58"/>
      <c r="AJ23" s="58"/>
      <c r="AK23" s="45" t="s">
        <v>37</v>
      </c>
      <c r="AL23" s="63"/>
      <c r="AM23" s="64"/>
      <c r="AN23" s="64"/>
      <c r="AO23" s="64"/>
      <c r="AP23" s="64"/>
      <c r="AQ23" s="64"/>
      <c r="AR23" s="58"/>
      <c r="AS23" s="65"/>
      <c r="AT23" s="58"/>
    </row>
    <row r="24" spans="1:46" s="10" customFormat="1" ht="12" customHeight="1">
      <c r="A24" s="210"/>
      <c r="B24" s="33"/>
      <c r="C24" s="40"/>
      <c r="D24" s="11"/>
      <c r="E24" s="11"/>
      <c r="F24" s="224"/>
      <c r="G24" s="225"/>
      <c r="H24" s="225"/>
      <c r="I24" s="225"/>
      <c r="J24" s="225"/>
      <c r="K24" s="226"/>
      <c r="L24" s="233" t="s">
        <v>19</v>
      </c>
      <c r="M24" s="234"/>
      <c r="N24" s="235" t="s">
        <v>27</v>
      </c>
      <c r="O24" s="235"/>
      <c r="P24" s="11"/>
      <c r="Q24" s="224"/>
      <c r="R24" s="225"/>
      <c r="S24" s="225"/>
      <c r="T24" s="225"/>
      <c r="U24" s="225"/>
      <c r="V24" s="226"/>
      <c r="W24" s="176" t="s">
        <v>28</v>
      </c>
      <c r="X24" s="183"/>
      <c r="Y24" s="11"/>
      <c r="Z24" s="235" t="s">
        <v>29</v>
      </c>
      <c r="AA24" s="235"/>
      <c r="AB24" s="336" t="s">
        <v>89</v>
      </c>
      <c r="AC24" s="336"/>
      <c r="AD24" s="336"/>
      <c r="AE24" s="336"/>
      <c r="AF24" s="336"/>
      <c r="AG24" s="33"/>
      <c r="AH24" s="235" t="s">
        <v>30</v>
      </c>
      <c r="AI24" s="235"/>
      <c r="AJ24" s="11"/>
      <c r="AK24" s="279"/>
      <c r="AL24" s="280"/>
      <c r="AM24" s="280"/>
      <c r="AN24" s="280"/>
      <c r="AO24" s="280"/>
      <c r="AP24" s="280"/>
      <c r="AQ24" s="281"/>
      <c r="AR24" s="246" t="s">
        <v>19</v>
      </c>
      <c r="AS24" s="46"/>
      <c r="AT24" s="33"/>
    </row>
    <row r="25" spans="1:46" s="10" customFormat="1" ht="3" customHeight="1">
      <c r="A25" s="210"/>
      <c r="B25" s="33"/>
      <c r="C25" s="40"/>
      <c r="D25" s="11"/>
      <c r="E25" s="11"/>
      <c r="F25" s="227"/>
      <c r="G25" s="228"/>
      <c r="H25" s="228"/>
      <c r="I25" s="228"/>
      <c r="J25" s="228"/>
      <c r="K25" s="229"/>
      <c r="L25" s="233"/>
      <c r="M25" s="234"/>
      <c r="N25" s="235"/>
      <c r="O25" s="235"/>
      <c r="P25" s="11"/>
      <c r="Q25" s="227"/>
      <c r="R25" s="228"/>
      <c r="S25" s="228"/>
      <c r="T25" s="228"/>
      <c r="U25" s="228"/>
      <c r="V25" s="229"/>
      <c r="W25" s="176"/>
      <c r="X25" s="183"/>
      <c r="Y25" s="11"/>
      <c r="Z25" s="235"/>
      <c r="AA25" s="235"/>
      <c r="AB25" s="336"/>
      <c r="AC25" s="336"/>
      <c r="AD25" s="336"/>
      <c r="AE25" s="336"/>
      <c r="AF25" s="336"/>
      <c r="AG25" s="33"/>
      <c r="AH25" s="235"/>
      <c r="AI25" s="235"/>
      <c r="AJ25" s="11"/>
      <c r="AK25" s="282"/>
      <c r="AL25" s="228"/>
      <c r="AM25" s="228"/>
      <c r="AN25" s="228"/>
      <c r="AO25" s="228"/>
      <c r="AP25" s="228"/>
      <c r="AQ25" s="283"/>
      <c r="AR25" s="246"/>
      <c r="AS25" s="46"/>
      <c r="AT25" s="33"/>
    </row>
    <row r="26" spans="1:46" s="10" customFormat="1" ht="51.75" customHeight="1">
      <c r="A26" s="210"/>
      <c r="B26" s="33"/>
      <c r="C26" s="40"/>
      <c r="D26" s="11"/>
      <c r="E26" s="11"/>
      <c r="F26" s="230"/>
      <c r="G26" s="231"/>
      <c r="H26" s="231"/>
      <c r="I26" s="231"/>
      <c r="J26" s="231"/>
      <c r="K26" s="232"/>
      <c r="L26" s="233"/>
      <c r="M26" s="234"/>
      <c r="N26" s="235"/>
      <c r="O26" s="235"/>
      <c r="P26" s="11"/>
      <c r="Q26" s="230"/>
      <c r="R26" s="231"/>
      <c r="S26" s="231"/>
      <c r="T26" s="231"/>
      <c r="U26" s="231"/>
      <c r="V26" s="232"/>
      <c r="W26" s="176"/>
      <c r="X26" s="183"/>
      <c r="Y26" s="32"/>
      <c r="Z26" s="235"/>
      <c r="AA26" s="235"/>
      <c r="AB26" s="336"/>
      <c r="AC26" s="336"/>
      <c r="AD26" s="336"/>
      <c r="AE26" s="336"/>
      <c r="AF26" s="336"/>
      <c r="AG26" s="33"/>
      <c r="AH26" s="235"/>
      <c r="AI26" s="235"/>
      <c r="AJ26" s="32"/>
      <c r="AK26" s="284"/>
      <c r="AL26" s="285"/>
      <c r="AM26" s="285"/>
      <c r="AN26" s="285"/>
      <c r="AO26" s="285"/>
      <c r="AP26" s="285"/>
      <c r="AQ26" s="286"/>
      <c r="AR26" s="246"/>
      <c r="AS26" s="46"/>
      <c r="AT26" s="33"/>
    </row>
    <row r="27" spans="1:46" s="10" customFormat="1" ht="12" customHeight="1" thickBot="1">
      <c r="A27" s="210"/>
      <c r="B27" s="93"/>
      <c r="C27" s="94"/>
      <c r="D27" s="75"/>
      <c r="E27" s="75"/>
      <c r="F27" s="75"/>
      <c r="G27" s="75"/>
      <c r="H27" s="75"/>
      <c r="I27" s="76"/>
      <c r="J27" s="76"/>
      <c r="K27" s="75"/>
      <c r="L27" s="95"/>
      <c r="M27" s="95"/>
      <c r="N27" s="96"/>
      <c r="O27" s="96"/>
      <c r="P27" s="74"/>
      <c r="Q27" s="74"/>
      <c r="R27" s="97"/>
      <c r="S27" s="97"/>
      <c r="T27" s="97"/>
      <c r="U27" s="97"/>
      <c r="V27" s="97"/>
      <c r="W27" s="97"/>
      <c r="X27" s="97"/>
      <c r="Y27" s="97"/>
      <c r="Z27" s="96"/>
      <c r="AA27" s="96"/>
      <c r="AB27" s="98"/>
      <c r="AC27" s="98"/>
      <c r="AD27" s="98"/>
      <c r="AE27" s="98"/>
      <c r="AF27" s="99"/>
      <c r="AG27" s="100"/>
      <c r="AH27" s="101"/>
      <c r="AI27" s="101"/>
      <c r="AJ27" s="102"/>
      <c r="AK27" s="263" t="s">
        <v>32</v>
      </c>
      <c r="AL27" s="263"/>
      <c r="AM27" s="263"/>
      <c r="AN27" s="263"/>
      <c r="AO27" s="263"/>
      <c r="AP27" s="263"/>
      <c r="AQ27" s="263"/>
      <c r="AR27" s="103"/>
      <c r="AS27" s="104"/>
      <c r="AT27" s="33"/>
    </row>
    <row r="28" spans="1:46" s="10" customFormat="1" ht="14.25" customHeight="1" thickTop="1">
      <c r="A28" s="210"/>
      <c r="B28" s="264" t="s">
        <v>38</v>
      </c>
      <c r="C28" s="264"/>
      <c r="D28" s="264"/>
      <c r="E28" s="264"/>
      <c r="F28" s="264"/>
      <c r="G28" s="264"/>
      <c r="H28" s="264"/>
      <c r="I28" s="264"/>
      <c r="J28" s="264"/>
      <c r="K28" s="264"/>
      <c r="L28" s="264"/>
      <c r="M28" s="264"/>
      <c r="N28" s="264"/>
      <c r="O28" s="264"/>
      <c r="P28" s="265"/>
      <c r="Q28" s="266" t="s">
        <v>39</v>
      </c>
      <c r="R28" s="264"/>
      <c r="S28" s="264"/>
      <c r="T28" s="264"/>
      <c r="U28" s="264"/>
      <c r="V28" s="264"/>
      <c r="W28" s="264"/>
      <c r="X28" s="264"/>
      <c r="Y28" s="264"/>
      <c r="Z28" s="264"/>
      <c r="AA28" s="264"/>
      <c r="AB28" s="264"/>
      <c r="AC28" s="264"/>
      <c r="AD28" s="264"/>
      <c r="AE28" s="267"/>
      <c r="AF28" s="105"/>
      <c r="AG28" s="33"/>
      <c r="AH28" s="106"/>
      <c r="AI28" s="106"/>
      <c r="AJ28" s="43"/>
      <c r="AK28" s="43"/>
      <c r="AL28" s="43"/>
      <c r="AM28" s="43"/>
      <c r="AN28" s="43"/>
      <c r="AO28" s="43"/>
      <c r="AP28" s="43"/>
      <c r="AQ28" s="43"/>
      <c r="AR28" s="32"/>
      <c r="AS28" s="33"/>
      <c r="AT28" s="33"/>
    </row>
    <row r="29" spans="1:46" s="10" customFormat="1" ht="14.25" customHeight="1">
      <c r="A29" s="210"/>
      <c r="B29" s="4"/>
      <c r="C29" s="268"/>
      <c r="D29" s="268"/>
      <c r="E29" s="268"/>
      <c r="F29" s="268"/>
      <c r="G29" s="268"/>
      <c r="H29" s="268"/>
      <c r="I29" s="268"/>
      <c r="J29" s="268"/>
      <c r="K29" s="268"/>
      <c r="L29" s="268"/>
      <c r="M29" s="269" t="s">
        <v>19</v>
      </c>
      <c r="N29" s="270"/>
      <c r="O29" s="106"/>
      <c r="P29" s="72"/>
      <c r="Q29" s="107"/>
      <c r="R29" s="271"/>
      <c r="S29" s="272"/>
      <c r="T29" s="272"/>
      <c r="U29" s="273"/>
      <c r="V29" s="277" t="s">
        <v>20</v>
      </c>
      <c r="W29" s="278"/>
      <c r="X29" s="271"/>
      <c r="Y29" s="272"/>
      <c r="Z29" s="272"/>
      <c r="AA29" s="273"/>
      <c r="AB29" s="269" t="s">
        <v>40</v>
      </c>
      <c r="AC29" s="270"/>
      <c r="AD29" s="106"/>
      <c r="AE29" s="46"/>
      <c r="AF29" s="105"/>
      <c r="AG29" s="33"/>
      <c r="AH29" s="106"/>
      <c r="AI29" s="106"/>
      <c r="AJ29" s="43"/>
      <c r="AK29" s="43"/>
      <c r="AL29" s="43"/>
      <c r="AM29" s="43"/>
      <c r="AN29" s="43"/>
      <c r="AO29" s="43"/>
      <c r="AP29" s="43"/>
      <c r="AQ29" s="43"/>
      <c r="AR29" s="32"/>
      <c r="AS29" s="33"/>
      <c r="AT29" s="33"/>
    </row>
    <row r="30" spans="1:46" s="10" customFormat="1" ht="14.25" customHeight="1">
      <c r="A30" s="210"/>
      <c r="B30" s="4"/>
      <c r="C30" s="268"/>
      <c r="D30" s="268"/>
      <c r="E30" s="268"/>
      <c r="F30" s="268"/>
      <c r="G30" s="268"/>
      <c r="H30" s="268"/>
      <c r="I30" s="268"/>
      <c r="J30" s="268"/>
      <c r="K30" s="268"/>
      <c r="L30" s="268"/>
      <c r="M30" s="269"/>
      <c r="N30" s="270"/>
      <c r="O30" s="106"/>
      <c r="P30" s="72"/>
      <c r="Q30" s="107"/>
      <c r="R30" s="274"/>
      <c r="S30" s="275"/>
      <c r="T30" s="275"/>
      <c r="U30" s="276"/>
      <c r="V30" s="277"/>
      <c r="W30" s="278"/>
      <c r="X30" s="274"/>
      <c r="Y30" s="275"/>
      <c r="Z30" s="275"/>
      <c r="AA30" s="276"/>
      <c r="AB30" s="269"/>
      <c r="AC30" s="270"/>
      <c r="AD30" s="106"/>
      <c r="AE30" s="46"/>
      <c r="AF30" s="105"/>
      <c r="AG30" s="33"/>
      <c r="AH30" s="106"/>
      <c r="AI30" s="106"/>
      <c r="AJ30" s="43"/>
      <c r="AK30" s="43"/>
      <c r="AL30" s="43"/>
      <c r="AM30" s="43"/>
      <c r="AN30" s="43"/>
      <c r="AO30" s="43"/>
      <c r="AP30" s="43"/>
      <c r="AQ30" s="43"/>
      <c r="AR30" s="32"/>
      <c r="AS30" s="33"/>
      <c r="AT30" s="33"/>
    </row>
    <row r="31" spans="1:46" s="10" customFormat="1" ht="4.5" customHeight="1" thickBot="1">
      <c r="A31" s="211"/>
      <c r="B31" s="100"/>
      <c r="C31" s="236"/>
      <c r="D31" s="236"/>
      <c r="E31" s="236"/>
      <c r="F31" s="236"/>
      <c r="G31" s="236"/>
      <c r="H31" s="236"/>
      <c r="I31" s="236"/>
      <c r="J31" s="236"/>
      <c r="K31" s="236"/>
      <c r="L31" s="236"/>
      <c r="M31" s="108"/>
      <c r="N31" s="101"/>
      <c r="O31" s="101"/>
      <c r="P31" s="109"/>
      <c r="Q31" s="110"/>
      <c r="R31" s="103"/>
      <c r="S31" s="103"/>
      <c r="T31" s="103"/>
      <c r="U31" s="103"/>
      <c r="V31" s="103"/>
      <c r="W31" s="103"/>
      <c r="X31" s="111"/>
      <c r="Y31" s="111"/>
      <c r="Z31" s="103"/>
      <c r="AA31" s="108"/>
      <c r="AB31" s="108"/>
      <c r="AC31" s="101"/>
      <c r="AD31" s="101"/>
      <c r="AE31" s="104"/>
      <c r="AF31" s="105"/>
      <c r="AG31" s="33"/>
      <c r="AH31" s="106"/>
      <c r="AI31" s="106"/>
      <c r="AJ31" s="43"/>
      <c r="AK31" s="43"/>
      <c r="AL31" s="43"/>
      <c r="AM31" s="43"/>
      <c r="AN31" s="43"/>
      <c r="AO31" s="43"/>
      <c r="AP31" s="43"/>
      <c r="AQ31" s="43"/>
      <c r="AR31" s="32"/>
      <c r="AS31" s="33"/>
      <c r="AT31" s="33"/>
    </row>
    <row r="32" spans="1:46" s="10" customFormat="1" ht="6.95" customHeight="1" thickTop="1">
      <c r="A32" s="112"/>
      <c r="B32" s="33"/>
      <c r="C32" s="32"/>
      <c r="D32" s="32"/>
      <c r="E32" s="32"/>
      <c r="F32" s="32"/>
      <c r="G32" s="32"/>
      <c r="H32" s="32"/>
      <c r="I32" s="11"/>
      <c r="J32" s="11"/>
      <c r="K32" s="32"/>
      <c r="L32" s="113"/>
      <c r="M32" s="113"/>
      <c r="N32" s="106"/>
      <c r="O32" s="106"/>
      <c r="P32" s="33"/>
      <c r="Q32" s="33"/>
      <c r="R32" s="114"/>
      <c r="S32" s="114"/>
      <c r="T32" s="114"/>
      <c r="U32" s="114"/>
      <c r="V32" s="114"/>
      <c r="W32" s="114"/>
      <c r="X32" s="114"/>
      <c r="Y32" s="114"/>
      <c r="Z32" s="106"/>
      <c r="AA32" s="106"/>
      <c r="AB32" s="105"/>
      <c r="AC32" s="105"/>
      <c r="AD32" s="105"/>
      <c r="AE32" s="105"/>
      <c r="AF32" s="105"/>
      <c r="AG32" s="33"/>
      <c r="AH32" s="106"/>
      <c r="AI32" s="106"/>
      <c r="AJ32" s="43"/>
      <c r="AK32" s="43"/>
      <c r="AL32" s="43"/>
      <c r="AM32" s="43"/>
      <c r="AN32" s="43"/>
      <c r="AO32" s="43"/>
      <c r="AP32" s="43"/>
      <c r="AQ32" s="43"/>
      <c r="AR32" s="32"/>
      <c r="AS32" s="33"/>
      <c r="AT32" s="33"/>
    </row>
    <row r="33" spans="1:46" s="17" customFormat="1" ht="14.25" customHeight="1" thickBot="1">
      <c r="A33" s="15" t="s">
        <v>41</v>
      </c>
      <c r="B33" s="13"/>
      <c r="C33" s="13"/>
      <c r="D33" s="13"/>
      <c r="E33" s="13"/>
      <c r="F33" s="13"/>
      <c r="G33" s="13"/>
      <c r="H33" s="13"/>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5"/>
      <c r="AI33" s="12"/>
      <c r="AJ33" s="12"/>
      <c r="AK33" s="12"/>
      <c r="AL33" s="12"/>
      <c r="AM33" s="12"/>
      <c r="AN33" s="12"/>
      <c r="AO33" s="12"/>
      <c r="AP33" s="12"/>
      <c r="AQ33" s="12"/>
      <c r="AR33" s="12"/>
      <c r="AS33" s="12"/>
      <c r="AT33" s="16"/>
    </row>
    <row r="34" spans="1:46" s="24" customFormat="1" ht="14.25" thickTop="1">
      <c r="A34" s="18">
        <v>4</v>
      </c>
      <c r="B34" s="115"/>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16"/>
      <c r="AK34" s="19"/>
      <c r="AL34" s="19"/>
      <c r="AM34" s="19"/>
      <c r="AN34" s="19"/>
      <c r="AO34" s="19"/>
      <c r="AP34" s="19"/>
      <c r="AQ34" s="19"/>
      <c r="AR34" s="19"/>
      <c r="AS34" s="117"/>
      <c r="AT34" s="23"/>
    </row>
    <row r="35" spans="1:46" s="24" customFormat="1" ht="12" customHeight="1">
      <c r="A35" s="118"/>
      <c r="B35" s="31"/>
      <c r="C35" s="8"/>
      <c r="D35" s="8"/>
      <c r="E35" s="8"/>
      <c r="F35" s="8"/>
      <c r="G35" s="8" t="s">
        <v>42</v>
      </c>
      <c r="H35" s="8"/>
      <c r="I35" s="8"/>
      <c r="J35" s="8"/>
      <c r="K35" s="8"/>
      <c r="L35" s="8"/>
      <c r="M35" s="8"/>
      <c r="N35" s="8"/>
      <c r="O35" s="8"/>
      <c r="P35" s="8"/>
      <c r="Q35" s="8"/>
      <c r="R35" s="8" t="s">
        <v>43</v>
      </c>
      <c r="S35" s="8"/>
      <c r="T35" s="8"/>
      <c r="U35" s="8"/>
      <c r="V35" s="8"/>
      <c r="W35" s="8"/>
      <c r="X35" s="8"/>
      <c r="Y35" s="8"/>
      <c r="Z35" s="8"/>
      <c r="AA35" s="8"/>
      <c r="AB35" s="8"/>
      <c r="AC35" s="8" t="s">
        <v>44</v>
      </c>
      <c r="AD35" s="8"/>
      <c r="AE35" s="8"/>
      <c r="AF35" s="8"/>
      <c r="AG35" s="8"/>
      <c r="AH35" s="8"/>
      <c r="AI35" s="8"/>
      <c r="AJ35" s="8"/>
      <c r="AK35" s="8"/>
      <c r="AL35" s="8"/>
      <c r="AM35" s="8"/>
      <c r="AN35" s="8"/>
      <c r="AO35" s="8"/>
      <c r="AP35" s="8"/>
      <c r="AQ35" s="8"/>
      <c r="AR35" s="8"/>
      <c r="AS35" s="91"/>
      <c r="AT35" s="23"/>
    </row>
    <row r="36" spans="1:46" s="24" customFormat="1" ht="12" customHeight="1">
      <c r="A36" s="291" t="s">
        <v>45</v>
      </c>
      <c r="B36" s="31"/>
      <c r="C36" s="8"/>
      <c r="D36" s="8"/>
      <c r="E36" s="8"/>
      <c r="F36" s="8"/>
      <c r="G36" s="212"/>
      <c r="H36" s="213"/>
      <c r="I36" s="213"/>
      <c r="J36" s="213"/>
      <c r="K36" s="213"/>
      <c r="L36" s="214"/>
      <c r="M36" s="176" t="s">
        <v>19</v>
      </c>
      <c r="N36" s="183"/>
      <c r="O36" s="219" t="s">
        <v>46</v>
      </c>
      <c r="P36" s="219"/>
      <c r="Q36" s="8"/>
      <c r="R36" s="212"/>
      <c r="S36" s="213"/>
      <c r="T36" s="213"/>
      <c r="U36" s="213"/>
      <c r="V36" s="213"/>
      <c r="W36" s="214"/>
      <c r="X36" s="176" t="s">
        <v>19</v>
      </c>
      <c r="Y36" s="183"/>
      <c r="Z36" s="219" t="s">
        <v>46</v>
      </c>
      <c r="AA36" s="219"/>
      <c r="AB36" s="8"/>
      <c r="AC36" s="212"/>
      <c r="AD36" s="213"/>
      <c r="AE36" s="213"/>
      <c r="AF36" s="213"/>
      <c r="AG36" s="213"/>
      <c r="AH36" s="214"/>
      <c r="AI36" s="287" t="s">
        <v>19</v>
      </c>
      <c r="AJ36" s="219"/>
      <c r="AK36" s="219"/>
      <c r="AL36" s="219"/>
      <c r="AM36" s="8"/>
      <c r="AN36" s="41"/>
      <c r="AO36" s="41"/>
      <c r="AP36" s="41"/>
      <c r="AQ36" s="41"/>
      <c r="AR36" s="8"/>
      <c r="AS36" s="91"/>
      <c r="AT36" s="23"/>
    </row>
    <row r="37" spans="1:46" s="24" customFormat="1" ht="12" customHeight="1">
      <c r="A37" s="291"/>
      <c r="B37" s="31"/>
      <c r="C37" s="8"/>
      <c r="D37" s="8"/>
      <c r="E37" s="8"/>
      <c r="F37" s="8"/>
      <c r="G37" s="215"/>
      <c r="H37" s="216"/>
      <c r="I37" s="216"/>
      <c r="J37" s="216"/>
      <c r="K37" s="216"/>
      <c r="L37" s="217"/>
      <c r="M37" s="176"/>
      <c r="N37" s="183"/>
      <c r="O37" s="219"/>
      <c r="P37" s="219"/>
      <c r="Q37" s="8"/>
      <c r="R37" s="215"/>
      <c r="S37" s="216"/>
      <c r="T37" s="216"/>
      <c r="U37" s="216"/>
      <c r="V37" s="216"/>
      <c r="W37" s="217"/>
      <c r="X37" s="176"/>
      <c r="Y37" s="183"/>
      <c r="Z37" s="219"/>
      <c r="AA37" s="219"/>
      <c r="AB37" s="8"/>
      <c r="AC37" s="215"/>
      <c r="AD37" s="216"/>
      <c r="AE37" s="216"/>
      <c r="AF37" s="216"/>
      <c r="AG37" s="216"/>
      <c r="AH37" s="217"/>
      <c r="AI37" s="287"/>
      <c r="AJ37" s="219"/>
      <c r="AK37" s="219"/>
      <c r="AL37" s="219"/>
      <c r="AM37" s="8"/>
      <c r="AN37" s="41"/>
      <c r="AO37" s="41"/>
      <c r="AP37" s="41"/>
      <c r="AQ37" s="41"/>
      <c r="AR37" s="8"/>
      <c r="AS37" s="91"/>
      <c r="AT37" s="23"/>
    </row>
    <row r="38" spans="1:46" s="24" customFormat="1" ht="12" customHeight="1">
      <c r="A38" s="291"/>
      <c r="B38" s="3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90"/>
      <c r="AM38" s="8"/>
      <c r="AN38" s="41"/>
      <c r="AO38" s="41"/>
      <c r="AP38" s="41"/>
      <c r="AQ38" s="41"/>
      <c r="AR38" s="8"/>
      <c r="AS38" s="91"/>
      <c r="AT38" s="23"/>
    </row>
    <row r="39" spans="1:46" s="24" customFormat="1" ht="12" customHeight="1">
      <c r="A39" s="291"/>
      <c r="B39" s="31"/>
      <c r="C39" s="8"/>
      <c r="D39" s="8"/>
      <c r="E39" s="8"/>
      <c r="F39" s="8"/>
      <c r="G39" s="288" t="s">
        <v>47</v>
      </c>
      <c r="H39" s="288"/>
      <c r="I39" s="288"/>
      <c r="J39" s="288"/>
      <c r="K39" s="288"/>
      <c r="L39" s="288"/>
      <c r="M39" s="288"/>
      <c r="N39" s="288"/>
      <c r="O39" s="288"/>
      <c r="P39" s="41"/>
      <c r="Q39" s="41"/>
      <c r="R39" s="289" t="s">
        <v>48</v>
      </c>
      <c r="S39" s="289"/>
      <c r="T39" s="289"/>
      <c r="U39" s="289"/>
      <c r="V39" s="289"/>
      <c r="W39" s="289"/>
      <c r="X39" s="289"/>
      <c r="Y39" s="289"/>
      <c r="Z39" s="41"/>
      <c r="AA39" s="41"/>
      <c r="AB39" s="41"/>
      <c r="AC39" s="290" t="s">
        <v>49</v>
      </c>
      <c r="AD39" s="290"/>
      <c r="AE39" s="290"/>
      <c r="AF39" s="290"/>
      <c r="AG39" s="290"/>
      <c r="AH39" s="290"/>
      <c r="AI39" s="290"/>
      <c r="AJ39" s="290"/>
      <c r="AK39" s="290"/>
      <c r="AL39" s="41"/>
      <c r="AM39" s="41"/>
      <c r="AN39" s="41"/>
      <c r="AO39" s="41"/>
      <c r="AP39" s="41"/>
      <c r="AQ39" s="41"/>
      <c r="AR39" s="8"/>
      <c r="AS39" s="91"/>
      <c r="AT39" s="23"/>
    </row>
    <row r="40" spans="1:46" s="24" customFormat="1" ht="12" customHeight="1">
      <c r="A40" s="291"/>
      <c r="B40" s="31"/>
      <c r="C40" s="8"/>
      <c r="D40" s="8"/>
      <c r="E40" s="8"/>
      <c r="F40" s="8"/>
      <c r="G40" s="288"/>
      <c r="H40" s="288"/>
      <c r="I40" s="288"/>
      <c r="J40" s="288"/>
      <c r="K40" s="288"/>
      <c r="L40" s="288"/>
      <c r="M40" s="288"/>
      <c r="N40" s="288"/>
      <c r="O40" s="288"/>
      <c r="P40" s="41"/>
      <c r="Q40" s="41"/>
      <c r="R40" s="289"/>
      <c r="S40" s="289"/>
      <c r="T40" s="289"/>
      <c r="U40" s="289"/>
      <c r="V40" s="289"/>
      <c r="W40" s="289"/>
      <c r="X40" s="289"/>
      <c r="Y40" s="289"/>
      <c r="Z40" s="41"/>
      <c r="AA40" s="41"/>
      <c r="AB40" s="41"/>
      <c r="AC40" s="290"/>
      <c r="AD40" s="290"/>
      <c r="AE40" s="290"/>
      <c r="AF40" s="290"/>
      <c r="AG40" s="290"/>
      <c r="AH40" s="290"/>
      <c r="AI40" s="290"/>
      <c r="AJ40" s="290"/>
      <c r="AK40" s="290"/>
      <c r="AL40" s="41"/>
      <c r="AM40" s="41"/>
      <c r="AN40" s="41"/>
      <c r="AO40" s="41"/>
      <c r="AP40" s="41"/>
      <c r="AQ40" s="41"/>
      <c r="AR40" s="8"/>
      <c r="AS40" s="91"/>
      <c r="AT40" s="23"/>
    </row>
    <row r="41" spans="1:46" s="24" customFormat="1" ht="12" customHeight="1">
      <c r="A41" s="291"/>
      <c r="B41" s="31"/>
      <c r="C41" s="8"/>
      <c r="D41" s="8"/>
      <c r="E41" s="8"/>
      <c r="F41" s="8"/>
      <c r="G41" s="288"/>
      <c r="H41" s="288"/>
      <c r="I41" s="288"/>
      <c r="J41" s="288"/>
      <c r="K41" s="288"/>
      <c r="L41" s="288"/>
      <c r="M41" s="288"/>
      <c r="N41" s="288"/>
      <c r="O41" s="288"/>
      <c r="P41" s="41"/>
      <c r="Q41" s="41"/>
      <c r="R41" s="289"/>
      <c r="S41" s="289"/>
      <c r="T41" s="289"/>
      <c r="U41" s="289"/>
      <c r="V41" s="289"/>
      <c r="W41" s="289"/>
      <c r="X41" s="289"/>
      <c r="Y41" s="289"/>
      <c r="Z41" s="41"/>
      <c r="AA41" s="41"/>
      <c r="AB41" s="41"/>
      <c r="AC41" s="290"/>
      <c r="AD41" s="290"/>
      <c r="AE41" s="290"/>
      <c r="AF41" s="290"/>
      <c r="AG41" s="290"/>
      <c r="AH41" s="290"/>
      <c r="AI41" s="290"/>
      <c r="AJ41" s="290"/>
      <c r="AK41" s="290"/>
      <c r="AL41" s="41"/>
      <c r="AM41" s="41"/>
      <c r="AN41" s="41"/>
      <c r="AO41" s="41"/>
      <c r="AP41" s="41"/>
      <c r="AQ41" s="41"/>
      <c r="AR41" s="8"/>
      <c r="AS41" s="91"/>
      <c r="AT41" s="23"/>
    </row>
    <row r="42" spans="1:46" s="24" customFormat="1" ht="12" customHeight="1">
      <c r="A42" s="291"/>
      <c r="B42" s="31"/>
      <c r="C42" s="8"/>
      <c r="D42" s="219" t="s">
        <v>46</v>
      </c>
      <c r="E42" s="219"/>
      <c r="F42" s="8"/>
      <c r="G42" s="212"/>
      <c r="H42" s="213"/>
      <c r="I42" s="213"/>
      <c r="J42" s="213"/>
      <c r="K42" s="213"/>
      <c r="L42" s="214"/>
      <c r="M42" s="176" t="s">
        <v>19</v>
      </c>
      <c r="N42" s="183"/>
      <c r="O42" s="219" t="s">
        <v>46</v>
      </c>
      <c r="P42" s="219"/>
      <c r="Q42" s="8"/>
      <c r="R42" s="212"/>
      <c r="S42" s="213"/>
      <c r="T42" s="213"/>
      <c r="U42" s="213"/>
      <c r="V42" s="213"/>
      <c r="W42" s="214"/>
      <c r="X42" s="176" t="s">
        <v>19</v>
      </c>
      <c r="Y42" s="183"/>
      <c r="Z42" s="219" t="s">
        <v>46</v>
      </c>
      <c r="AA42" s="219"/>
      <c r="AB42" s="8"/>
      <c r="AC42" s="212"/>
      <c r="AD42" s="213"/>
      <c r="AE42" s="213"/>
      <c r="AF42" s="213"/>
      <c r="AG42" s="213"/>
      <c r="AH42" s="214"/>
      <c r="AI42" s="287" t="s">
        <v>19</v>
      </c>
      <c r="AJ42" s="219"/>
      <c r="AK42" s="32"/>
      <c r="AL42" s="32"/>
      <c r="AM42" s="8"/>
      <c r="AN42" s="41"/>
      <c r="AO42" s="41"/>
      <c r="AP42" s="41"/>
      <c r="AQ42" s="41"/>
      <c r="AR42" s="8"/>
      <c r="AS42" s="91"/>
      <c r="AT42" s="23"/>
    </row>
    <row r="43" spans="1:46" s="24" customFormat="1" ht="12" customHeight="1">
      <c r="A43" s="291"/>
      <c r="B43" s="31"/>
      <c r="C43" s="8"/>
      <c r="D43" s="219"/>
      <c r="E43" s="219"/>
      <c r="F43" s="8"/>
      <c r="G43" s="215"/>
      <c r="H43" s="216"/>
      <c r="I43" s="216"/>
      <c r="J43" s="216"/>
      <c r="K43" s="216"/>
      <c r="L43" s="217"/>
      <c r="M43" s="176"/>
      <c r="N43" s="183"/>
      <c r="O43" s="219"/>
      <c r="P43" s="219"/>
      <c r="Q43" s="8"/>
      <c r="R43" s="215"/>
      <c r="S43" s="216"/>
      <c r="T43" s="216"/>
      <c r="U43" s="216"/>
      <c r="V43" s="216"/>
      <c r="W43" s="217"/>
      <c r="X43" s="176"/>
      <c r="Y43" s="183"/>
      <c r="Z43" s="219"/>
      <c r="AA43" s="219"/>
      <c r="AB43" s="8"/>
      <c r="AC43" s="215"/>
      <c r="AD43" s="216"/>
      <c r="AE43" s="216"/>
      <c r="AF43" s="216"/>
      <c r="AG43" s="216"/>
      <c r="AH43" s="217"/>
      <c r="AI43" s="287"/>
      <c r="AJ43" s="219"/>
      <c r="AK43" s="32"/>
      <c r="AL43" s="32"/>
      <c r="AM43" s="8"/>
      <c r="AN43" s="41"/>
      <c r="AO43" s="41"/>
      <c r="AP43" s="41"/>
      <c r="AQ43" s="41"/>
      <c r="AR43" s="8"/>
      <c r="AS43" s="91"/>
      <c r="AT43" s="23"/>
    </row>
    <row r="44" spans="1:46" s="10" customFormat="1" ht="12" customHeight="1">
      <c r="A44" s="291"/>
      <c r="B44" s="119"/>
      <c r="C44" s="11"/>
      <c r="D44" s="33"/>
      <c r="E44" s="32"/>
      <c r="F44" s="48"/>
      <c r="G44" s="48"/>
      <c r="H44" s="48"/>
      <c r="I44" s="48"/>
      <c r="J44" s="48"/>
      <c r="K44" s="48"/>
      <c r="L44" s="8"/>
      <c r="M44" s="8"/>
      <c r="N44" s="120"/>
      <c r="O44" s="120"/>
      <c r="P44" s="67"/>
      <c r="Q44" s="33"/>
      <c r="R44" s="33"/>
      <c r="S44" s="33"/>
      <c r="T44" s="33"/>
      <c r="U44" s="33"/>
      <c r="V44" s="33"/>
      <c r="W44" s="33"/>
      <c r="X44" s="33"/>
      <c r="Y44" s="33"/>
      <c r="Z44" s="33"/>
      <c r="AA44" s="120"/>
      <c r="AB44" s="121"/>
      <c r="AC44" s="303" t="s">
        <v>50</v>
      </c>
      <c r="AD44" s="303"/>
      <c r="AE44" s="303"/>
      <c r="AF44" s="303"/>
      <c r="AG44" s="303"/>
      <c r="AH44" s="303"/>
      <c r="AI44" s="303"/>
      <c r="AJ44" s="303"/>
      <c r="AK44" s="303"/>
      <c r="AL44" s="303"/>
      <c r="AM44" s="122"/>
      <c r="AN44" s="122"/>
      <c r="AO44" s="122"/>
      <c r="AP44" s="122"/>
      <c r="AQ44" s="122"/>
      <c r="AR44" s="123"/>
      <c r="AS44" s="46"/>
      <c r="AT44" s="33"/>
    </row>
    <row r="45" spans="1:46" s="10" customFormat="1" ht="12" customHeight="1">
      <c r="A45" s="291"/>
      <c r="B45" s="119"/>
      <c r="C45" s="11"/>
      <c r="D45" s="33"/>
      <c r="E45" s="32"/>
      <c r="F45" s="33"/>
      <c r="G45" s="33"/>
      <c r="H45" s="33"/>
      <c r="I45" s="33"/>
      <c r="J45" s="33"/>
      <c r="K45" s="33"/>
      <c r="L45" s="33"/>
      <c r="M45" s="33"/>
      <c r="N45" s="33"/>
      <c r="O45" s="33"/>
      <c r="P45" s="33"/>
      <c r="Q45" s="33"/>
      <c r="R45" s="33"/>
      <c r="S45" s="33"/>
      <c r="T45" s="33"/>
      <c r="U45" s="33"/>
      <c r="V45" s="33"/>
      <c r="W45" s="33"/>
      <c r="X45" s="33"/>
      <c r="Y45" s="33"/>
      <c r="Z45" s="33"/>
      <c r="AA45" s="33"/>
      <c r="AB45" s="33"/>
      <c r="AC45" s="303"/>
      <c r="AD45" s="303"/>
      <c r="AE45" s="303"/>
      <c r="AF45" s="303"/>
      <c r="AG45" s="303"/>
      <c r="AH45" s="303"/>
      <c r="AI45" s="303"/>
      <c r="AJ45" s="303"/>
      <c r="AK45" s="303"/>
      <c r="AL45" s="303"/>
      <c r="AM45" s="33"/>
      <c r="AN45" s="122"/>
      <c r="AO45" s="122"/>
      <c r="AP45" s="122"/>
      <c r="AQ45" s="122"/>
      <c r="AR45" s="123"/>
      <c r="AS45" s="46"/>
      <c r="AT45" s="33"/>
    </row>
    <row r="46" spans="1:46" s="10" customFormat="1" ht="12" customHeight="1">
      <c r="A46" s="291"/>
      <c r="B46" s="119"/>
      <c r="C46" s="11"/>
      <c r="D46" s="33"/>
      <c r="E46" s="32"/>
      <c r="F46" s="33"/>
      <c r="G46" s="33"/>
      <c r="H46" s="33"/>
      <c r="I46" s="33"/>
      <c r="J46" s="33"/>
      <c r="K46" s="33"/>
      <c r="L46" s="33"/>
      <c r="M46" s="33"/>
      <c r="N46" s="33"/>
      <c r="O46" s="33"/>
      <c r="P46" s="33"/>
      <c r="Q46" s="33"/>
      <c r="R46" s="33"/>
      <c r="S46" s="33"/>
      <c r="T46" s="33"/>
      <c r="U46" s="33"/>
      <c r="V46" s="33"/>
      <c r="W46" s="33"/>
      <c r="X46" s="33"/>
      <c r="Y46" s="33"/>
      <c r="Z46" s="33"/>
      <c r="AA46" s="33"/>
      <c r="AB46" s="33"/>
      <c r="AC46" s="124"/>
      <c r="AD46" s="124"/>
      <c r="AE46" s="124"/>
      <c r="AF46" s="124"/>
      <c r="AG46" s="124"/>
      <c r="AH46" s="124"/>
      <c r="AI46" s="124"/>
      <c r="AJ46" s="124"/>
      <c r="AK46" s="124"/>
      <c r="AL46" s="124"/>
      <c r="AM46" s="33"/>
      <c r="AN46" s="122"/>
      <c r="AO46" s="122"/>
      <c r="AP46" s="122"/>
      <c r="AQ46" s="122"/>
      <c r="AR46" s="123"/>
      <c r="AS46" s="46"/>
      <c r="AT46" s="33"/>
    </row>
    <row r="47" spans="1:46" s="10" customFormat="1" ht="12" customHeight="1">
      <c r="A47" s="291"/>
      <c r="B47" s="119"/>
      <c r="C47" s="11"/>
      <c r="D47" s="33"/>
      <c r="E47" s="32"/>
      <c r="F47" s="33"/>
      <c r="G47" s="33" t="s">
        <v>51</v>
      </c>
      <c r="H47" s="33"/>
      <c r="I47" s="33"/>
      <c r="J47" s="33"/>
      <c r="K47" s="33"/>
      <c r="L47" s="33"/>
      <c r="M47" s="33"/>
      <c r="N47" s="33"/>
      <c r="O47" s="33"/>
      <c r="P47" s="33"/>
      <c r="Q47" s="33"/>
      <c r="R47" s="33"/>
      <c r="S47" s="33"/>
      <c r="T47" s="33"/>
      <c r="U47" s="33"/>
      <c r="V47" s="33"/>
      <c r="W47" s="33"/>
      <c r="X47" s="33"/>
      <c r="Y47" s="32" t="s">
        <v>52</v>
      </c>
      <c r="Z47" s="8" t="s">
        <v>53</v>
      </c>
      <c r="AA47" s="8"/>
      <c r="AB47" s="8"/>
      <c r="AC47" s="8"/>
      <c r="AD47" s="8"/>
      <c r="AE47" s="8"/>
      <c r="AF47" s="8"/>
      <c r="AG47" s="33"/>
      <c r="AH47" s="33"/>
      <c r="AI47" s="33"/>
      <c r="AJ47" s="33"/>
      <c r="AK47" s="33"/>
      <c r="AL47" s="33"/>
      <c r="AM47" s="33"/>
      <c r="AN47" s="125"/>
      <c r="AO47" s="125"/>
      <c r="AP47" s="125"/>
      <c r="AQ47" s="125"/>
      <c r="AR47" s="123"/>
      <c r="AS47" s="46"/>
      <c r="AT47" s="33"/>
    </row>
    <row r="48" spans="1:46" s="10" customFormat="1" ht="12" customHeight="1">
      <c r="A48" s="291"/>
      <c r="B48" s="119"/>
      <c r="C48" s="11"/>
      <c r="D48" s="219" t="s">
        <v>54</v>
      </c>
      <c r="E48" s="219"/>
      <c r="F48" s="33"/>
      <c r="G48" s="212"/>
      <c r="H48" s="213"/>
      <c r="I48" s="213"/>
      <c r="J48" s="213"/>
      <c r="K48" s="213"/>
      <c r="L48" s="213"/>
      <c r="M48" s="213"/>
      <c r="N48" s="214"/>
      <c r="O48" s="287" t="s">
        <v>19</v>
      </c>
      <c r="P48" s="219"/>
      <c r="Q48" s="33"/>
      <c r="R48" s="33"/>
      <c r="S48" s="33"/>
      <c r="T48" s="33"/>
      <c r="U48" s="33"/>
      <c r="V48" s="33"/>
      <c r="W48" s="33"/>
      <c r="X48" s="33"/>
      <c r="Y48" s="212"/>
      <c r="Z48" s="213"/>
      <c r="AA48" s="213"/>
      <c r="AB48" s="213"/>
      <c r="AC48" s="213"/>
      <c r="AD48" s="214"/>
      <c r="AE48" s="176" t="s">
        <v>19</v>
      </c>
      <c r="AF48" s="183"/>
      <c r="AG48" s="33"/>
      <c r="AH48" s="33"/>
      <c r="AI48" s="33"/>
      <c r="AJ48" s="33"/>
      <c r="AK48" s="33"/>
      <c r="AL48" s="33"/>
      <c r="AM48" s="33"/>
      <c r="AN48" s="122"/>
      <c r="AO48" s="122"/>
      <c r="AP48" s="122"/>
      <c r="AQ48" s="122"/>
      <c r="AR48" s="123"/>
      <c r="AS48" s="46"/>
      <c r="AT48" s="33"/>
    </row>
    <row r="49" spans="1:46" s="24" customFormat="1" ht="12" customHeight="1">
      <c r="A49" s="118"/>
      <c r="B49" s="31"/>
      <c r="C49" s="8"/>
      <c r="D49" s="219"/>
      <c r="E49" s="219"/>
      <c r="F49" s="8"/>
      <c r="G49" s="215"/>
      <c r="H49" s="216"/>
      <c r="I49" s="216"/>
      <c r="J49" s="216"/>
      <c r="K49" s="216"/>
      <c r="L49" s="216"/>
      <c r="M49" s="216"/>
      <c r="N49" s="217"/>
      <c r="O49" s="287"/>
      <c r="P49" s="219"/>
      <c r="Q49" s="8"/>
      <c r="R49" s="8"/>
      <c r="S49" s="8"/>
      <c r="T49" s="8"/>
      <c r="U49" s="8"/>
      <c r="V49" s="8"/>
      <c r="W49" s="8"/>
      <c r="X49" s="8"/>
      <c r="Y49" s="215"/>
      <c r="Z49" s="216"/>
      <c r="AA49" s="216"/>
      <c r="AB49" s="216"/>
      <c r="AC49" s="216"/>
      <c r="AD49" s="217"/>
      <c r="AE49" s="176"/>
      <c r="AF49" s="183"/>
      <c r="AG49" s="8"/>
      <c r="AH49" s="8"/>
      <c r="AI49" s="8"/>
      <c r="AJ49" s="8"/>
      <c r="AK49" s="8"/>
      <c r="AL49" s="8"/>
      <c r="AM49" s="41"/>
      <c r="AN49" s="41"/>
      <c r="AO49" s="41"/>
      <c r="AP49" s="41"/>
      <c r="AQ49" s="41"/>
      <c r="AR49" s="8"/>
      <c r="AS49" s="91"/>
      <c r="AT49" s="23"/>
    </row>
    <row r="50" spans="1:46" s="24" customFormat="1" ht="12" customHeight="1">
      <c r="A50" s="118"/>
      <c r="B50" s="3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90"/>
      <c r="AK50" s="8"/>
      <c r="AL50" s="8"/>
      <c r="AM50" s="8"/>
      <c r="AN50" s="8"/>
      <c r="AO50" s="8"/>
      <c r="AP50" s="8"/>
      <c r="AQ50" s="8"/>
      <c r="AR50" s="8"/>
      <c r="AS50" s="91"/>
      <c r="AT50" s="23"/>
    </row>
    <row r="51" spans="1:46" s="24" customFormat="1" ht="12" customHeight="1">
      <c r="A51" s="118"/>
      <c r="B51" s="31"/>
      <c r="C51" s="8"/>
      <c r="D51" s="8"/>
      <c r="E51" s="8"/>
      <c r="F51" s="8"/>
      <c r="G51" s="8" t="s">
        <v>55</v>
      </c>
      <c r="H51" s="8"/>
      <c r="I51" s="33"/>
      <c r="J51" s="33"/>
      <c r="K51" s="33"/>
      <c r="L51" s="33"/>
      <c r="M51" s="33"/>
      <c r="N51" s="33"/>
      <c r="O51" s="33"/>
      <c r="P51" s="33"/>
      <c r="Q51" s="8"/>
      <c r="R51" s="8"/>
      <c r="S51" s="8"/>
      <c r="T51" s="219" t="s">
        <v>56</v>
      </c>
      <c r="U51" s="219"/>
      <c r="V51" s="219"/>
      <c r="W51" s="219"/>
      <c r="X51" s="219"/>
      <c r="Y51" s="8"/>
      <c r="Z51" s="8"/>
      <c r="AA51" s="8"/>
      <c r="AB51" s="8" t="s">
        <v>57</v>
      </c>
      <c r="AC51" s="8"/>
      <c r="AD51" s="8"/>
      <c r="AE51" s="8"/>
      <c r="AF51" s="8"/>
      <c r="AG51" s="8"/>
      <c r="AH51" s="8"/>
      <c r="AI51" s="8"/>
      <c r="AJ51" s="8"/>
      <c r="AK51" s="8"/>
      <c r="AL51" s="8"/>
      <c r="AM51" s="8"/>
      <c r="AN51" s="8"/>
      <c r="AO51" s="8"/>
      <c r="AP51" s="8"/>
      <c r="AQ51" s="8"/>
      <c r="AR51" s="8"/>
      <c r="AS51" s="91"/>
      <c r="AT51" s="23"/>
    </row>
    <row r="52" spans="1:46" s="24" customFormat="1" ht="12" customHeight="1">
      <c r="A52" s="118"/>
      <c r="B52" s="31"/>
      <c r="C52" s="8"/>
      <c r="D52" s="8"/>
      <c r="E52" s="8"/>
      <c r="F52" s="8"/>
      <c r="G52" s="212"/>
      <c r="H52" s="213"/>
      <c r="I52" s="213"/>
      <c r="J52" s="213"/>
      <c r="K52" s="213"/>
      <c r="L52" s="213"/>
      <c r="M52" s="213"/>
      <c r="N52" s="214"/>
      <c r="O52" s="287" t="s">
        <v>19</v>
      </c>
      <c r="P52" s="219"/>
      <c r="Q52" s="8"/>
      <c r="R52" s="235" t="s">
        <v>27</v>
      </c>
      <c r="S52" s="235"/>
      <c r="T52" s="262" t="s">
        <v>58</v>
      </c>
      <c r="U52" s="262"/>
      <c r="V52" s="262"/>
      <c r="W52" s="262"/>
      <c r="X52" s="262"/>
      <c r="Y52" s="219" t="s">
        <v>54</v>
      </c>
      <c r="Z52" s="219"/>
      <c r="AA52" s="8"/>
      <c r="AB52" s="306"/>
      <c r="AC52" s="307"/>
      <c r="AD52" s="307"/>
      <c r="AE52" s="307"/>
      <c r="AF52" s="307"/>
      <c r="AG52" s="307"/>
      <c r="AH52" s="307"/>
      <c r="AI52" s="308"/>
      <c r="AJ52" s="219" t="s">
        <v>19</v>
      </c>
      <c r="AK52" s="219"/>
      <c r="AL52" s="8"/>
      <c r="AM52" s="8"/>
      <c r="AN52" s="8"/>
      <c r="AO52" s="8"/>
      <c r="AP52" s="8"/>
      <c r="AQ52" s="8"/>
      <c r="AR52" s="8"/>
      <c r="AS52" s="91"/>
      <c r="AT52" s="23"/>
    </row>
    <row r="53" spans="1:46" s="10" customFormat="1" ht="30.75" customHeight="1">
      <c r="A53" s="118"/>
      <c r="B53" s="119"/>
      <c r="C53" s="33"/>
      <c r="D53" s="32"/>
      <c r="E53" s="126"/>
      <c r="F53" s="126"/>
      <c r="G53" s="215"/>
      <c r="H53" s="216"/>
      <c r="I53" s="216"/>
      <c r="J53" s="216"/>
      <c r="K53" s="216"/>
      <c r="L53" s="216"/>
      <c r="M53" s="216"/>
      <c r="N53" s="217"/>
      <c r="O53" s="287"/>
      <c r="P53" s="219"/>
      <c r="Q53" s="48"/>
      <c r="R53" s="235"/>
      <c r="S53" s="235"/>
      <c r="T53" s="262"/>
      <c r="U53" s="262"/>
      <c r="V53" s="262"/>
      <c r="W53" s="262"/>
      <c r="X53" s="262"/>
      <c r="Y53" s="219"/>
      <c r="Z53" s="219"/>
      <c r="AA53" s="33"/>
      <c r="AB53" s="309"/>
      <c r="AC53" s="310"/>
      <c r="AD53" s="310"/>
      <c r="AE53" s="310"/>
      <c r="AF53" s="310"/>
      <c r="AG53" s="310"/>
      <c r="AH53" s="310"/>
      <c r="AI53" s="311"/>
      <c r="AJ53" s="219"/>
      <c r="AK53" s="219"/>
      <c r="AL53" s="48"/>
      <c r="AM53" s="48"/>
      <c r="AN53" s="48"/>
      <c r="AO53" s="48"/>
      <c r="AP53" s="48"/>
      <c r="AQ53" s="48"/>
      <c r="AR53" s="8"/>
      <c r="AS53" s="46"/>
      <c r="AT53" s="33"/>
    </row>
    <row r="54" spans="1:46" s="129" customFormat="1" ht="12" customHeight="1">
      <c r="A54" s="118"/>
      <c r="B54" s="127"/>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304" t="s">
        <v>59</v>
      </c>
      <c r="AC54" s="304"/>
      <c r="AD54" s="304"/>
      <c r="AE54" s="304"/>
      <c r="AF54" s="304"/>
      <c r="AG54" s="304"/>
      <c r="AH54" s="304"/>
      <c r="AI54" s="304"/>
      <c r="AJ54" s="44"/>
      <c r="AK54" s="44"/>
      <c r="AL54" s="44"/>
      <c r="AM54" s="44"/>
      <c r="AN54" s="114"/>
      <c r="AO54" s="114"/>
      <c r="AP54" s="114"/>
      <c r="AQ54" s="114"/>
      <c r="AR54" s="44"/>
      <c r="AS54" s="128"/>
      <c r="AT54" s="44"/>
    </row>
    <row r="55" spans="1:46" s="129" customFormat="1" ht="3.75" customHeight="1" thickBot="1">
      <c r="A55" s="118"/>
      <c r="B55" s="127"/>
      <c r="C55" s="44"/>
      <c r="D55" s="44"/>
      <c r="E55" s="44"/>
      <c r="F55" s="44"/>
      <c r="G55" s="44"/>
      <c r="H55" s="44"/>
      <c r="I55" s="44"/>
      <c r="J55" s="44"/>
      <c r="K55" s="44"/>
      <c r="L55" s="44"/>
      <c r="M55" s="44"/>
      <c r="N55" s="44"/>
      <c r="O55" s="44"/>
      <c r="P55" s="44"/>
      <c r="Q55" s="130"/>
      <c r="R55" s="130"/>
      <c r="S55" s="130"/>
      <c r="T55" s="130"/>
      <c r="U55" s="130"/>
      <c r="V55" s="130"/>
      <c r="W55" s="130"/>
      <c r="X55" s="130"/>
      <c r="Y55" s="130"/>
      <c r="Z55" s="130"/>
      <c r="AA55" s="130"/>
      <c r="AB55" s="131"/>
      <c r="AC55" s="131"/>
      <c r="AD55" s="131"/>
      <c r="AE55" s="131"/>
      <c r="AF55" s="131"/>
      <c r="AG55" s="131"/>
      <c r="AH55" s="131"/>
      <c r="AI55" s="131"/>
      <c r="AJ55" s="130"/>
      <c r="AK55" s="130"/>
      <c r="AL55" s="130"/>
      <c r="AM55" s="130"/>
      <c r="AN55" s="132"/>
      <c r="AO55" s="132"/>
      <c r="AP55" s="132"/>
      <c r="AQ55" s="132"/>
      <c r="AR55" s="130"/>
      <c r="AS55" s="133"/>
      <c r="AT55" s="44"/>
    </row>
    <row r="56" spans="1:46" s="135" customFormat="1" ht="12" customHeight="1" thickTop="1">
      <c r="A56" s="118"/>
      <c r="B56" s="134"/>
      <c r="C56" s="123"/>
      <c r="D56" s="123"/>
      <c r="E56" s="123" t="s">
        <v>60</v>
      </c>
      <c r="F56" s="47"/>
      <c r="G56" s="47"/>
      <c r="H56" s="47"/>
      <c r="I56" s="47"/>
      <c r="J56" s="47"/>
      <c r="K56" s="47"/>
      <c r="L56" s="47"/>
      <c r="M56" s="44"/>
      <c r="N56" s="44"/>
      <c r="O56" s="44"/>
      <c r="P56" s="128"/>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8"/>
      <c r="AO56" s="8"/>
      <c r="AP56" s="8"/>
      <c r="AQ56" s="8"/>
      <c r="AR56" s="123"/>
      <c r="AS56" s="123"/>
      <c r="AT56" s="123"/>
    </row>
    <row r="57" spans="1:46" s="129" customFormat="1" ht="12" customHeight="1">
      <c r="A57" s="118"/>
      <c r="B57" s="127"/>
      <c r="C57" s="44"/>
      <c r="D57" s="44"/>
      <c r="E57" s="271"/>
      <c r="F57" s="272"/>
      <c r="G57" s="272"/>
      <c r="H57" s="273"/>
      <c r="I57" s="277" t="s">
        <v>20</v>
      </c>
      <c r="J57" s="278"/>
      <c r="K57" s="271"/>
      <c r="L57" s="272"/>
      <c r="M57" s="272"/>
      <c r="N57" s="273"/>
      <c r="O57" s="269" t="s">
        <v>40</v>
      </c>
      <c r="P57" s="305"/>
      <c r="Q57" s="44"/>
      <c r="R57" s="44"/>
      <c r="S57" s="44"/>
      <c r="T57" s="44"/>
      <c r="U57" s="44"/>
      <c r="V57" s="44"/>
      <c r="W57" s="44"/>
      <c r="X57" s="44"/>
      <c r="Y57" s="44"/>
      <c r="Z57" s="44"/>
      <c r="AA57" s="44"/>
      <c r="AB57" s="44"/>
      <c r="AC57" s="44"/>
      <c r="AD57" s="44"/>
      <c r="AE57" s="44"/>
      <c r="AF57" s="44"/>
      <c r="AG57" s="44"/>
      <c r="AH57" s="44"/>
      <c r="AI57" s="44"/>
      <c r="AJ57" s="44"/>
      <c r="AK57" s="44"/>
      <c r="AL57" s="44"/>
      <c r="AM57" s="44"/>
      <c r="AN57" s="114"/>
      <c r="AO57" s="114"/>
      <c r="AP57" s="114"/>
      <c r="AQ57" s="114"/>
      <c r="AR57" s="44"/>
      <c r="AS57" s="44"/>
      <c r="AT57" s="44"/>
    </row>
    <row r="58" spans="1:46" s="129" customFormat="1" ht="12" customHeight="1">
      <c r="A58" s="118"/>
      <c r="B58" s="127"/>
      <c r="C58" s="44"/>
      <c r="D58" s="44"/>
      <c r="E58" s="274"/>
      <c r="F58" s="275"/>
      <c r="G58" s="275"/>
      <c r="H58" s="276"/>
      <c r="I58" s="277"/>
      <c r="J58" s="278"/>
      <c r="K58" s="274"/>
      <c r="L58" s="275"/>
      <c r="M58" s="275"/>
      <c r="N58" s="276"/>
      <c r="O58" s="269"/>
      <c r="P58" s="305"/>
      <c r="Q58" s="44"/>
      <c r="R58" s="44"/>
      <c r="S58" s="44"/>
      <c r="T58" s="44"/>
      <c r="U58" s="44"/>
      <c r="V58" s="44"/>
      <c r="W58" s="44"/>
      <c r="X58" s="44"/>
      <c r="Y58" s="44"/>
      <c r="Z58" s="44"/>
      <c r="AA58" s="44"/>
      <c r="AB58" s="47"/>
      <c r="AC58" s="47"/>
      <c r="AD58" s="47"/>
      <c r="AE58" s="47"/>
      <c r="AF58" s="47"/>
      <c r="AG58" s="47"/>
      <c r="AH58" s="47"/>
      <c r="AI58" s="47"/>
      <c r="AJ58" s="44"/>
      <c r="AK58" s="44"/>
      <c r="AL58" s="44"/>
      <c r="AM58" s="44"/>
      <c r="AN58" s="114"/>
      <c r="AO58" s="114"/>
      <c r="AP58" s="114"/>
      <c r="AQ58" s="114"/>
      <c r="AR58" s="44"/>
      <c r="AS58" s="44"/>
      <c r="AT58" s="44"/>
    </row>
    <row r="59" spans="1:46" s="10" customFormat="1" ht="4.5" customHeight="1" thickBot="1">
      <c r="A59" s="136"/>
      <c r="B59" s="110"/>
      <c r="C59" s="193"/>
      <c r="D59" s="193"/>
      <c r="E59" s="193"/>
      <c r="F59" s="193"/>
      <c r="G59" s="193"/>
      <c r="H59" s="193"/>
      <c r="I59" s="193"/>
      <c r="J59" s="193"/>
      <c r="K59" s="193"/>
      <c r="L59" s="193"/>
      <c r="M59" s="108"/>
      <c r="N59" s="101"/>
      <c r="O59" s="101"/>
      <c r="P59" s="104"/>
      <c r="Q59" s="33"/>
      <c r="R59" s="32"/>
      <c r="S59" s="32"/>
      <c r="T59" s="32"/>
      <c r="U59" s="32"/>
      <c r="V59" s="32"/>
      <c r="W59" s="32"/>
      <c r="X59" s="11"/>
      <c r="Y59" s="11"/>
      <c r="Z59" s="32"/>
      <c r="AA59" s="113"/>
      <c r="AB59" s="113"/>
      <c r="AC59" s="106"/>
      <c r="AD59" s="106"/>
      <c r="AE59" s="33"/>
      <c r="AF59" s="105"/>
      <c r="AG59" s="33"/>
      <c r="AH59" s="106"/>
      <c r="AI59" s="106"/>
      <c r="AJ59" s="43"/>
      <c r="AK59" s="43"/>
      <c r="AL59" s="43"/>
      <c r="AM59" s="43"/>
      <c r="AN59" s="43"/>
      <c r="AO59" s="43"/>
      <c r="AP59" s="43"/>
      <c r="AQ59" s="43"/>
      <c r="AR59" s="32"/>
      <c r="AS59" s="33"/>
      <c r="AT59" s="33"/>
    </row>
    <row r="60" spans="1:46" s="10" customFormat="1" ht="6.95" customHeight="1" thickTop="1">
      <c r="A60" s="112"/>
      <c r="B60" s="33"/>
      <c r="C60" s="32"/>
      <c r="D60" s="32"/>
      <c r="E60" s="32"/>
      <c r="F60" s="32"/>
      <c r="G60" s="32"/>
      <c r="H60" s="32"/>
      <c r="I60" s="11"/>
      <c r="J60" s="11"/>
      <c r="K60" s="32"/>
      <c r="L60" s="113"/>
      <c r="M60" s="113"/>
      <c r="N60" s="106"/>
      <c r="O60" s="106"/>
      <c r="P60" s="33"/>
      <c r="Q60" s="33"/>
      <c r="R60" s="114"/>
      <c r="S60" s="114"/>
      <c r="T60" s="114"/>
      <c r="U60" s="114"/>
      <c r="V60" s="114"/>
      <c r="W60" s="114"/>
      <c r="X60" s="114"/>
      <c r="Y60" s="114"/>
      <c r="Z60" s="106"/>
      <c r="AA60" s="106"/>
      <c r="AB60" s="105"/>
      <c r="AC60" s="105"/>
      <c r="AD60" s="105"/>
      <c r="AE60" s="105"/>
      <c r="AF60" s="105"/>
      <c r="AG60" s="33"/>
      <c r="AH60" s="106"/>
      <c r="AI60" s="106"/>
      <c r="AJ60" s="43"/>
      <c r="AK60" s="43"/>
      <c r="AL60" s="43"/>
      <c r="AM60" s="43"/>
      <c r="AN60" s="43"/>
      <c r="AO60" s="43"/>
      <c r="AP60" s="43"/>
      <c r="AQ60" s="43"/>
      <c r="AR60" s="32"/>
      <c r="AS60" s="33"/>
      <c r="AT60" s="33"/>
    </row>
    <row r="61" spans="1:46" s="17" customFormat="1" ht="14.25" customHeight="1" thickBot="1">
      <c r="A61" s="15" t="s">
        <v>61</v>
      </c>
      <c r="B61" s="13"/>
      <c r="C61" s="13"/>
      <c r="D61" s="13"/>
      <c r="E61" s="13"/>
      <c r="F61" s="13"/>
      <c r="G61" s="13"/>
      <c r="H61" s="13"/>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5"/>
      <c r="AI61" s="12"/>
      <c r="AJ61" s="12"/>
      <c r="AK61" s="12"/>
      <c r="AL61" s="12"/>
      <c r="AM61" s="12"/>
      <c r="AN61" s="12"/>
      <c r="AO61" s="12"/>
      <c r="AP61" s="12"/>
      <c r="AQ61" s="12"/>
      <c r="AR61" s="12"/>
      <c r="AS61" s="12"/>
      <c r="AT61" s="138"/>
    </row>
    <row r="62" spans="1:46" s="17" customFormat="1" ht="5.25" customHeight="1" thickTop="1">
      <c r="A62" s="139"/>
      <c r="B62" s="140"/>
      <c r="C62" s="140"/>
      <c r="D62" s="140"/>
      <c r="E62" s="140"/>
      <c r="F62" s="140"/>
      <c r="G62" s="140"/>
      <c r="H62" s="140"/>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2"/>
      <c r="AI62" s="143"/>
      <c r="AJ62" s="143"/>
      <c r="AK62" s="143"/>
      <c r="AL62" s="143"/>
      <c r="AM62" s="143"/>
      <c r="AN62" s="143"/>
      <c r="AO62" s="143"/>
      <c r="AP62" s="143"/>
      <c r="AQ62" s="143"/>
      <c r="AR62" s="143"/>
      <c r="AS62" s="144"/>
      <c r="AT62" s="138"/>
    </row>
    <row r="63" spans="1:46" s="17" customFormat="1" ht="13.5">
      <c r="A63" s="25">
        <v>5</v>
      </c>
      <c r="B63" s="15"/>
      <c r="C63" s="33" t="s">
        <v>62</v>
      </c>
      <c r="D63" s="33"/>
      <c r="E63" s="33"/>
      <c r="F63" s="33"/>
      <c r="G63" s="33"/>
      <c r="H63" s="33"/>
      <c r="I63" s="33"/>
      <c r="J63" s="33"/>
      <c r="K63" s="33"/>
      <c r="L63" s="33"/>
      <c r="M63" s="33"/>
      <c r="N63" s="145"/>
      <c r="O63" s="145"/>
      <c r="P63" s="145"/>
      <c r="Q63" s="33" t="s">
        <v>63</v>
      </c>
      <c r="R63" s="33"/>
      <c r="S63" s="33"/>
      <c r="T63" s="33"/>
      <c r="U63" s="33"/>
      <c r="V63" s="33"/>
      <c r="W63" s="33"/>
      <c r="X63" s="33"/>
      <c r="Y63" s="33"/>
      <c r="Z63" s="146"/>
      <c r="AA63" s="146"/>
      <c r="AB63" s="145"/>
      <c r="AC63" s="145"/>
      <c r="AD63" s="145"/>
      <c r="AE63" s="145" t="s">
        <v>64</v>
      </c>
      <c r="AF63" s="145"/>
      <c r="AG63" s="145"/>
      <c r="AH63" s="145"/>
      <c r="AI63" s="145"/>
      <c r="AJ63" s="145"/>
      <c r="AK63" s="145"/>
      <c r="AL63" s="145"/>
      <c r="AM63" s="145"/>
      <c r="AN63" s="145"/>
      <c r="AO63" s="145"/>
      <c r="AP63" s="145"/>
      <c r="AQ63" s="145"/>
      <c r="AR63" s="145"/>
      <c r="AS63" s="147"/>
      <c r="AT63" s="138"/>
    </row>
    <row r="64" spans="1:46" s="17" customFormat="1" ht="14.25" customHeight="1">
      <c r="A64" s="25"/>
      <c r="B64" s="13"/>
      <c r="C64" s="292"/>
      <c r="D64" s="293"/>
      <c r="E64" s="293"/>
      <c r="F64" s="293"/>
      <c r="G64" s="293"/>
      <c r="H64" s="294"/>
      <c r="I64" s="234" t="s">
        <v>19</v>
      </c>
      <c r="J64" s="234"/>
      <c r="K64" s="145"/>
      <c r="L64" s="145"/>
      <c r="M64" s="235" t="s">
        <v>65</v>
      </c>
      <c r="N64" s="235"/>
      <c r="O64" s="106"/>
      <c r="P64" s="145"/>
      <c r="Q64" s="292"/>
      <c r="R64" s="293"/>
      <c r="S64" s="293"/>
      <c r="T64" s="293"/>
      <c r="U64" s="293"/>
      <c r="V64" s="294"/>
      <c r="W64" s="183" t="s">
        <v>28</v>
      </c>
      <c r="X64" s="183"/>
      <c r="Y64" s="146"/>
      <c r="Z64" s="235" t="s">
        <v>66</v>
      </c>
      <c r="AA64" s="235"/>
      <c r="AB64" s="145"/>
      <c r="AC64" s="145"/>
      <c r="AD64" s="145"/>
      <c r="AE64" s="297"/>
      <c r="AF64" s="298"/>
      <c r="AG64" s="298"/>
      <c r="AH64" s="298"/>
      <c r="AI64" s="298"/>
      <c r="AJ64" s="298"/>
      <c r="AK64" s="298"/>
      <c r="AL64" s="298"/>
      <c r="AM64" s="298"/>
      <c r="AN64" s="299"/>
      <c r="AO64" s="145"/>
      <c r="AP64" s="145"/>
      <c r="AQ64" s="145"/>
      <c r="AR64" s="145"/>
      <c r="AS64" s="147"/>
      <c r="AT64" s="138"/>
    </row>
    <row r="65" spans="1:78" s="17" customFormat="1" ht="14.25" customHeight="1">
      <c r="A65" s="210" t="s">
        <v>8</v>
      </c>
      <c r="B65" s="13"/>
      <c r="C65" s="295"/>
      <c r="D65" s="228"/>
      <c r="E65" s="228"/>
      <c r="F65" s="228"/>
      <c r="G65" s="228"/>
      <c r="H65" s="296"/>
      <c r="I65" s="234"/>
      <c r="J65" s="234"/>
      <c r="K65" s="145"/>
      <c r="L65" s="145"/>
      <c r="M65" s="235"/>
      <c r="N65" s="235"/>
      <c r="O65" s="106"/>
      <c r="P65" s="145"/>
      <c r="Q65" s="295"/>
      <c r="R65" s="228"/>
      <c r="S65" s="228"/>
      <c r="T65" s="228"/>
      <c r="U65" s="228"/>
      <c r="V65" s="296"/>
      <c r="W65" s="183"/>
      <c r="X65" s="183"/>
      <c r="Y65" s="146"/>
      <c r="Z65" s="235"/>
      <c r="AA65" s="235"/>
      <c r="AB65" s="145"/>
      <c r="AC65" s="145"/>
      <c r="AD65" s="145"/>
      <c r="AE65" s="300"/>
      <c r="AF65" s="301"/>
      <c r="AG65" s="301"/>
      <c r="AH65" s="301"/>
      <c r="AI65" s="301"/>
      <c r="AJ65" s="301"/>
      <c r="AK65" s="301"/>
      <c r="AL65" s="301"/>
      <c r="AM65" s="301"/>
      <c r="AN65" s="302"/>
      <c r="AO65" s="145" t="s">
        <v>19</v>
      </c>
      <c r="AP65" s="145"/>
      <c r="AQ65" s="145"/>
      <c r="AR65" s="145"/>
      <c r="AS65" s="147"/>
      <c r="AT65" s="138"/>
    </row>
    <row r="66" spans="1:78" s="17" customFormat="1" ht="14.25" customHeight="1">
      <c r="A66" s="210"/>
      <c r="B66" s="13"/>
      <c r="C66" s="148"/>
      <c r="D66" s="148"/>
      <c r="E66" s="148"/>
      <c r="F66" s="148"/>
      <c r="G66" s="148"/>
      <c r="H66" s="148"/>
      <c r="I66" s="234"/>
      <c r="J66" s="234"/>
      <c r="K66" s="145"/>
      <c r="L66" s="145"/>
      <c r="M66" s="11"/>
      <c r="N66" s="106"/>
      <c r="O66" s="106"/>
      <c r="P66" s="145"/>
      <c r="Q66" s="148"/>
      <c r="R66" s="148"/>
      <c r="S66" s="148"/>
      <c r="T66" s="148"/>
      <c r="U66" s="148"/>
      <c r="V66" s="148"/>
      <c r="W66" s="183"/>
      <c r="X66" s="183"/>
      <c r="Y66" s="146"/>
      <c r="Z66" s="106"/>
      <c r="AA66" s="106"/>
      <c r="AB66" s="145"/>
      <c r="AC66" s="145"/>
      <c r="AD66" s="33"/>
      <c r="AE66" s="33"/>
      <c r="AF66" s="33"/>
      <c r="AG66" s="33"/>
      <c r="AH66" s="145"/>
      <c r="AI66" s="145"/>
      <c r="AJ66" s="145"/>
      <c r="AK66" s="145"/>
      <c r="AL66" s="145"/>
      <c r="AM66" s="145"/>
      <c r="AN66" s="145"/>
      <c r="AO66" s="145"/>
      <c r="AP66" s="145"/>
      <c r="AQ66" s="36"/>
      <c r="AR66" s="36"/>
      <c r="AS66" s="149"/>
      <c r="AT66" s="138"/>
    </row>
    <row r="67" spans="1:78" s="17" customFormat="1" ht="14.25" customHeight="1">
      <c r="A67" s="210"/>
      <c r="B67" s="13"/>
      <c r="C67" s="150"/>
      <c r="D67" s="150"/>
      <c r="E67" s="150"/>
      <c r="F67" s="150"/>
      <c r="G67" s="150"/>
      <c r="H67" s="150"/>
      <c r="I67" s="151"/>
      <c r="J67" s="151"/>
      <c r="K67" s="145"/>
      <c r="L67" s="145"/>
      <c r="M67" s="11"/>
      <c r="N67" s="106"/>
      <c r="O67" s="106"/>
      <c r="P67" s="145"/>
      <c r="Q67" s="150"/>
      <c r="R67" s="150"/>
      <c r="S67" s="150"/>
      <c r="T67" s="150"/>
      <c r="U67" s="150"/>
      <c r="V67" s="150"/>
      <c r="W67" s="8"/>
      <c r="X67" s="8"/>
      <c r="Y67" s="146"/>
      <c r="Z67" s="106"/>
      <c r="AA67" s="106"/>
      <c r="AB67" s="145"/>
      <c r="AC67" s="145"/>
      <c r="AD67" s="33"/>
      <c r="AE67" s="33"/>
      <c r="AF67" s="33"/>
      <c r="AG67" s="312" t="s">
        <v>67</v>
      </c>
      <c r="AH67" s="312"/>
      <c r="AI67" s="312"/>
      <c r="AJ67" s="312"/>
      <c r="AK67" s="312"/>
      <c r="AL67" s="312"/>
      <c r="AM67" s="312"/>
      <c r="AN67" s="312"/>
      <c r="AO67" s="312"/>
      <c r="AP67" s="312"/>
      <c r="AQ67" s="312"/>
      <c r="AR67" s="312"/>
      <c r="AS67" s="149"/>
      <c r="AT67" s="138"/>
    </row>
    <row r="68" spans="1:78" s="17" customFormat="1" ht="14.25" customHeight="1">
      <c r="A68" s="210"/>
      <c r="B68" s="13"/>
      <c r="C68" s="150"/>
      <c r="D68" s="150"/>
      <c r="E68" s="150"/>
      <c r="F68" s="150"/>
      <c r="G68" s="150"/>
      <c r="H68" s="150"/>
      <c r="I68" s="151"/>
      <c r="J68" s="151"/>
      <c r="K68" s="145"/>
      <c r="L68" s="145"/>
      <c r="M68" s="11"/>
      <c r="N68" s="106"/>
      <c r="O68" s="106"/>
      <c r="P68" s="145"/>
      <c r="Q68" s="150"/>
      <c r="R68" s="150"/>
      <c r="S68" s="150"/>
      <c r="T68" s="150"/>
      <c r="U68" s="150"/>
      <c r="V68" s="150"/>
      <c r="W68" s="8"/>
      <c r="X68" s="8"/>
      <c r="Y68" s="146"/>
      <c r="Z68" s="106"/>
      <c r="AA68" s="106"/>
      <c r="AB68" s="145"/>
      <c r="AC68" s="145"/>
      <c r="AD68" s="33"/>
      <c r="AE68" s="33"/>
      <c r="AF68" s="33"/>
      <c r="AG68" s="312"/>
      <c r="AH68" s="312"/>
      <c r="AI68" s="312"/>
      <c r="AJ68" s="312"/>
      <c r="AK68" s="312"/>
      <c r="AL68" s="312"/>
      <c r="AM68" s="312"/>
      <c r="AN68" s="312"/>
      <c r="AO68" s="312"/>
      <c r="AP68" s="312"/>
      <c r="AQ68" s="312"/>
      <c r="AR68" s="312"/>
      <c r="AS68" s="149"/>
      <c r="AT68" s="138"/>
    </row>
    <row r="69" spans="1:78" s="17" customFormat="1" ht="14.25" customHeight="1">
      <c r="A69" s="210"/>
      <c r="B69" s="13"/>
      <c r="C69" s="150"/>
      <c r="D69" s="150"/>
      <c r="E69" s="150"/>
      <c r="F69" s="150"/>
      <c r="G69" s="150"/>
      <c r="H69" s="150"/>
      <c r="I69" s="151"/>
      <c r="J69" s="151"/>
      <c r="K69" s="145"/>
      <c r="L69" s="145"/>
      <c r="M69" s="11"/>
      <c r="N69" s="106"/>
      <c r="O69" s="106"/>
      <c r="P69" s="145"/>
      <c r="Q69" s="150"/>
      <c r="R69" s="150"/>
      <c r="S69" s="150"/>
      <c r="T69" s="150"/>
      <c r="U69" s="150"/>
      <c r="V69" s="150"/>
      <c r="W69" s="8"/>
      <c r="X69" s="8"/>
      <c r="Y69" s="146"/>
      <c r="Z69" s="106"/>
      <c r="AA69" s="106"/>
      <c r="AB69" s="145"/>
      <c r="AC69" s="145"/>
      <c r="AD69" s="33"/>
      <c r="AE69" s="33"/>
      <c r="AF69" s="145"/>
      <c r="AG69" s="312"/>
      <c r="AH69" s="312"/>
      <c r="AI69" s="312"/>
      <c r="AJ69" s="312"/>
      <c r="AK69" s="312"/>
      <c r="AL69" s="312"/>
      <c r="AM69" s="312"/>
      <c r="AN69" s="312"/>
      <c r="AO69" s="312"/>
      <c r="AP69" s="312"/>
      <c r="AQ69" s="312"/>
      <c r="AR69" s="312"/>
      <c r="AS69" s="149"/>
      <c r="AT69" s="138"/>
    </row>
    <row r="70" spans="1:78" s="17" customFormat="1" ht="14.25" customHeight="1">
      <c r="A70" s="210"/>
      <c r="B70" s="13"/>
      <c r="C70" s="150"/>
      <c r="D70" s="150"/>
      <c r="E70" s="150"/>
      <c r="F70" s="150"/>
      <c r="G70" s="150"/>
      <c r="H70" s="150"/>
      <c r="I70" s="151"/>
      <c r="J70" s="151"/>
      <c r="K70" s="145"/>
      <c r="L70" s="145"/>
      <c r="M70" s="11"/>
      <c r="N70" s="106"/>
      <c r="O70" s="106"/>
      <c r="P70" s="145"/>
      <c r="Q70" s="150"/>
      <c r="R70" s="150"/>
      <c r="S70" s="150"/>
      <c r="T70" s="150"/>
      <c r="U70" s="150"/>
      <c r="V70" s="150"/>
      <c r="W70" s="8"/>
      <c r="X70" s="8"/>
      <c r="Y70" s="146"/>
      <c r="Z70" s="106"/>
      <c r="AA70" s="106"/>
      <c r="AB70" s="145"/>
      <c r="AC70" s="145"/>
      <c r="AD70" s="33"/>
      <c r="AE70" s="33"/>
      <c r="AF70" s="145"/>
      <c r="AG70" s="312"/>
      <c r="AH70" s="312"/>
      <c r="AI70" s="312"/>
      <c r="AJ70" s="312"/>
      <c r="AK70" s="312"/>
      <c r="AL70" s="312"/>
      <c r="AM70" s="312"/>
      <c r="AN70" s="312"/>
      <c r="AO70" s="312"/>
      <c r="AP70" s="312"/>
      <c r="AQ70" s="312"/>
      <c r="AR70" s="312"/>
      <c r="AS70" s="149"/>
      <c r="AT70" s="138"/>
    </row>
    <row r="71" spans="1:78" s="17" customFormat="1" ht="14.25" customHeight="1">
      <c r="A71" s="210"/>
      <c r="B71" s="13"/>
      <c r="C71" s="150"/>
      <c r="D71" s="150"/>
      <c r="E71" s="150"/>
      <c r="F71" s="150"/>
      <c r="G71" s="150"/>
      <c r="H71" s="150"/>
      <c r="I71" s="151"/>
      <c r="J71" s="151"/>
      <c r="K71" s="145"/>
      <c r="L71" s="145"/>
      <c r="M71" s="11"/>
      <c r="N71" s="106"/>
      <c r="O71" s="106"/>
      <c r="P71" s="145"/>
      <c r="Q71" s="150"/>
      <c r="R71" s="150"/>
      <c r="S71" s="150"/>
      <c r="T71" s="150"/>
      <c r="U71" s="150"/>
      <c r="V71" s="150"/>
      <c r="W71" s="8"/>
      <c r="X71" s="8"/>
      <c r="Y71" s="146"/>
      <c r="Z71" s="106"/>
      <c r="AA71" s="106"/>
      <c r="AB71" s="145"/>
      <c r="AC71" s="145"/>
      <c r="AD71" s="33"/>
      <c r="AE71" s="33"/>
      <c r="AF71" s="145"/>
      <c r="AG71" s="312"/>
      <c r="AH71" s="312"/>
      <c r="AI71" s="312"/>
      <c r="AJ71" s="312"/>
      <c r="AK71" s="312"/>
      <c r="AL71" s="312"/>
      <c r="AM71" s="312"/>
      <c r="AN71" s="312"/>
      <c r="AO71" s="312"/>
      <c r="AP71" s="312"/>
      <c r="AQ71" s="312"/>
      <c r="AR71" s="312"/>
      <c r="AS71" s="149"/>
      <c r="AT71" s="138"/>
    </row>
    <row r="72" spans="1:78" s="17" customFormat="1" ht="14.25" customHeight="1">
      <c r="A72" s="210"/>
      <c r="B72" s="13"/>
      <c r="C72" s="150"/>
      <c r="D72" s="150"/>
      <c r="E72" s="150"/>
      <c r="F72" s="150"/>
      <c r="G72" s="150"/>
      <c r="H72" s="150"/>
      <c r="I72" s="151"/>
      <c r="J72" s="151"/>
      <c r="K72" s="145"/>
      <c r="L72" s="145"/>
      <c r="M72" s="11"/>
      <c r="N72" s="106"/>
      <c r="O72" s="106"/>
      <c r="P72" s="145"/>
      <c r="Q72" s="150"/>
      <c r="R72" s="150"/>
      <c r="S72" s="150"/>
      <c r="T72" s="150"/>
      <c r="U72" s="150"/>
      <c r="V72" s="150"/>
      <c r="W72" s="8"/>
      <c r="X72" s="8"/>
      <c r="Y72" s="146"/>
      <c r="Z72" s="106"/>
      <c r="AA72" s="106"/>
      <c r="AB72" s="145"/>
      <c r="AC72" s="145"/>
      <c r="AD72" s="33"/>
      <c r="AE72" s="33"/>
      <c r="AF72" s="145"/>
      <c r="AG72" s="312"/>
      <c r="AH72" s="312"/>
      <c r="AI72" s="312"/>
      <c r="AJ72" s="312"/>
      <c r="AK72" s="312"/>
      <c r="AL72" s="312"/>
      <c r="AM72" s="312"/>
      <c r="AN72" s="312"/>
      <c r="AO72" s="312"/>
      <c r="AP72" s="312"/>
      <c r="AQ72" s="312"/>
      <c r="AR72" s="312"/>
      <c r="AS72" s="149"/>
      <c r="AT72" s="138"/>
    </row>
    <row r="73" spans="1:78" s="17" customFormat="1" ht="14.25" customHeight="1">
      <c r="A73" s="210"/>
      <c r="B73" s="13"/>
      <c r="C73" s="145"/>
      <c r="D73" s="145"/>
      <c r="E73" s="145"/>
      <c r="F73" s="145"/>
      <c r="G73" s="145"/>
      <c r="H73" s="145"/>
      <c r="I73" s="145"/>
      <c r="J73" s="145"/>
      <c r="K73" s="145"/>
      <c r="L73" s="145"/>
      <c r="M73" s="145"/>
      <c r="N73" s="145"/>
      <c r="O73" s="137"/>
      <c r="P73" s="137"/>
      <c r="Q73" s="137"/>
      <c r="R73" s="137"/>
      <c r="S73" s="137"/>
      <c r="T73" s="137"/>
      <c r="U73" s="137"/>
      <c r="V73" s="137"/>
      <c r="W73" s="137"/>
      <c r="X73" s="137"/>
      <c r="Y73" s="137"/>
      <c r="Z73" s="137"/>
      <c r="AA73" s="137"/>
      <c r="AB73" s="152"/>
      <c r="AC73" s="152"/>
      <c r="AD73" s="152"/>
      <c r="AE73" s="152"/>
      <c r="AF73" s="145"/>
      <c r="AG73" s="153"/>
      <c r="AH73" s="153"/>
      <c r="AI73" s="153"/>
      <c r="AJ73" s="153"/>
      <c r="AK73" s="153"/>
      <c r="AL73" s="153"/>
      <c r="AM73" s="153"/>
      <c r="AN73" s="153"/>
      <c r="AO73" s="153"/>
      <c r="AP73" s="153"/>
      <c r="AQ73" s="153"/>
      <c r="AR73" s="153"/>
      <c r="AS73" s="154"/>
      <c r="AT73" s="138"/>
    </row>
    <row r="74" spans="1:78" s="17" customFormat="1" ht="14.25" customHeight="1">
      <c r="A74" s="210"/>
      <c r="B74" s="15"/>
      <c r="C74" s="15" t="s">
        <v>68</v>
      </c>
      <c r="D74" s="15"/>
      <c r="E74" s="15"/>
      <c r="F74" s="15"/>
      <c r="G74" s="15"/>
      <c r="H74" s="15"/>
      <c r="I74" s="137"/>
      <c r="J74" s="137"/>
      <c r="K74" s="137"/>
      <c r="L74" s="137"/>
      <c r="M74" s="137"/>
      <c r="N74" s="137"/>
      <c r="O74" s="137"/>
      <c r="P74" s="15" t="s">
        <v>69</v>
      </c>
      <c r="Q74" s="15"/>
      <c r="R74" s="15"/>
      <c r="S74" s="15"/>
      <c r="T74" s="15"/>
      <c r="U74" s="15"/>
      <c r="V74" s="155"/>
      <c r="W74" s="155"/>
      <c r="X74" s="155"/>
      <c r="Y74" s="155"/>
      <c r="Z74" s="155"/>
      <c r="AA74" s="137"/>
      <c r="AB74" s="137"/>
      <c r="AC74" s="313" t="s">
        <v>70</v>
      </c>
      <c r="AD74" s="313"/>
      <c r="AE74" s="313"/>
      <c r="AF74" s="313"/>
      <c r="AG74" s="313"/>
      <c r="AH74" s="313"/>
      <c r="AI74" s="313"/>
      <c r="AJ74" s="313"/>
      <c r="AK74" s="313"/>
      <c r="AL74" s="313"/>
      <c r="AM74" s="313"/>
      <c r="AN74" s="313"/>
      <c r="AO74" s="313"/>
      <c r="AP74" s="313"/>
      <c r="AQ74" s="313"/>
      <c r="AR74" s="313"/>
      <c r="AS74" s="156"/>
      <c r="AT74" s="138"/>
    </row>
    <row r="75" spans="1:78" s="17" customFormat="1" ht="14.25" customHeight="1">
      <c r="A75" s="210"/>
      <c r="B75" s="13"/>
      <c r="C75" s="314"/>
      <c r="D75" s="315"/>
      <c r="E75" s="315"/>
      <c r="F75" s="315"/>
      <c r="G75" s="315"/>
      <c r="H75" s="315"/>
      <c r="I75" s="315"/>
      <c r="J75" s="315"/>
      <c r="K75" s="315"/>
      <c r="L75" s="316"/>
      <c r="M75" s="270" t="s">
        <v>19</v>
      </c>
      <c r="N75" s="270"/>
      <c r="O75" s="137"/>
      <c r="P75" s="314"/>
      <c r="Q75" s="315"/>
      <c r="R75" s="315"/>
      <c r="S75" s="316"/>
      <c r="T75" s="172" t="s">
        <v>20</v>
      </c>
      <c r="U75" s="172"/>
      <c r="V75" s="314"/>
      <c r="W75" s="315"/>
      <c r="X75" s="315"/>
      <c r="Y75" s="316"/>
      <c r="Z75" s="270" t="s">
        <v>40</v>
      </c>
      <c r="AA75" s="270"/>
      <c r="AB75" s="137"/>
      <c r="AC75" s="313"/>
      <c r="AD75" s="313"/>
      <c r="AE75" s="313"/>
      <c r="AF75" s="313"/>
      <c r="AG75" s="313"/>
      <c r="AH75" s="313"/>
      <c r="AI75" s="313"/>
      <c r="AJ75" s="313"/>
      <c r="AK75" s="313"/>
      <c r="AL75" s="313"/>
      <c r="AM75" s="313"/>
      <c r="AN75" s="313"/>
      <c r="AO75" s="313"/>
      <c r="AP75" s="313"/>
      <c r="AQ75" s="313"/>
      <c r="AR75" s="313"/>
      <c r="AS75" s="156"/>
      <c r="AT75" s="138"/>
    </row>
    <row r="76" spans="1:78" s="17" customFormat="1" ht="14.25" customHeight="1">
      <c r="A76" s="210"/>
      <c r="B76" s="13"/>
      <c r="C76" s="317"/>
      <c r="D76" s="318"/>
      <c r="E76" s="318"/>
      <c r="F76" s="318"/>
      <c r="G76" s="318"/>
      <c r="H76" s="318"/>
      <c r="I76" s="318"/>
      <c r="J76" s="318"/>
      <c r="K76" s="318"/>
      <c r="L76" s="319"/>
      <c r="M76" s="270"/>
      <c r="N76" s="270"/>
      <c r="O76" s="137"/>
      <c r="P76" s="317"/>
      <c r="Q76" s="318"/>
      <c r="R76" s="318"/>
      <c r="S76" s="319"/>
      <c r="T76" s="172"/>
      <c r="U76" s="172"/>
      <c r="V76" s="317"/>
      <c r="W76" s="318"/>
      <c r="X76" s="318"/>
      <c r="Y76" s="319"/>
      <c r="Z76" s="270"/>
      <c r="AA76" s="270"/>
      <c r="AB76" s="137"/>
      <c r="AC76" s="313"/>
      <c r="AD76" s="313"/>
      <c r="AE76" s="313"/>
      <c r="AF76" s="313"/>
      <c r="AG76" s="313"/>
      <c r="AH76" s="313"/>
      <c r="AI76" s="313"/>
      <c r="AJ76" s="313"/>
      <c r="AK76" s="313"/>
      <c r="AL76" s="313"/>
      <c r="AM76" s="313"/>
      <c r="AN76" s="313"/>
      <c r="AO76" s="313"/>
      <c r="AP76" s="313"/>
      <c r="AQ76" s="313"/>
      <c r="AR76" s="313"/>
      <c r="AS76" s="156"/>
      <c r="AT76" s="138"/>
      <c r="AW76" s="325"/>
      <c r="AX76" s="325"/>
      <c r="AY76" s="325"/>
      <c r="AZ76" s="325"/>
      <c r="BA76" s="325"/>
      <c r="BB76" s="325"/>
      <c r="BC76" s="325"/>
      <c r="BD76" s="325"/>
      <c r="BE76" s="325"/>
      <c r="BF76" s="325"/>
      <c r="BG76" s="325"/>
      <c r="BH76" s="325"/>
      <c r="BI76" s="325"/>
      <c r="BJ76" s="325"/>
      <c r="BK76" s="325"/>
      <c r="BL76" s="325"/>
      <c r="BM76" s="325"/>
      <c r="BN76" s="325"/>
      <c r="BO76" s="325"/>
      <c r="BP76" s="325"/>
      <c r="BQ76" s="325"/>
      <c r="BR76" s="325"/>
      <c r="BS76" s="325"/>
      <c r="BT76" s="325"/>
      <c r="BU76" s="325"/>
      <c r="BV76" s="325"/>
      <c r="BW76" s="325"/>
      <c r="BX76" s="325"/>
      <c r="BY76" s="325"/>
      <c r="BZ76" s="326"/>
    </row>
    <row r="77" spans="1:78" s="17" customFormat="1" ht="14.25" customHeight="1">
      <c r="A77" s="210"/>
      <c r="B77" s="13"/>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37"/>
      <c r="AC77" s="313"/>
      <c r="AD77" s="313"/>
      <c r="AE77" s="313"/>
      <c r="AF77" s="313"/>
      <c r="AG77" s="313"/>
      <c r="AH77" s="313"/>
      <c r="AI77" s="313"/>
      <c r="AJ77" s="313"/>
      <c r="AK77" s="313"/>
      <c r="AL77" s="313"/>
      <c r="AM77" s="313"/>
      <c r="AN77" s="313"/>
      <c r="AO77" s="313"/>
      <c r="AP77" s="313"/>
      <c r="AQ77" s="313"/>
      <c r="AR77" s="313"/>
      <c r="AS77" s="156"/>
      <c r="AT77" s="138"/>
      <c r="AW77" s="325"/>
      <c r="AX77" s="325"/>
      <c r="AY77" s="325"/>
      <c r="AZ77" s="325"/>
      <c r="BA77" s="325"/>
      <c r="BB77" s="325"/>
      <c r="BC77" s="325"/>
      <c r="BD77" s="325"/>
      <c r="BE77" s="325"/>
      <c r="BF77" s="325"/>
      <c r="BG77" s="325"/>
      <c r="BH77" s="325"/>
      <c r="BI77" s="325"/>
      <c r="BJ77" s="325"/>
      <c r="BK77" s="325"/>
      <c r="BL77" s="325"/>
      <c r="BM77" s="325"/>
      <c r="BN77" s="325"/>
      <c r="BO77" s="325"/>
      <c r="BP77" s="325"/>
      <c r="BQ77" s="325"/>
      <c r="BR77" s="325"/>
      <c r="BS77" s="325"/>
      <c r="BT77" s="325"/>
      <c r="BU77" s="325"/>
      <c r="BV77" s="325"/>
      <c r="BW77" s="325"/>
      <c r="BX77" s="325"/>
      <c r="BY77" s="325"/>
      <c r="BZ77" s="326"/>
    </row>
    <row r="78" spans="1:78" s="17" customFormat="1" ht="14.25" customHeight="1">
      <c r="A78" s="210"/>
      <c r="B78" s="15"/>
      <c r="C78" s="15" t="s">
        <v>71</v>
      </c>
      <c r="D78" s="15"/>
      <c r="E78" s="15"/>
      <c r="F78" s="15"/>
      <c r="G78" s="15"/>
      <c r="H78" s="15"/>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57"/>
      <c r="AG78" s="157"/>
      <c r="AH78" s="157"/>
      <c r="AI78" s="157"/>
      <c r="AJ78" s="157"/>
      <c r="AK78" s="157"/>
      <c r="AL78" s="157"/>
      <c r="AM78" s="157"/>
      <c r="AN78" s="157"/>
      <c r="AO78" s="157"/>
      <c r="AP78" s="157"/>
      <c r="AQ78" s="157"/>
      <c r="AR78" s="157"/>
      <c r="AS78" s="156"/>
      <c r="AT78" s="138"/>
      <c r="AW78" s="325"/>
      <c r="AX78" s="325"/>
      <c r="AY78" s="325"/>
      <c r="AZ78" s="325"/>
      <c r="BA78" s="325"/>
      <c r="BB78" s="325"/>
      <c r="BC78" s="325"/>
      <c r="BD78" s="325"/>
      <c r="BE78" s="325"/>
      <c r="BF78" s="325"/>
      <c r="BG78" s="325"/>
      <c r="BH78" s="325"/>
      <c r="BI78" s="325"/>
      <c r="BJ78" s="325"/>
      <c r="BK78" s="325"/>
      <c r="BL78" s="325"/>
      <c r="BM78" s="325"/>
      <c r="BN78" s="325"/>
      <c r="BO78" s="325"/>
      <c r="BP78" s="325"/>
      <c r="BQ78" s="325"/>
      <c r="BR78" s="325"/>
      <c r="BS78" s="325"/>
      <c r="BT78" s="325"/>
      <c r="BU78" s="325"/>
      <c r="BV78" s="325"/>
      <c r="BW78" s="325"/>
      <c r="BX78" s="325"/>
      <c r="BY78" s="325"/>
      <c r="BZ78" s="326"/>
    </row>
    <row r="79" spans="1:78" s="160" customFormat="1" ht="14.25" customHeight="1">
      <c r="A79" s="210"/>
      <c r="B79" s="15"/>
      <c r="C79" s="15" t="s">
        <v>72</v>
      </c>
      <c r="D79" s="15"/>
      <c r="E79" s="15"/>
      <c r="F79" s="15"/>
      <c r="G79" s="15"/>
      <c r="H79" s="15"/>
      <c r="I79" s="90"/>
      <c r="J79" s="90"/>
      <c r="K79" s="90"/>
      <c r="L79" s="90"/>
      <c r="M79" s="90" t="s">
        <v>73</v>
      </c>
      <c r="N79" s="90"/>
      <c r="O79" s="90"/>
      <c r="P79" s="90"/>
      <c r="Q79" s="90"/>
      <c r="R79" s="90"/>
      <c r="S79" s="90"/>
      <c r="T79" s="90"/>
      <c r="U79" s="90"/>
      <c r="V79" s="90"/>
      <c r="W79" s="90"/>
      <c r="X79" s="90"/>
      <c r="Y79" s="90"/>
      <c r="Z79" s="90"/>
      <c r="AA79" s="90"/>
      <c r="AB79" s="90" t="s">
        <v>74</v>
      </c>
      <c r="AC79" s="90"/>
      <c r="AD79" s="90"/>
      <c r="AE79" s="90"/>
      <c r="AF79" s="90"/>
      <c r="AG79" s="90"/>
      <c r="AH79" s="15"/>
      <c r="AI79" s="15"/>
      <c r="AJ79" s="15"/>
      <c r="AK79" s="15"/>
      <c r="AL79" s="15" t="s">
        <v>75</v>
      </c>
      <c r="AM79" s="15"/>
      <c r="AN79" s="15"/>
      <c r="AO79" s="15"/>
      <c r="AP79" s="15"/>
      <c r="AQ79" s="15"/>
      <c r="AR79" s="15"/>
      <c r="AS79" s="158"/>
      <c r="AT79" s="159"/>
    </row>
    <row r="80" spans="1:78" s="17" customFormat="1" ht="20.100000000000001" customHeight="1">
      <c r="A80" s="210"/>
      <c r="B80" s="15"/>
      <c r="C80" s="292"/>
      <c r="D80" s="293"/>
      <c r="E80" s="293"/>
      <c r="F80" s="293"/>
      <c r="G80" s="293"/>
      <c r="H80" s="293"/>
      <c r="I80" s="294"/>
      <c r="J80" s="330" t="s">
        <v>19</v>
      </c>
      <c r="K80" s="331" t="s">
        <v>27</v>
      </c>
      <c r="L80" s="331"/>
      <c r="M80" s="322"/>
      <c r="N80" s="323"/>
      <c r="O80" s="323"/>
      <c r="P80" s="323"/>
      <c r="Q80" s="323"/>
      <c r="R80" s="323"/>
      <c r="S80" s="323"/>
      <c r="T80" s="323"/>
      <c r="U80" s="323"/>
      <c r="V80" s="323"/>
      <c r="W80" s="323"/>
      <c r="X80" s="324"/>
      <c r="Y80" s="137" t="s">
        <v>19</v>
      </c>
      <c r="Z80" s="331" t="s">
        <v>54</v>
      </c>
      <c r="AA80" s="331"/>
      <c r="AB80" s="292"/>
      <c r="AC80" s="293"/>
      <c r="AD80" s="293"/>
      <c r="AE80" s="293"/>
      <c r="AF80" s="293"/>
      <c r="AG80" s="293"/>
      <c r="AH80" s="294"/>
      <c r="AI80" s="330" t="s">
        <v>19</v>
      </c>
      <c r="AJ80" s="332" t="s">
        <v>54</v>
      </c>
      <c r="AK80" s="333"/>
      <c r="AL80" s="279"/>
      <c r="AM80" s="280"/>
      <c r="AN80" s="280"/>
      <c r="AO80" s="280"/>
      <c r="AP80" s="280"/>
      <c r="AQ80" s="280"/>
      <c r="AR80" s="281"/>
      <c r="AS80" s="321" t="s">
        <v>19</v>
      </c>
      <c r="AT80" s="138"/>
    </row>
    <row r="81" spans="1:57" s="17" customFormat="1" ht="4.5" customHeight="1">
      <c r="A81" s="210"/>
      <c r="B81" s="15"/>
      <c r="C81" s="295"/>
      <c r="D81" s="228"/>
      <c r="E81" s="228"/>
      <c r="F81" s="228"/>
      <c r="G81" s="228"/>
      <c r="H81" s="228"/>
      <c r="I81" s="296"/>
      <c r="J81" s="330"/>
      <c r="K81" s="331"/>
      <c r="L81" s="331"/>
      <c r="M81" s="161"/>
      <c r="N81" s="161"/>
      <c r="O81" s="161"/>
      <c r="P81" s="161"/>
      <c r="Q81" s="161"/>
      <c r="R81" s="161"/>
      <c r="S81" s="161"/>
      <c r="T81" s="161"/>
      <c r="U81" s="161"/>
      <c r="V81" s="161"/>
      <c r="W81" s="161"/>
      <c r="X81" s="161"/>
      <c r="Y81" s="161"/>
      <c r="Z81" s="331"/>
      <c r="AA81" s="331"/>
      <c r="AB81" s="295"/>
      <c r="AC81" s="228"/>
      <c r="AD81" s="228"/>
      <c r="AE81" s="228"/>
      <c r="AF81" s="228"/>
      <c r="AG81" s="228"/>
      <c r="AH81" s="296"/>
      <c r="AI81" s="330"/>
      <c r="AJ81" s="332"/>
      <c r="AK81" s="333"/>
      <c r="AL81" s="282"/>
      <c r="AM81" s="228"/>
      <c r="AN81" s="228"/>
      <c r="AO81" s="228"/>
      <c r="AP81" s="228"/>
      <c r="AQ81" s="228"/>
      <c r="AR81" s="283"/>
      <c r="AS81" s="321"/>
      <c r="AT81" s="138"/>
    </row>
    <row r="82" spans="1:57" s="17" customFormat="1" ht="14.25" customHeight="1">
      <c r="A82" s="210"/>
      <c r="B82" s="15"/>
      <c r="C82" s="295"/>
      <c r="D82" s="228"/>
      <c r="E82" s="228"/>
      <c r="F82" s="228"/>
      <c r="G82" s="228"/>
      <c r="H82" s="228"/>
      <c r="I82" s="296"/>
      <c r="J82" s="330"/>
      <c r="K82" s="331"/>
      <c r="L82" s="331"/>
      <c r="M82" s="137" t="s">
        <v>76</v>
      </c>
      <c r="N82" s="137"/>
      <c r="O82" s="137"/>
      <c r="P82" s="137"/>
      <c r="Q82" s="137"/>
      <c r="R82" s="137"/>
      <c r="S82" s="137"/>
      <c r="T82" s="137" t="s">
        <v>77</v>
      </c>
      <c r="U82" s="137"/>
      <c r="V82" s="137"/>
      <c r="W82" s="137"/>
      <c r="X82" s="137"/>
      <c r="Y82" s="137"/>
      <c r="Z82" s="331"/>
      <c r="AA82" s="331"/>
      <c r="AB82" s="295"/>
      <c r="AC82" s="228"/>
      <c r="AD82" s="228"/>
      <c r="AE82" s="228"/>
      <c r="AF82" s="228"/>
      <c r="AG82" s="228"/>
      <c r="AH82" s="296"/>
      <c r="AI82" s="330"/>
      <c r="AJ82" s="332"/>
      <c r="AK82" s="333"/>
      <c r="AL82" s="282"/>
      <c r="AM82" s="228"/>
      <c r="AN82" s="228"/>
      <c r="AO82" s="228"/>
      <c r="AP82" s="228"/>
      <c r="AQ82" s="228"/>
      <c r="AR82" s="283"/>
      <c r="AS82" s="321"/>
      <c r="AT82" s="138"/>
    </row>
    <row r="83" spans="1:57" s="17" customFormat="1" ht="20.100000000000001" customHeight="1">
      <c r="A83" s="210"/>
      <c r="B83" s="15"/>
      <c r="C83" s="327"/>
      <c r="D83" s="328"/>
      <c r="E83" s="328"/>
      <c r="F83" s="328"/>
      <c r="G83" s="328"/>
      <c r="H83" s="328"/>
      <c r="I83" s="329"/>
      <c r="J83" s="330"/>
      <c r="K83" s="331"/>
      <c r="L83" s="331"/>
      <c r="M83" s="322"/>
      <c r="N83" s="323"/>
      <c r="O83" s="323"/>
      <c r="P83" s="323"/>
      <c r="Q83" s="324"/>
      <c r="R83" s="137" t="s">
        <v>19</v>
      </c>
      <c r="S83" s="137" t="s">
        <v>46</v>
      </c>
      <c r="T83" s="322"/>
      <c r="U83" s="323"/>
      <c r="V83" s="323"/>
      <c r="W83" s="323"/>
      <c r="X83" s="324"/>
      <c r="Y83" s="137" t="s">
        <v>19</v>
      </c>
      <c r="Z83" s="331"/>
      <c r="AA83" s="331"/>
      <c r="AB83" s="327"/>
      <c r="AC83" s="328"/>
      <c r="AD83" s="328"/>
      <c r="AE83" s="328"/>
      <c r="AF83" s="328"/>
      <c r="AG83" s="328"/>
      <c r="AH83" s="329"/>
      <c r="AI83" s="330"/>
      <c r="AJ83" s="332"/>
      <c r="AK83" s="333"/>
      <c r="AL83" s="284"/>
      <c r="AM83" s="285"/>
      <c r="AN83" s="285"/>
      <c r="AO83" s="285"/>
      <c r="AP83" s="285"/>
      <c r="AQ83" s="285"/>
      <c r="AR83" s="286"/>
      <c r="AS83" s="321"/>
      <c r="AT83" s="138"/>
    </row>
    <row r="84" spans="1:57" s="17" customFormat="1" ht="14.25" customHeight="1">
      <c r="A84" s="210"/>
      <c r="B84" s="15"/>
      <c r="C84" s="15"/>
      <c r="D84" s="15"/>
      <c r="E84" s="15"/>
      <c r="F84" s="15"/>
      <c r="G84" s="15"/>
      <c r="H84" s="15"/>
      <c r="I84" s="137"/>
      <c r="J84" s="137"/>
      <c r="K84" s="137"/>
      <c r="L84" s="137"/>
      <c r="M84" s="137"/>
      <c r="N84" s="137"/>
      <c r="O84" s="137"/>
      <c r="P84" s="137"/>
      <c r="Q84" s="137"/>
      <c r="R84" s="137"/>
      <c r="S84" s="137"/>
      <c r="T84" s="137"/>
      <c r="U84" s="137"/>
      <c r="V84" s="137"/>
      <c r="W84" s="137"/>
      <c r="X84" s="137"/>
      <c r="Y84" s="137"/>
      <c r="Z84" s="137"/>
      <c r="AA84" s="137"/>
      <c r="AB84" s="320" t="s">
        <v>78</v>
      </c>
      <c r="AC84" s="320"/>
      <c r="AD84" s="320"/>
      <c r="AE84" s="320"/>
      <c r="AF84" s="320"/>
      <c r="AG84" s="320"/>
      <c r="AH84" s="320"/>
      <c r="AI84" s="12"/>
      <c r="AJ84" s="12"/>
      <c r="AK84" s="12"/>
      <c r="AL84" s="298" t="s">
        <v>79</v>
      </c>
      <c r="AM84" s="298"/>
      <c r="AN84" s="298"/>
      <c r="AO84" s="298"/>
      <c r="AP84" s="298"/>
      <c r="AQ84" s="298"/>
      <c r="AR84" s="298"/>
      <c r="AS84" s="156"/>
      <c r="AT84" s="138"/>
    </row>
    <row r="85" spans="1:57" s="17" customFormat="1" ht="3" customHeight="1">
      <c r="A85" s="210"/>
      <c r="B85" s="15"/>
      <c r="C85" s="15"/>
      <c r="D85" s="15"/>
      <c r="E85" s="15"/>
      <c r="F85" s="15"/>
      <c r="G85" s="15"/>
      <c r="H85" s="15"/>
      <c r="I85" s="137"/>
      <c r="J85" s="137"/>
      <c r="K85" s="137"/>
      <c r="L85" s="137"/>
      <c r="M85" s="137"/>
      <c r="N85" s="137"/>
      <c r="O85" s="137"/>
      <c r="P85" s="137"/>
      <c r="Q85" s="137"/>
      <c r="R85" s="137"/>
      <c r="S85" s="137"/>
      <c r="T85" s="137"/>
      <c r="U85" s="137"/>
      <c r="V85" s="137"/>
      <c r="W85" s="137"/>
      <c r="X85" s="137"/>
      <c r="Y85" s="137"/>
      <c r="Z85" s="137"/>
      <c r="AA85" s="137"/>
      <c r="AB85" s="162"/>
      <c r="AC85" s="162"/>
      <c r="AD85" s="162"/>
      <c r="AE85" s="162"/>
      <c r="AF85" s="162"/>
      <c r="AG85" s="162"/>
      <c r="AH85" s="162"/>
      <c r="AI85" s="12"/>
      <c r="AJ85" s="12"/>
      <c r="AK85" s="12"/>
      <c r="AL85" s="12"/>
      <c r="AM85" s="12"/>
      <c r="AN85" s="12"/>
      <c r="AO85" s="12"/>
      <c r="AP85" s="12"/>
      <c r="AQ85" s="12"/>
      <c r="AR85" s="12"/>
      <c r="AS85" s="156"/>
      <c r="AT85" s="138"/>
    </row>
    <row r="86" spans="1:57" s="17" customFormat="1" ht="14.25" customHeight="1">
      <c r="A86" s="210"/>
      <c r="B86" s="15"/>
      <c r="C86" s="15" t="s">
        <v>80</v>
      </c>
      <c r="D86" s="15"/>
      <c r="E86" s="15"/>
      <c r="F86" s="15"/>
      <c r="G86" s="15"/>
      <c r="H86" s="15"/>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5"/>
      <c r="AI86" s="12"/>
      <c r="AJ86" s="12"/>
      <c r="AK86" s="12"/>
      <c r="AL86" s="12"/>
      <c r="AM86" s="12"/>
      <c r="AN86" s="12"/>
      <c r="AO86" s="12"/>
      <c r="AP86" s="12"/>
      <c r="AQ86" s="12"/>
      <c r="AR86" s="12"/>
      <c r="AS86" s="156"/>
      <c r="AT86" s="138"/>
    </row>
    <row r="87" spans="1:57" s="160" customFormat="1" ht="14.25" customHeight="1">
      <c r="A87" s="210"/>
      <c r="B87" s="15"/>
      <c r="C87" s="15" t="s">
        <v>81</v>
      </c>
      <c r="D87" s="15"/>
      <c r="E87" s="15"/>
      <c r="F87" s="15"/>
      <c r="G87" s="15"/>
      <c r="H87" s="15"/>
      <c r="I87" s="90"/>
      <c r="J87" s="90"/>
      <c r="K87" s="90"/>
      <c r="L87" s="90"/>
      <c r="M87" s="90" t="s">
        <v>77</v>
      </c>
      <c r="N87" s="90"/>
      <c r="O87" s="90"/>
      <c r="P87" s="90"/>
      <c r="Q87" s="90"/>
      <c r="R87" s="90"/>
      <c r="S87" s="90"/>
      <c r="T87" s="90"/>
      <c r="U87" s="90"/>
      <c r="V87" s="90"/>
      <c r="W87" s="90"/>
      <c r="X87" s="90"/>
      <c r="Y87" s="90"/>
      <c r="Z87" s="90"/>
      <c r="AA87" s="90"/>
      <c r="AB87" s="90" t="s">
        <v>82</v>
      </c>
      <c r="AC87" s="90"/>
      <c r="AD87" s="90"/>
      <c r="AE87" s="90"/>
      <c r="AF87" s="90"/>
      <c r="AG87" s="90"/>
      <c r="AH87" s="15"/>
      <c r="AI87" s="15"/>
      <c r="AJ87" s="15"/>
      <c r="AK87" s="15"/>
      <c r="AL87" s="15" t="s">
        <v>83</v>
      </c>
      <c r="AM87" s="15"/>
      <c r="AN87" s="15"/>
      <c r="AO87" s="15"/>
      <c r="AP87" s="15"/>
      <c r="AQ87" s="15"/>
      <c r="AR87" s="15"/>
      <c r="AS87" s="158"/>
      <c r="AT87" s="159"/>
      <c r="BA87" s="17"/>
      <c r="BB87" s="17"/>
      <c r="BC87" s="17"/>
      <c r="BD87" s="17"/>
      <c r="BE87" s="17"/>
    </row>
    <row r="88" spans="1:57" s="17" customFormat="1" ht="20.100000000000001" customHeight="1">
      <c r="A88" s="210"/>
      <c r="B88" s="15"/>
      <c r="C88" s="292"/>
      <c r="D88" s="293"/>
      <c r="E88" s="293"/>
      <c r="F88" s="293"/>
      <c r="G88" s="293"/>
      <c r="H88" s="293"/>
      <c r="I88" s="294"/>
      <c r="J88" s="330" t="s">
        <v>19</v>
      </c>
      <c r="K88" s="331" t="s">
        <v>27</v>
      </c>
      <c r="L88" s="331"/>
      <c r="M88" s="322"/>
      <c r="N88" s="323"/>
      <c r="O88" s="323"/>
      <c r="P88" s="323"/>
      <c r="Q88" s="323"/>
      <c r="R88" s="323"/>
      <c r="S88" s="323"/>
      <c r="T88" s="323"/>
      <c r="U88" s="323"/>
      <c r="V88" s="323"/>
      <c r="W88" s="323"/>
      <c r="X88" s="324"/>
      <c r="Y88" s="137" t="s">
        <v>19</v>
      </c>
      <c r="Z88" s="331" t="s">
        <v>54</v>
      </c>
      <c r="AA88" s="331"/>
      <c r="AB88" s="292"/>
      <c r="AC88" s="293"/>
      <c r="AD88" s="293"/>
      <c r="AE88" s="293"/>
      <c r="AF88" s="293"/>
      <c r="AG88" s="293"/>
      <c r="AH88" s="294"/>
      <c r="AI88" s="330" t="s">
        <v>19</v>
      </c>
      <c r="AJ88" s="332" t="s">
        <v>54</v>
      </c>
      <c r="AK88" s="333"/>
      <c r="AL88" s="279"/>
      <c r="AM88" s="280"/>
      <c r="AN88" s="280"/>
      <c r="AO88" s="280"/>
      <c r="AP88" s="280"/>
      <c r="AQ88" s="280"/>
      <c r="AR88" s="281"/>
      <c r="AS88" s="321" t="s">
        <v>19</v>
      </c>
      <c r="AT88" s="138"/>
    </row>
    <row r="89" spans="1:57" s="17" customFormat="1" ht="4.5" customHeight="1">
      <c r="A89" s="210"/>
      <c r="B89" s="15"/>
      <c r="C89" s="295"/>
      <c r="D89" s="228"/>
      <c r="E89" s="228"/>
      <c r="F89" s="228"/>
      <c r="G89" s="228"/>
      <c r="H89" s="228"/>
      <c r="I89" s="296"/>
      <c r="J89" s="330"/>
      <c r="K89" s="331"/>
      <c r="L89" s="331"/>
      <c r="M89" s="161"/>
      <c r="N89" s="161"/>
      <c r="O89" s="161"/>
      <c r="P89" s="161"/>
      <c r="Q89" s="161"/>
      <c r="R89" s="161"/>
      <c r="S89" s="161"/>
      <c r="T89" s="161"/>
      <c r="U89" s="161"/>
      <c r="V89" s="161"/>
      <c r="W89" s="161"/>
      <c r="X89" s="161"/>
      <c r="Y89" s="161"/>
      <c r="Z89" s="331"/>
      <c r="AA89" s="331"/>
      <c r="AB89" s="295"/>
      <c r="AC89" s="228"/>
      <c r="AD89" s="228"/>
      <c r="AE89" s="228"/>
      <c r="AF89" s="228"/>
      <c r="AG89" s="228"/>
      <c r="AH89" s="296"/>
      <c r="AI89" s="330"/>
      <c r="AJ89" s="332"/>
      <c r="AK89" s="333"/>
      <c r="AL89" s="282"/>
      <c r="AM89" s="228"/>
      <c r="AN89" s="228"/>
      <c r="AO89" s="228"/>
      <c r="AP89" s="228"/>
      <c r="AQ89" s="228"/>
      <c r="AR89" s="283"/>
      <c r="AS89" s="321"/>
      <c r="AT89" s="138"/>
    </row>
    <row r="90" spans="1:57" s="17" customFormat="1" ht="14.25" customHeight="1">
      <c r="A90" s="210"/>
      <c r="B90" s="15"/>
      <c r="C90" s="295"/>
      <c r="D90" s="228"/>
      <c r="E90" s="228"/>
      <c r="F90" s="228"/>
      <c r="G90" s="228"/>
      <c r="H90" s="228"/>
      <c r="I90" s="296"/>
      <c r="J90" s="330"/>
      <c r="K90" s="331"/>
      <c r="L90" s="331"/>
      <c r="M90" s="137" t="s">
        <v>76</v>
      </c>
      <c r="N90" s="137"/>
      <c r="O90" s="137"/>
      <c r="P90" s="137"/>
      <c r="Q90" s="137"/>
      <c r="R90" s="137"/>
      <c r="S90" s="137"/>
      <c r="T90" s="137" t="s">
        <v>77</v>
      </c>
      <c r="U90" s="137"/>
      <c r="V90" s="137"/>
      <c r="W90" s="137"/>
      <c r="X90" s="137"/>
      <c r="Y90" s="137"/>
      <c r="Z90" s="331"/>
      <c r="AA90" s="331"/>
      <c r="AB90" s="295"/>
      <c r="AC90" s="228"/>
      <c r="AD90" s="228"/>
      <c r="AE90" s="228"/>
      <c r="AF90" s="228"/>
      <c r="AG90" s="228"/>
      <c r="AH90" s="296"/>
      <c r="AI90" s="330"/>
      <c r="AJ90" s="332"/>
      <c r="AK90" s="333"/>
      <c r="AL90" s="282"/>
      <c r="AM90" s="228"/>
      <c r="AN90" s="228"/>
      <c r="AO90" s="228"/>
      <c r="AP90" s="228"/>
      <c r="AQ90" s="228"/>
      <c r="AR90" s="283"/>
      <c r="AS90" s="321"/>
      <c r="AT90" s="138"/>
    </row>
    <row r="91" spans="1:57" s="17" customFormat="1" ht="20.100000000000001" customHeight="1">
      <c r="A91" s="210"/>
      <c r="B91" s="15"/>
      <c r="C91" s="327"/>
      <c r="D91" s="328"/>
      <c r="E91" s="328"/>
      <c r="F91" s="328"/>
      <c r="G91" s="328"/>
      <c r="H91" s="328"/>
      <c r="I91" s="329"/>
      <c r="J91" s="330"/>
      <c r="K91" s="331"/>
      <c r="L91" s="331"/>
      <c r="M91" s="322"/>
      <c r="N91" s="323"/>
      <c r="O91" s="323"/>
      <c r="P91" s="323"/>
      <c r="Q91" s="324"/>
      <c r="R91" s="137" t="s">
        <v>19</v>
      </c>
      <c r="S91" s="137" t="s">
        <v>46</v>
      </c>
      <c r="T91" s="322"/>
      <c r="U91" s="323"/>
      <c r="V91" s="323"/>
      <c r="W91" s="323"/>
      <c r="X91" s="324"/>
      <c r="Y91" s="137" t="s">
        <v>19</v>
      </c>
      <c r="Z91" s="331"/>
      <c r="AA91" s="331"/>
      <c r="AB91" s="327"/>
      <c r="AC91" s="328"/>
      <c r="AD91" s="328"/>
      <c r="AE91" s="328"/>
      <c r="AF91" s="328"/>
      <c r="AG91" s="328"/>
      <c r="AH91" s="329"/>
      <c r="AI91" s="330"/>
      <c r="AJ91" s="332"/>
      <c r="AK91" s="333"/>
      <c r="AL91" s="284"/>
      <c r="AM91" s="285"/>
      <c r="AN91" s="285"/>
      <c r="AO91" s="285"/>
      <c r="AP91" s="285"/>
      <c r="AQ91" s="285"/>
      <c r="AR91" s="286"/>
      <c r="AS91" s="321"/>
      <c r="AT91" s="138"/>
    </row>
    <row r="92" spans="1:57" s="17" customFormat="1" ht="14.25" customHeight="1">
      <c r="A92" s="210"/>
      <c r="B92" s="15"/>
      <c r="C92" s="15"/>
      <c r="D92" s="15"/>
      <c r="E92" s="15"/>
      <c r="F92" s="15"/>
      <c r="G92" s="15"/>
      <c r="H92" s="15"/>
      <c r="I92" s="14"/>
      <c r="J92" s="14"/>
      <c r="K92" s="14"/>
      <c r="L92" s="14"/>
      <c r="M92" s="14"/>
      <c r="N92" s="14"/>
      <c r="O92" s="14"/>
      <c r="P92" s="14"/>
      <c r="Q92" s="14"/>
      <c r="R92" s="14"/>
      <c r="S92" s="14"/>
      <c r="T92" s="14"/>
      <c r="U92" s="14"/>
      <c r="V92" s="14"/>
      <c r="W92" s="14"/>
      <c r="X92" s="14"/>
      <c r="Y92" s="14"/>
      <c r="Z92" s="14"/>
      <c r="AA92" s="14"/>
      <c r="AB92" s="320" t="s">
        <v>78</v>
      </c>
      <c r="AC92" s="320"/>
      <c r="AD92" s="320"/>
      <c r="AE92" s="320"/>
      <c r="AF92" s="320"/>
      <c r="AG92" s="320"/>
      <c r="AH92" s="320"/>
      <c r="AI92" s="12"/>
      <c r="AJ92" s="12"/>
      <c r="AK92" s="12"/>
      <c r="AL92" s="298" t="s">
        <v>79</v>
      </c>
      <c r="AM92" s="298"/>
      <c r="AN92" s="298"/>
      <c r="AO92" s="298"/>
      <c r="AP92" s="298"/>
      <c r="AQ92" s="298"/>
      <c r="AR92" s="298"/>
      <c r="AS92" s="156"/>
      <c r="AT92" s="16"/>
    </row>
    <row r="93" spans="1:57" s="17" customFormat="1" ht="12" customHeight="1">
      <c r="A93" s="163"/>
      <c r="B93" s="15"/>
      <c r="C93" s="334" t="s">
        <v>84</v>
      </c>
      <c r="D93" s="334"/>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5"/>
      <c r="AT93" s="138"/>
    </row>
    <row r="94" spans="1:57" s="17" customFormat="1" ht="12" customHeight="1">
      <c r="A94" s="163"/>
      <c r="B94" s="15"/>
      <c r="C94" s="334"/>
      <c r="D94" s="334"/>
      <c r="E94" s="334"/>
      <c r="F94" s="334"/>
      <c r="G94" s="334"/>
      <c r="H94" s="334"/>
      <c r="I94" s="334"/>
      <c r="J94" s="334"/>
      <c r="K94" s="334"/>
      <c r="L94" s="334"/>
      <c r="M94" s="334"/>
      <c r="N94" s="334"/>
      <c r="O94" s="334"/>
      <c r="P94" s="334"/>
      <c r="Q94" s="334"/>
      <c r="R94" s="334"/>
      <c r="S94" s="334"/>
      <c r="T94" s="334"/>
      <c r="U94" s="334"/>
      <c r="V94" s="334"/>
      <c r="W94" s="334"/>
      <c r="X94" s="334"/>
      <c r="Y94" s="334"/>
      <c r="Z94" s="334"/>
      <c r="AA94" s="334"/>
      <c r="AB94" s="334"/>
      <c r="AC94" s="334"/>
      <c r="AD94" s="334"/>
      <c r="AE94" s="334"/>
      <c r="AF94" s="334"/>
      <c r="AG94" s="334"/>
      <c r="AH94" s="334"/>
      <c r="AI94" s="334"/>
      <c r="AJ94" s="334"/>
      <c r="AK94" s="334"/>
      <c r="AL94" s="334"/>
      <c r="AM94" s="334"/>
      <c r="AN94" s="334"/>
      <c r="AO94" s="334"/>
      <c r="AP94" s="334"/>
      <c r="AQ94" s="334"/>
      <c r="AR94" s="334"/>
      <c r="AS94" s="335"/>
      <c r="AT94" s="138"/>
    </row>
    <row r="95" spans="1:57" s="17" customFormat="1" ht="3" customHeight="1" thickBot="1">
      <c r="A95" s="164"/>
      <c r="B95" s="165"/>
      <c r="C95" s="165"/>
      <c r="D95" s="165"/>
      <c r="E95" s="165"/>
      <c r="F95" s="165"/>
      <c r="G95" s="165"/>
      <c r="H95" s="165"/>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5"/>
      <c r="AI95" s="167"/>
      <c r="AJ95" s="167"/>
      <c r="AK95" s="167"/>
      <c r="AL95" s="167"/>
      <c r="AM95" s="167"/>
      <c r="AN95" s="167"/>
      <c r="AO95" s="167"/>
      <c r="AP95" s="167"/>
      <c r="AQ95" s="167"/>
      <c r="AR95" s="167"/>
      <c r="AS95" s="168"/>
      <c r="AT95" s="16"/>
    </row>
    <row r="96" spans="1:57" s="17" customFormat="1" ht="14.25" customHeight="1" thickTop="1">
      <c r="A96" s="15"/>
      <c r="B96" s="15" t="s">
        <v>85</v>
      </c>
      <c r="C96" s="169"/>
      <c r="D96" s="169"/>
      <c r="E96" s="169"/>
      <c r="F96" s="169"/>
      <c r="G96" s="169"/>
      <c r="H96" s="169"/>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69"/>
      <c r="AI96" s="12"/>
      <c r="AJ96" s="12"/>
      <c r="AK96" s="12"/>
      <c r="AL96" s="12"/>
      <c r="AM96" s="12"/>
      <c r="AN96" s="12"/>
      <c r="AO96" s="12"/>
      <c r="AP96" s="12"/>
      <c r="AQ96" s="12"/>
      <c r="AR96" s="12"/>
      <c r="AS96" s="12"/>
      <c r="AT96" s="16"/>
    </row>
    <row r="97" spans="1:46" ht="12.75" customHeight="1">
      <c r="A97" s="1"/>
      <c r="B97" s="33" t="s">
        <v>86</v>
      </c>
      <c r="C97" s="169"/>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
      <c r="AJ97" s="1"/>
      <c r="AK97" s="1"/>
      <c r="AL97" s="1"/>
      <c r="AM97" s="1"/>
      <c r="AN97" s="1"/>
      <c r="AO97" s="1"/>
      <c r="AP97" s="1"/>
      <c r="AQ97" s="1"/>
      <c r="AR97" s="1"/>
      <c r="AS97" s="1"/>
      <c r="AT97" s="1"/>
    </row>
  </sheetData>
  <mergeCells count="146">
    <mergeCell ref="C93:AS94"/>
    <mergeCell ref="AI88:AI91"/>
    <mergeCell ref="AJ88:AK91"/>
    <mergeCell ref="AL88:AR91"/>
    <mergeCell ref="AS88:AS91"/>
    <mergeCell ref="M91:Q91"/>
    <mergeCell ref="T91:X91"/>
    <mergeCell ref="C88:I91"/>
    <mergeCell ref="J88:J91"/>
    <mergeCell ref="K88:L91"/>
    <mergeCell ref="M88:X88"/>
    <mergeCell ref="Z88:AA91"/>
    <mergeCell ref="AB88:AH91"/>
    <mergeCell ref="AS80:AS83"/>
    <mergeCell ref="M83:Q83"/>
    <mergeCell ref="T83:X83"/>
    <mergeCell ref="AB84:AH84"/>
    <mergeCell ref="AL84:AR84"/>
    <mergeCell ref="Z75:AA76"/>
    <mergeCell ref="AW76:BZ78"/>
    <mergeCell ref="C80:I83"/>
    <mergeCell ref="J80:J83"/>
    <mergeCell ref="K80:L83"/>
    <mergeCell ref="M80:X80"/>
    <mergeCell ref="Z80:AA83"/>
    <mergeCell ref="AB80:AH83"/>
    <mergeCell ref="AI80:AI83"/>
    <mergeCell ref="AJ80:AK83"/>
    <mergeCell ref="T52:X53"/>
    <mergeCell ref="Y52:Z53"/>
    <mergeCell ref="AB52:AI53"/>
    <mergeCell ref="A65:A92"/>
    <mergeCell ref="AG67:AR72"/>
    <mergeCell ref="AC74:AR77"/>
    <mergeCell ref="C75:L76"/>
    <mergeCell ref="M75:N76"/>
    <mergeCell ref="P75:S76"/>
    <mergeCell ref="T75:U76"/>
    <mergeCell ref="V75:Y76"/>
    <mergeCell ref="AL80:AR83"/>
    <mergeCell ref="AB92:AH92"/>
    <mergeCell ref="AL92:AR92"/>
    <mergeCell ref="T51:X51"/>
    <mergeCell ref="R42:W43"/>
    <mergeCell ref="X42:Y43"/>
    <mergeCell ref="Z42:AA43"/>
    <mergeCell ref="AC42:AH43"/>
    <mergeCell ref="C59:L59"/>
    <mergeCell ref="C64:H65"/>
    <mergeCell ref="I64:J66"/>
    <mergeCell ref="M64:N65"/>
    <mergeCell ref="Q64:V65"/>
    <mergeCell ref="W64:X66"/>
    <mergeCell ref="Z64:AA65"/>
    <mergeCell ref="AE64:AN65"/>
    <mergeCell ref="AI42:AJ43"/>
    <mergeCell ref="AC44:AL45"/>
    <mergeCell ref="AJ52:AK53"/>
    <mergeCell ref="AB54:AI54"/>
    <mergeCell ref="E57:H58"/>
    <mergeCell ref="I57:J58"/>
    <mergeCell ref="K57:N58"/>
    <mergeCell ref="O57:P58"/>
    <mergeCell ref="G52:N53"/>
    <mergeCell ref="O52:P53"/>
    <mergeCell ref="R52:S53"/>
    <mergeCell ref="X36:Y37"/>
    <mergeCell ref="Z36:AA37"/>
    <mergeCell ref="AC36:AH37"/>
    <mergeCell ref="AI36:AJ37"/>
    <mergeCell ref="AK36:AL37"/>
    <mergeCell ref="G39:O41"/>
    <mergeCell ref="R39:Y41"/>
    <mergeCell ref="AC39:AK41"/>
    <mergeCell ref="A36:A48"/>
    <mergeCell ref="G36:L37"/>
    <mergeCell ref="M36:N37"/>
    <mergeCell ref="O36:P37"/>
    <mergeCell ref="R36:W37"/>
    <mergeCell ref="D42:E43"/>
    <mergeCell ref="G42:L43"/>
    <mergeCell ref="M42:N43"/>
    <mergeCell ref="O42:P43"/>
    <mergeCell ref="D48:E49"/>
    <mergeCell ref="G48:N49"/>
    <mergeCell ref="O48:P49"/>
    <mergeCell ref="Y48:AD49"/>
    <mergeCell ref="AE48:AF49"/>
    <mergeCell ref="AR24:AR26"/>
    <mergeCell ref="AK27:AQ27"/>
    <mergeCell ref="B28:P28"/>
    <mergeCell ref="Q28:AE28"/>
    <mergeCell ref="C29:L30"/>
    <mergeCell ref="M29:N30"/>
    <mergeCell ref="R29:U30"/>
    <mergeCell ref="V29:W30"/>
    <mergeCell ref="X29:AA30"/>
    <mergeCell ref="AB29:AC30"/>
    <mergeCell ref="Q24:V26"/>
    <mergeCell ref="W24:X26"/>
    <mergeCell ref="Z24:AA26"/>
    <mergeCell ref="AB24:AF26"/>
    <mergeCell ref="AH24:AI26"/>
    <mergeCell ref="AK24:AQ26"/>
    <mergeCell ref="AH16:AI19"/>
    <mergeCell ref="AK16:AQ19"/>
    <mergeCell ref="AR16:AR19"/>
    <mergeCell ref="Q19:V19"/>
    <mergeCell ref="AK20:AQ20"/>
    <mergeCell ref="C23:O23"/>
    <mergeCell ref="Q23:V23"/>
    <mergeCell ref="AB23:AF23"/>
    <mergeCell ref="AB15:AF15"/>
    <mergeCell ref="F16:K19"/>
    <mergeCell ref="L16:M19"/>
    <mergeCell ref="N16:O19"/>
    <mergeCell ref="Q16:V16"/>
    <mergeCell ref="Z16:AA19"/>
    <mergeCell ref="AB16:AF20"/>
    <mergeCell ref="T14:Z14"/>
    <mergeCell ref="A10:A31"/>
    <mergeCell ref="E12:J13"/>
    <mergeCell ref="K12:L13"/>
    <mergeCell ref="N12:P13"/>
    <mergeCell ref="R12:S13"/>
    <mergeCell ref="U12:Y13"/>
    <mergeCell ref="Q15:V15"/>
    <mergeCell ref="F24:K26"/>
    <mergeCell ref="L24:M26"/>
    <mergeCell ref="N24:O26"/>
    <mergeCell ref="C31:L31"/>
    <mergeCell ref="AL1:AM1"/>
    <mergeCell ref="AN1:AO1"/>
    <mergeCell ref="AQ1:AS1"/>
    <mergeCell ref="A2:AS2"/>
    <mergeCell ref="Z12:Z13"/>
    <mergeCell ref="AC12:AH13"/>
    <mergeCell ref="AI12:AI13"/>
    <mergeCell ref="AL12:AQ13"/>
    <mergeCell ref="AR12:AR13"/>
    <mergeCell ref="G4:U5"/>
    <mergeCell ref="V4:V5"/>
    <mergeCell ref="W4:AC5"/>
    <mergeCell ref="AD4:AS5"/>
    <mergeCell ref="B4:F5"/>
    <mergeCell ref="A4:A5"/>
  </mergeCells>
  <phoneticPr fontId="5"/>
  <dataValidations count="1">
    <dataValidation type="list" allowBlank="1" showInputMessage="1" showErrorMessage="1" sqref="WTR982920:WTS982921 E130952:F130953 E196488:F196489 E262024:F262025 E327560:F327561 E393096:F393097 E458632:F458633 E524168:F524169 E589704:F589705 E655240:F655241 E720776:F720777 E786312:F786313 E851848:F851849 E917384:F917385 E982920:F982921 E65416:F65417 WJV982920:WJW982921 VZZ982920:WAA982921 VQD982920:VQE982921 VGH982920:VGI982921 UWL982920:UWM982921 UMP982920:UMQ982921 UCT982920:UCU982921 TSX982920:TSY982921 TJB982920:TJC982921 SZF982920:SZG982921 SPJ982920:SPK982921 SFN982920:SFO982921 RVR982920:RVS982921 RLV982920:RLW982921 RBZ982920:RCA982921 QSD982920:QSE982921 QIH982920:QII982921 PYL982920:PYM982921 POP982920:POQ982921 PET982920:PEU982921 OUX982920:OUY982921 OLB982920:OLC982921 OBF982920:OBG982921 NRJ982920:NRK982921 NHN982920:NHO982921 MXR982920:MXS982921 MNV982920:MNW982921 MDZ982920:MEA982921 LUD982920:LUE982921 LKH982920:LKI982921 LAL982920:LAM982921 KQP982920:KQQ982921 KGT982920:KGU982921 JWX982920:JWY982921 JNB982920:JNC982921 JDF982920:JDG982921 ITJ982920:ITK982921 IJN982920:IJO982921 HZR982920:HZS982921 HPV982920:HPW982921 HFZ982920:HGA982921 GWD982920:GWE982921 GMH982920:GMI982921 GCL982920:GCM982921 FSP982920:FSQ982921 FIT982920:FIU982921 EYX982920:EYY982921 EPB982920:EPC982921 EFF982920:EFG982921 DVJ982920:DVK982921 DLN982920:DLO982921 DBR982920:DBS982921 CRV982920:CRW982921 CHZ982920:CIA982921 BYD982920:BYE982921 BOH982920:BOI982921 BEL982920:BEM982921 AUP982920:AUQ982921 AKT982920:AKU982921 AAX982920:AAY982921 RB982920:RC982921 HF982920:HG982921 WTR917384:WTS917385 WJV917384:WJW917385 VZZ917384:WAA917385 VQD917384:VQE917385 VGH917384:VGI917385 UWL917384:UWM917385 UMP917384:UMQ917385 UCT917384:UCU917385 TSX917384:TSY917385 TJB917384:TJC917385 SZF917384:SZG917385 SPJ917384:SPK917385 SFN917384:SFO917385 RVR917384:RVS917385 RLV917384:RLW917385 RBZ917384:RCA917385 QSD917384:QSE917385 QIH917384:QII917385 PYL917384:PYM917385 POP917384:POQ917385 PET917384:PEU917385 OUX917384:OUY917385 OLB917384:OLC917385 OBF917384:OBG917385 NRJ917384:NRK917385 NHN917384:NHO917385 MXR917384:MXS917385 MNV917384:MNW917385 MDZ917384:MEA917385 LUD917384:LUE917385 LKH917384:LKI917385 LAL917384:LAM917385 KQP917384:KQQ917385 KGT917384:KGU917385 JWX917384:JWY917385 JNB917384:JNC917385 JDF917384:JDG917385 ITJ917384:ITK917385 IJN917384:IJO917385 HZR917384:HZS917385 HPV917384:HPW917385 HFZ917384:HGA917385 GWD917384:GWE917385 GMH917384:GMI917385 GCL917384:GCM917385 FSP917384:FSQ917385 FIT917384:FIU917385 EYX917384:EYY917385 EPB917384:EPC917385 EFF917384:EFG917385 DVJ917384:DVK917385 DLN917384:DLO917385 DBR917384:DBS917385 CRV917384:CRW917385 CHZ917384:CIA917385 BYD917384:BYE917385 BOH917384:BOI917385 BEL917384:BEM917385 AUP917384:AUQ917385 AKT917384:AKU917385 AAX917384:AAY917385 RB917384:RC917385 HF917384:HG917385 WTR851848:WTS851849 WJV851848:WJW851849 VZZ851848:WAA851849 VQD851848:VQE851849 VGH851848:VGI851849 UWL851848:UWM851849 UMP851848:UMQ851849 UCT851848:UCU851849 TSX851848:TSY851849 TJB851848:TJC851849 SZF851848:SZG851849 SPJ851848:SPK851849 SFN851848:SFO851849 RVR851848:RVS851849 RLV851848:RLW851849 RBZ851848:RCA851849 QSD851848:QSE851849 QIH851848:QII851849 PYL851848:PYM851849 POP851848:POQ851849 PET851848:PEU851849 OUX851848:OUY851849 OLB851848:OLC851849 OBF851848:OBG851849 NRJ851848:NRK851849 NHN851848:NHO851849 MXR851848:MXS851849 MNV851848:MNW851849 MDZ851848:MEA851849 LUD851848:LUE851849 LKH851848:LKI851849 LAL851848:LAM851849 KQP851848:KQQ851849 KGT851848:KGU851849 JWX851848:JWY851849 JNB851848:JNC851849 JDF851848:JDG851849 ITJ851848:ITK851849 IJN851848:IJO851849 HZR851848:HZS851849 HPV851848:HPW851849 HFZ851848:HGA851849 GWD851848:GWE851849 GMH851848:GMI851849 GCL851848:GCM851849 FSP851848:FSQ851849 FIT851848:FIU851849 EYX851848:EYY851849 EPB851848:EPC851849 EFF851848:EFG851849 DVJ851848:DVK851849 DLN851848:DLO851849 DBR851848:DBS851849 CRV851848:CRW851849 CHZ851848:CIA851849 BYD851848:BYE851849 BOH851848:BOI851849 BEL851848:BEM851849 AUP851848:AUQ851849 AKT851848:AKU851849 AAX851848:AAY851849 RB851848:RC851849 HF851848:HG851849 WTR786312:WTS786313 WJV786312:WJW786313 VZZ786312:WAA786313 VQD786312:VQE786313 VGH786312:VGI786313 UWL786312:UWM786313 UMP786312:UMQ786313 UCT786312:UCU786313 TSX786312:TSY786313 TJB786312:TJC786313 SZF786312:SZG786313 SPJ786312:SPK786313 SFN786312:SFO786313 RVR786312:RVS786313 RLV786312:RLW786313 RBZ786312:RCA786313 QSD786312:QSE786313 QIH786312:QII786313 PYL786312:PYM786313 POP786312:POQ786313 PET786312:PEU786313 OUX786312:OUY786313 OLB786312:OLC786313 OBF786312:OBG786313 NRJ786312:NRK786313 NHN786312:NHO786313 MXR786312:MXS786313 MNV786312:MNW786313 MDZ786312:MEA786313 LUD786312:LUE786313 LKH786312:LKI786313 LAL786312:LAM786313 KQP786312:KQQ786313 KGT786312:KGU786313 JWX786312:JWY786313 JNB786312:JNC786313 JDF786312:JDG786313 ITJ786312:ITK786313 IJN786312:IJO786313 HZR786312:HZS786313 HPV786312:HPW786313 HFZ786312:HGA786313 GWD786312:GWE786313 GMH786312:GMI786313 GCL786312:GCM786313 FSP786312:FSQ786313 FIT786312:FIU786313 EYX786312:EYY786313 EPB786312:EPC786313 EFF786312:EFG786313 DVJ786312:DVK786313 DLN786312:DLO786313 DBR786312:DBS786313 CRV786312:CRW786313 CHZ786312:CIA786313 BYD786312:BYE786313 BOH786312:BOI786313 BEL786312:BEM786313 AUP786312:AUQ786313 AKT786312:AKU786313 AAX786312:AAY786313 RB786312:RC786313 HF786312:HG786313 WTR720776:WTS720777 WJV720776:WJW720777 VZZ720776:WAA720777 VQD720776:VQE720777 VGH720776:VGI720777 UWL720776:UWM720777 UMP720776:UMQ720777 UCT720776:UCU720777 TSX720776:TSY720777 TJB720776:TJC720777 SZF720776:SZG720777 SPJ720776:SPK720777 SFN720776:SFO720777 RVR720776:RVS720777 RLV720776:RLW720777 RBZ720776:RCA720777 QSD720776:QSE720777 QIH720776:QII720777 PYL720776:PYM720777 POP720776:POQ720777 PET720776:PEU720777 OUX720776:OUY720777 OLB720776:OLC720777 OBF720776:OBG720777 NRJ720776:NRK720777 NHN720776:NHO720777 MXR720776:MXS720777 MNV720776:MNW720777 MDZ720776:MEA720777 LUD720776:LUE720777 LKH720776:LKI720777 LAL720776:LAM720777 KQP720776:KQQ720777 KGT720776:KGU720777 JWX720776:JWY720777 JNB720776:JNC720777 JDF720776:JDG720777 ITJ720776:ITK720777 IJN720776:IJO720777 HZR720776:HZS720777 HPV720776:HPW720777 HFZ720776:HGA720777 GWD720776:GWE720777 GMH720776:GMI720777 GCL720776:GCM720777 FSP720776:FSQ720777 FIT720776:FIU720777 EYX720776:EYY720777 EPB720776:EPC720777 EFF720776:EFG720777 DVJ720776:DVK720777 DLN720776:DLO720777 DBR720776:DBS720777 CRV720776:CRW720777 CHZ720776:CIA720777 BYD720776:BYE720777 BOH720776:BOI720777 BEL720776:BEM720777 AUP720776:AUQ720777 AKT720776:AKU720777 AAX720776:AAY720777 RB720776:RC720777 HF720776:HG720777 WTR655240:WTS655241 WJV655240:WJW655241 VZZ655240:WAA655241 VQD655240:VQE655241 VGH655240:VGI655241 UWL655240:UWM655241 UMP655240:UMQ655241 UCT655240:UCU655241 TSX655240:TSY655241 TJB655240:TJC655241 SZF655240:SZG655241 SPJ655240:SPK655241 SFN655240:SFO655241 RVR655240:RVS655241 RLV655240:RLW655241 RBZ655240:RCA655241 QSD655240:QSE655241 QIH655240:QII655241 PYL655240:PYM655241 POP655240:POQ655241 PET655240:PEU655241 OUX655240:OUY655241 OLB655240:OLC655241 OBF655240:OBG655241 NRJ655240:NRK655241 NHN655240:NHO655241 MXR655240:MXS655241 MNV655240:MNW655241 MDZ655240:MEA655241 LUD655240:LUE655241 LKH655240:LKI655241 LAL655240:LAM655241 KQP655240:KQQ655241 KGT655240:KGU655241 JWX655240:JWY655241 JNB655240:JNC655241 JDF655240:JDG655241 ITJ655240:ITK655241 IJN655240:IJO655241 HZR655240:HZS655241 HPV655240:HPW655241 HFZ655240:HGA655241 GWD655240:GWE655241 GMH655240:GMI655241 GCL655240:GCM655241 FSP655240:FSQ655241 FIT655240:FIU655241 EYX655240:EYY655241 EPB655240:EPC655241 EFF655240:EFG655241 DVJ655240:DVK655241 DLN655240:DLO655241 DBR655240:DBS655241 CRV655240:CRW655241 CHZ655240:CIA655241 BYD655240:BYE655241 BOH655240:BOI655241 BEL655240:BEM655241 AUP655240:AUQ655241 AKT655240:AKU655241 AAX655240:AAY655241 RB655240:RC655241 HF655240:HG655241 WTR589704:WTS589705 WJV589704:WJW589705 VZZ589704:WAA589705 VQD589704:VQE589705 VGH589704:VGI589705 UWL589704:UWM589705 UMP589704:UMQ589705 UCT589704:UCU589705 TSX589704:TSY589705 TJB589704:TJC589705 SZF589704:SZG589705 SPJ589704:SPK589705 SFN589704:SFO589705 RVR589704:RVS589705 RLV589704:RLW589705 RBZ589704:RCA589705 QSD589704:QSE589705 QIH589704:QII589705 PYL589704:PYM589705 POP589704:POQ589705 PET589704:PEU589705 OUX589704:OUY589705 OLB589704:OLC589705 OBF589704:OBG589705 NRJ589704:NRK589705 NHN589704:NHO589705 MXR589704:MXS589705 MNV589704:MNW589705 MDZ589704:MEA589705 LUD589704:LUE589705 LKH589704:LKI589705 LAL589704:LAM589705 KQP589704:KQQ589705 KGT589704:KGU589705 JWX589704:JWY589705 JNB589704:JNC589705 JDF589704:JDG589705 ITJ589704:ITK589705 IJN589704:IJO589705 HZR589704:HZS589705 HPV589704:HPW589705 HFZ589704:HGA589705 GWD589704:GWE589705 GMH589704:GMI589705 GCL589704:GCM589705 FSP589704:FSQ589705 FIT589704:FIU589705 EYX589704:EYY589705 EPB589704:EPC589705 EFF589704:EFG589705 DVJ589704:DVK589705 DLN589704:DLO589705 DBR589704:DBS589705 CRV589704:CRW589705 CHZ589704:CIA589705 BYD589704:BYE589705 BOH589704:BOI589705 BEL589704:BEM589705 AUP589704:AUQ589705 AKT589704:AKU589705 AAX589704:AAY589705 RB589704:RC589705 HF589704:HG589705 WTR524168:WTS524169 WJV524168:WJW524169 VZZ524168:WAA524169 VQD524168:VQE524169 VGH524168:VGI524169 UWL524168:UWM524169 UMP524168:UMQ524169 UCT524168:UCU524169 TSX524168:TSY524169 TJB524168:TJC524169 SZF524168:SZG524169 SPJ524168:SPK524169 SFN524168:SFO524169 RVR524168:RVS524169 RLV524168:RLW524169 RBZ524168:RCA524169 QSD524168:QSE524169 QIH524168:QII524169 PYL524168:PYM524169 POP524168:POQ524169 PET524168:PEU524169 OUX524168:OUY524169 OLB524168:OLC524169 OBF524168:OBG524169 NRJ524168:NRK524169 NHN524168:NHO524169 MXR524168:MXS524169 MNV524168:MNW524169 MDZ524168:MEA524169 LUD524168:LUE524169 LKH524168:LKI524169 LAL524168:LAM524169 KQP524168:KQQ524169 KGT524168:KGU524169 JWX524168:JWY524169 JNB524168:JNC524169 JDF524168:JDG524169 ITJ524168:ITK524169 IJN524168:IJO524169 HZR524168:HZS524169 HPV524168:HPW524169 HFZ524168:HGA524169 GWD524168:GWE524169 GMH524168:GMI524169 GCL524168:GCM524169 FSP524168:FSQ524169 FIT524168:FIU524169 EYX524168:EYY524169 EPB524168:EPC524169 EFF524168:EFG524169 DVJ524168:DVK524169 DLN524168:DLO524169 DBR524168:DBS524169 CRV524168:CRW524169 CHZ524168:CIA524169 BYD524168:BYE524169 BOH524168:BOI524169 BEL524168:BEM524169 AUP524168:AUQ524169 AKT524168:AKU524169 AAX524168:AAY524169 RB524168:RC524169 HF524168:HG524169 WTR458632:WTS458633 WJV458632:WJW458633 VZZ458632:WAA458633 VQD458632:VQE458633 VGH458632:VGI458633 UWL458632:UWM458633 UMP458632:UMQ458633 UCT458632:UCU458633 TSX458632:TSY458633 TJB458632:TJC458633 SZF458632:SZG458633 SPJ458632:SPK458633 SFN458632:SFO458633 RVR458632:RVS458633 RLV458632:RLW458633 RBZ458632:RCA458633 QSD458632:QSE458633 QIH458632:QII458633 PYL458632:PYM458633 POP458632:POQ458633 PET458632:PEU458633 OUX458632:OUY458633 OLB458632:OLC458633 OBF458632:OBG458633 NRJ458632:NRK458633 NHN458632:NHO458633 MXR458632:MXS458633 MNV458632:MNW458633 MDZ458632:MEA458633 LUD458632:LUE458633 LKH458632:LKI458633 LAL458632:LAM458633 KQP458632:KQQ458633 KGT458632:KGU458633 JWX458632:JWY458633 JNB458632:JNC458633 JDF458632:JDG458633 ITJ458632:ITK458633 IJN458632:IJO458633 HZR458632:HZS458633 HPV458632:HPW458633 HFZ458632:HGA458633 GWD458632:GWE458633 GMH458632:GMI458633 GCL458632:GCM458633 FSP458632:FSQ458633 FIT458632:FIU458633 EYX458632:EYY458633 EPB458632:EPC458633 EFF458632:EFG458633 DVJ458632:DVK458633 DLN458632:DLO458633 DBR458632:DBS458633 CRV458632:CRW458633 CHZ458632:CIA458633 BYD458632:BYE458633 BOH458632:BOI458633 BEL458632:BEM458633 AUP458632:AUQ458633 AKT458632:AKU458633 AAX458632:AAY458633 RB458632:RC458633 HF458632:HG458633 WTR393096:WTS393097 WJV393096:WJW393097 VZZ393096:WAA393097 VQD393096:VQE393097 VGH393096:VGI393097 UWL393096:UWM393097 UMP393096:UMQ393097 UCT393096:UCU393097 TSX393096:TSY393097 TJB393096:TJC393097 SZF393096:SZG393097 SPJ393096:SPK393097 SFN393096:SFO393097 RVR393096:RVS393097 RLV393096:RLW393097 RBZ393096:RCA393097 QSD393096:QSE393097 QIH393096:QII393097 PYL393096:PYM393097 POP393096:POQ393097 PET393096:PEU393097 OUX393096:OUY393097 OLB393096:OLC393097 OBF393096:OBG393097 NRJ393096:NRK393097 NHN393096:NHO393097 MXR393096:MXS393097 MNV393096:MNW393097 MDZ393096:MEA393097 LUD393096:LUE393097 LKH393096:LKI393097 LAL393096:LAM393097 KQP393096:KQQ393097 KGT393096:KGU393097 JWX393096:JWY393097 JNB393096:JNC393097 JDF393096:JDG393097 ITJ393096:ITK393097 IJN393096:IJO393097 HZR393096:HZS393097 HPV393096:HPW393097 HFZ393096:HGA393097 GWD393096:GWE393097 GMH393096:GMI393097 GCL393096:GCM393097 FSP393096:FSQ393097 FIT393096:FIU393097 EYX393096:EYY393097 EPB393096:EPC393097 EFF393096:EFG393097 DVJ393096:DVK393097 DLN393096:DLO393097 DBR393096:DBS393097 CRV393096:CRW393097 CHZ393096:CIA393097 BYD393096:BYE393097 BOH393096:BOI393097 BEL393096:BEM393097 AUP393096:AUQ393097 AKT393096:AKU393097 AAX393096:AAY393097 RB393096:RC393097 HF393096:HG393097 WTR327560:WTS327561 WJV327560:WJW327561 VZZ327560:WAA327561 VQD327560:VQE327561 VGH327560:VGI327561 UWL327560:UWM327561 UMP327560:UMQ327561 UCT327560:UCU327561 TSX327560:TSY327561 TJB327560:TJC327561 SZF327560:SZG327561 SPJ327560:SPK327561 SFN327560:SFO327561 RVR327560:RVS327561 RLV327560:RLW327561 RBZ327560:RCA327561 QSD327560:QSE327561 QIH327560:QII327561 PYL327560:PYM327561 POP327560:POQ327561 PET327560:PEU327561 OUX327560:OUY327561 OLB327560:OLC327561 OBF327560:OBG327561 NRJ327560:NRK327561 NHN327560:NHO327561 MXR327560:MXS327561 MNV327560:MNW327561 MDZ327560:MEA327561 LUD327560:LUE327561 LKH327560:LKI327561 LAL327560:LAM327561 KQP327560:KQQ327561 KGT327560:KGU327561 JWX327560:JWY327561 JNB327560:JNC327561 JDF327560:JDG327561 ITJ327560:ITK327561 IJN327560:IJO327561 HZR327560:HZS327561 HPV327560:HPW327561 HFZ327560:HGA327561 GWD327560:GWE327561 GMH327560:GMI327561 GCL327560:GCM327561 FSP327560:FSQ327561 FIT327560:FIU327561 EYX327560:EYY327561 EPB327560:EPC327561 EFF327560:EFG327561 DVJ327560:DVK327561 DLN327560:DLO327561 DBR327560:DBS327561 CRV327560:CRW327561 CHZ327560:CIA327561 BYD327560:BYE327561 BOH327560:BOI327561 BEL327560:BEM327561 AUP327560:AUQ327561 AKT327560:AKU327561 AAX327560:AAY327561 RB327560:RC327561 HF327560:HG327561 WTR262024:WTS262025 WJV262024:WJW262025 VZZ262024:WAA262025 VQD262024:VQE262025 VGH262024:VGI262025 UWL262024:UWM262025 UMP262024:UMQ262025 UCT262024:UCU262025 TSX262024:TSY262025 TJB262024:TJC262025 SZF262024:SZG262025 SPJ262024:SPK262025 SFN262024:SFO262025 RVR262024:RVS262025 RLV262024:RLW262025 RBZ262024:RCA262025 QSD262024:QSE262025 QIH262024:QII262025 PYL262024:PYM262025 POP262024:POQ262025 PET262024:PEU262025 OUX262024:OUY262025 OLB262024:OLC262025 OBF262024:OBG262025 NRJ262024:NRK262025 NHN262024:NHO262025 MXR262024:MXS262025 MNV262024:MNW262025 MDZ262024:MEA262025 LUD262024:LUE262025 LKH262024:LKI262025 LAL262024:LAM262025 KQP262024:KQQ262025 KGT262024:KGU262025 JWX262024:JWY262025 JNB262024:JNC262025 JDF262024:JDG262025 ITJ262024:ITK262025 IJN262024:IJO262025 HZR262024:HZS262025 HPV262024:HPW262025 HFZ262024:HGA262025 GWD262024:GWE262025 GMH262024:GMI262025 GCL262024:GCM262025 FSP262024:FSQ262025 FIT262024:FIU262025 EYX262024:EYY262025 EPB262024:EPC262025 EFF262024:EFG262025 DVJ262024:DVK262025 DLN262024:DLO262025 DBR262024:DBS262025 CRV262024:CRW262025 CHZ262024:CIA262025 BYD262024:BYE262025 BOH262024:BOI262025 BEL262024:BEM262025 AUP262024:AUQ262025 AKT262024:AKU262025 AAX262024:AAY262025 RB262024:RC262025 HF262024:HG262025 WTR196488:WTS196489 WJV196488:WJW196489 VZZ196488:WAA196489 VQD196488:VQE196489 VGH196488:VGI196489 UWL196488:UWM196489 UMP196488:UMQ196489 UCT196488:UCU196489 TSX196488:TSY196489 TJB196488:TJC196489 SZF196488:SZG196489 SPJ196488:SPK196489 SFN196488:SFO196489 RVR196488:RVS196489 RLV196488:RLW196489 RBZ196488:RCA196489 QSD196488:QSE196489 QIH196488:QII196489 PYL196488:PYM196489 POP196488:POQ196489 PET196488:PEU196489 OUX196488:OUY196489 OLB196488:OLC196489 OBF196488:OBG196489 NRJ196488:NRK196489 NHN196488:NHO196489 MXR196488:MXS196489 MNV196488:MNW196489 MDZ196488:MEA196489 LUD196488:LUE196489 LKH196488:LKI196489 LAL196488:LAM196489 KQP196488:KQQ196489 KGT196488:KGU196489 JWX196488:JWY196489 JNB196488:JNC196489 JDF196488:JDG196489 ITJ196488:ITK196489 IJN196488:IJO196489 HZR196488:HZS196489 HPV196488:HPW196489 HFZ196488:HGA196489 GWD196488:GWE196489 GMH196488:GMI196489 GCL196488:GCM196489 FSP196488:FSQ196489 FIT196488:FIU196489 EYX196488:EYY196489 EPB196488:EPC196489 EFF196488:EFG196489 DVJ196488:DVK196489 DLN196488:DLO196489 DBR196488:DBS196489 CRV196488:CRW196489 CHZ196488:CIA196489 BYD196488:BYE196489 BOH196488:BOI196489 BEL196488:BEM196489 AUP196488:AUQ196489 AKT196488:AKU196489 AAX196488:AAY196489 RB196488:RC196489 HF196488:HG196489 WTR130952:WTS130953 WJV130952:WJW130953 VZZ130952:WAA130953 VQD130952:VQE130953 VGH130952:VGI130953 UWL130952:UWM130953 UMP130952:UMQ130953 UCT130952:UCU130953 TSX130952:TSY130953 TJB130952:TJC130953 SZF130952:SZG130953 SPJ130952:SPK130953 SFN130952:SFO130953 RVR130952:RVS130953 RLV130952:RLW130953 RBZ130952:RCA130953 QSD130952:QSE130953 QIH130952:QII130953 PYL130952:PYM130953 POP130952:POQ130953 PET130952:PEU130953 OUX130952:OUY130953 OLB130952:OLC130953 OBF130952:OBG130953 NRJ130952:NRK130953 NHN130952:NHO130953 MXR130952:MXS130953 MNV130952:MNW130953 MDZ130952:MEA130953 LUD130952:LUE130953 LKH130952:LKI130953 LAL130952:LAM130953 KQP130952:KQQ130953 KGT130952:KGU130953 JWX130952:JWY130953 JNB130952:JNC130953 JDF130952:JDG130953 ITJ130952:ITK130953 IJN130952:IJO130953 HZR130952:HZS130953 HPV130952:HPW130953 HFZ130952:HGA130953 GWD130952:GWE130953 GMH130952:GMI130953 GCL130952:GCM130953 FSP130952:FSQ130953 FIT130952:FIU130953 EYX130952:EYY130953 EPB130952:EPC130953 EFF130952:EFG130953 DVJ130952:DVK130953 DLN130952:DLO130953 DBR130952:DBS130953 CRV130952:CRW130953 CHZ130952:CIA130953 BYD130952:BYE130953 BOH130952:BOI130953 BEL130952:BEM130953 AUP130952:AUQ130953 AKT130952:AKU130953 AAX130952:AAY130953 RB130952:RC130953 HF130952:HG130953 WTR65416:WTS65417 WJV65416:WJW65417 VZZ65416:WAA65417 VQD65416:VQE65417 VGH65416:VGI65417 UWL65416:UWM65417 UMP65416:UMQ65417 UCT65416:UCU65417 TSX65416:TSY65417 TJB65416:TJC65417 SZF65416:SZG65417 SPJ65416:SPK65417 SFN65416:SFO65417 RVR65416:RVS65417 RLV65416:RLW65417 RBZ65416:RCA65417 QSD65416:QSE65417 QIH65416:QII65417 PYL65416:PYM65417 POP65416:POQ65417 PET65416:PEU65417 OUX65416:OUY65417 OLB65416:OLC65417 OBF65416:OBG65417 NRJ65416:NRK65417 NHN65416:NHO65417 MXR65416:MXS65417 MNV65416:MNW65417 MDZ65416:MEA65417 LUD65416:LUE65417 LKH65416:LKI65417 LAL65416:LAM65417 KQP65416:KQQ65417 KGT65416:KGU65417 JWX65416:JWY65417 JNB65416:JNC65417 JDF65416:JDG65417 ITJ65416:ITK65417 IJN65416:IJO65417 HZR65416:HZS65417 HPV65416:HPW65417 HFZ65416:HGA65417 GWD65416:GWE65417 GMH65416:GMI65417 GCL65416:GCM65417 FSP65416:FSQ65417 FIT65416:FIU65417 EYX65416:EYY65417 EPB65416:EPC65417 EFF65416:EFG65417 DVJ65416:DVK65417 DLN65416:DLO65417 DBR65416:DBS65417 CRV65416:CRW65417 CHZ65416:CIA65417 BYD65416:BYE65417 BOH65416:BOI65417 BEL65416:BEM65417 AUP65416:AUQ65417 AKT65416:AKU65417 AAX65416:AAY65417 RB65416:RC65417 HF65416:HG65417">
      <formula1>"○"</formula1>
    </dataValidation>
  </dataValidations>
  <printOptions horizontalCentered="1"/>
  <pageMargins left="0.39370078740157483" right="0.39370078740157483" top="0.27559055118110237" bottom="0.19685039370078741" header="0.19685039370078741" footer="0.19685039370078741"/>
  <pageSetup paperSize="9" scale="70" orientation="portrait" cellComments="asDisplayed" r:id="rId1"/>
  <headerFooter alignWithMargins="0"/>
  <rowBreaks count="1" manualBreakCount="1">
    <brk id="97" max="45" man="1"/>
  </rowBreaks>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123825</xdr:colOff>
                <xdr:row>97</xdr:row>
                <xdr:rowOff>114300</xdr:rowOff>
              </from>
              <to>
                <xdr:col>45</xdr:col>
                <xdr:colOff>9525</xdr:colOff>
                <xdr:row>130</xdr:row>
                <xdr:rowOff>9525</xdr:rowOff>
              </to>
            </anchor>
          </objectPr>
        </oleObject>
      </mc:Choice>
      <mc:Fallback>
        <oleObject progId="Word.Documen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訓練様式第7-2号（経費助成） (事業主団体等連携型訓練)</vt:lpstr>
      <vt:lpstr>'訓練様式第7-2号（経費助成） (事業主団体等連携型訓練)'!Print_Area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2018-03-22T12:00:16Z</cp:lastPrinted>
  <dcterms:created xsi:type="dcterms:W3CDTF">2018-02-08T01:31:12Z</dcterms:created>
  <dcterms:modified xsi:type="dcterms:W3CDTF">2018-03-27T06:01:15Z</dcterms:modified>
</cp:coreProperties>
</file>