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制度団体様式第1号" sheetId="1" r:id="rId1"/>
  </sheets>
  <definedNames>
    <definedName name="OLE_LINK14" localSheetId="0">制度団体様式第1号!$A$54</definedName>
    <definedName name="_xlnm.Print_Area" localSheetId="0">制度団体様式第1号!$A$1:$AY$131</definedName>
  </definedNames>
  <calcPr calcId="145621"/>
</workbook>
</file>

<file path=xl/sharedStrings.xml><?xml version="1.0" encoding="utf-8"?>
<sst xmlns="http://schemas.openxmlformats.org/spreadsheetml/2006/main" count="70" uniqueCount="51">
  <si>
    <t>提出日</t>
    <rPh sb="0" eb="2">
      <t>テイシュツ</t>
    </rPh>
    <rPh sb="2" eb="3">
      <t>ビ</t>
    </rPh>
    <phoneticPr fontId="4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</si>
  <si>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</si>
  <si>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t>　　　　　労働局長　殿</t>
    <rPh sb="5" eb="7">
      <t>ロウドウ</t>
    </rPh>
    <rPh sb="7" eb="9">
      <t>キョクチョウ</t>
    </rPh>
    <rPh sb="10" eb="11">
      <t>ドノ</t>
    </rPh>
    <phoneticPr fontId="4"/>
  </si>
  <si>
    <t>標記について、次のとおり提出します。</t>
    <rPh sb="0" eb="2">
      <t>ヒョウキ</t>
    </rPh>
    <rPh sb="7" eb="8">
      <t>ツギ</t>
    </rPh>
    <rPh sb="12" eb="14">
      <t>テイシュツ</t>
    </rPh>
    <phoneticPr fontId="4"/>
  </si>
  <si>
    <t>所在地</t>
    <rPh sb="0" eb="3">
      <t>ショザイチ</t>
    </rPh>
    <phoneticPr fontId="4"/>
  </si>
  <si>
    <t>(〒　　　　　　)</t>
    <phoneticPr fontId="4"/>
  </si>
  <si>
    <t>代理人又は事務代理者・代行者</t>
    <rPh sb="3" eb="4">
      <t>マタ</t>
    </rPh>
    <rPh sb="5" eb="7">
      <t>ジム</t>
    </rPh>
    <rPh sb="7" eb="10">
      <t>ダイリシャ</t>
    </rPh>
    <rPh sb="11" eb="14">
      <t>ダイコウシャ</t>
    </rPh>
    <phoneticPr fontId="4"/>
  </si>
  <si>
    <t>名称</t>
    <rPh sb="0" eb="2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</si>
  <si>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</si>
  <si>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</si>
  <si>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電話番号</t>
    <rPh sb="0" eb="2">
      <t>デンワ</t>
    </rPh>
    <rPh sb="2" eb="4">
      <t>バンゴウ</t>
    </rPh>
    <phoneticPr fontId="4"/>
  </si>
  <si>
    <t>届出に関する担当者</t>
    <rPh sb="0" eb="2">
      <t>トドケデ</t>
    </rPh>
    <rPh sb="3" eb="4">
      <t>カン</t>
    </rPh>
    <rPh sb="6" eb="9">
      <t>タントウシャ</t>
    </rPh>
    <phoneticPr fontId="4"/>
  </si>
  <si>
    <t>所属</t>
    <rPh sb="0" eb="2">
      <t>ショゾク</t>
    </rPh>
    <phoneticPr fontId="4"/>
  </si>
  <si>
    <t>－　　　　－</t>
    <phoneticPr fontId="4"/>
  </si>
  <si>
    <t>氏名</t>
    <rPh sb="0" eb="2">
      <t>シメイ</t>
    </rPh>
    <phoneticPr fontId="4"/>
  </si>
  <si>
    <t>ＦＡＸ</t>
    <phoneticPr fontId="4"/>
  </si>
  <si>
    <t>e-mail</t>
    <phoneticPr fontId="4"/>
  </si>
  <si>
    <t>※労働局処理欄</t>
    <rPh sb="1" eb="3">
      <t>ロウドウ</t>
    </rPh>
    <rPh sb="3" eb="4">
      <t>キョク</t>
    </rPh>
    <rPh sb="4" eb="6">
      <t>ショリ</t>
    </rPh>
    <rPh sb="6" eb="7">
      <t>ラン</t>
    </rPh>
    <phoneticPr fontId="4"/>
  </si>
  <si>
    <t>導入予定日</t>
    <rPh sb="0" eb="2">
      <t>ドウニュウ</t>
    </rPh>
    <rPh sb="2" eb="5">
      <t>ヨテイビ</t>
    </rPh>
    <phoneticPr fontId="4"/>
  </si>
  <si>
    <t>適用予定人数</t>
    <rPh sb="0" eb="2">
      <t>テキヨウ</t>
    </rPh>
    <rPh sb="2" eb="4">
      <t>ヨテイ</t>
    </rPh>
    <rPh sb="4" eb="6">
      <t>ニンズウ</t>
    </rPh>
    <phoneticPr fontId="4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</si>
  <si>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4"/>
  </si>
  <si>
    <t>平成　年　月　日～平成　年　月　日</t>
    <rPh sb="0" eb="2">
      <t>ヘイセイ</t>
    </rPh>
    <rPh sb="3" eb="4">
      <t>ネン</t>
    </rPh>
    <rPh sb="5" eb="6">
      <t>ガツ</t>
    </rPh>
    <rPh sb="7" eb="8">
      <t>ニチ</t>
    </rPh>
    <rPh sb="9" eb="11">
      <t>ヘイセイ</t>
    </rPh>
    <rPh sb="12" eb="13">
      <t>ネン</t>
    </rPh>
    <rPh sb="14" eb="15">
      <t>ガツ</t>
    </rPh>
    <rPh sb="16" eb="17">
      <t>ニチ</t>
    </rPh>
    <phoneticPr fontId="4"/>
  </si>
  <si>
    <t>事業主団体</t>
    <rPh sb="0" eb="3">
      <t>ジギョウヌシ</t>
    </rPh>
    <rPh sb="3" eb="5">
      <t>ダンタイ</t>
    </rPh>
    <phoneticPr fontId="4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</si>
  <si>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4"/>
  </si>
  <si>
    <t>労働保険番号</t>
    <rPh sb="0" eb="2">
      <t>ロウドウ</t>
    </rPh>
    <rPh sb="2" eb="4">
      <t>ホケン</t>
    </rPh>
    <rPh sb="4" eb="6">
      <t>バンゴウ</t>
    </rPh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</si>
  <si>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</si>
  <si>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各欄とも、この計画届の提出日における現況を記入してください。</t>
    <rPh sb="0" eb="1">
      <t>カク</t>
    </rPh>
    <rPh sb="1" eb="2">
      <t>ラン</t>
    </rPh>
    <rPh sb="7" eb="9">
      <t>ケイカク</t>
    </rPh>
    <rPh sb="9" eb="10">
      <t>トドケ</t>
    </rPh>
    <rPh sb="11" eb="13">
      <t>テイシュツ</t>
    </rPh>
    <rPh sb="13" eb="14">
      <t>ビ</t>
    </rPh>
    <rPh sb="18" eb="20">
      <t>ゲンキョウ</t>
    </rPh>
    <rPh sb="21" eb="23">
      <t>キニュウ</t>
    </rPh>
    <phoneticPr fontId="4"/>
  </si>
  <si>
    <t>電話番号</t>
    <rPh sb="0" eb="2">
      <t>デンワ</t>
    </rPh>
    <rPh sb="2" eb="4">
      <t>バンゴウ</t>
    </rPh>
    <phoneticPr fontId="4"/>
  </si>
  <si>
    <t>導入予定制度</t>
    <rPh sb="0" eb="2">
      <t>ドウニュウ</t>
    </rPh>
    <rPh sb="2" eb="4">
      <t>ヨテイ</t>
    </rPh>
    <rPh sb="4" eb="6">
      <t>セイド</t>
    </rPh>
    <phoneticPr fontId="4"/>
  </si>
  <si>
    <t>□　教育訓練・職業能力評価制度</t>
    <rPh sb="2" eb="4">
      <t>キョウイク</t>
    </rPh>
    <rPh sb="4" eb="6">
      <t>クンレン</t>
    </rPh>
    <rPh sb="7" eb="9">
      <t>ショクギョウ</t>
    </rPh>
    <rPh sb="9" eb="11">
      <t>ノウリョク</t>
    </rPh>
    <rPh sb="11" eb="13">
      <t>ヒョウカ</t>
    </rPh>
    <rPh sb="13" eb="15">
      <t>セイド</t>
    </rPh>
    <phoneticPr fontId="4"/>
  </si>
  <si>
    <t>人</t>
    <rPh sb="0" eb="1">
      <t>ニン</t>
    </rPh>
    <phoneticPr fontId="4"/>
  </si>
  <si>
    <t>□　業界検定制度</t>
    <rPh sb="2" eb="4">
      <t>ギョウカイ</t>
    </rPh>
    <rPh sb="4" eb="6">
      <t>ケンテイ</t>
    </rPh>
    <rPh sb="6" eb="8">
      <t>セイド</t>
    </rPh>
    <phoneticPr fontId="4"/>
  </si>
  <si>
    <t>□　教育訓練プログラム制度</t>
    <rPh sb="2" eb="4">
      <t>キョウイク</t>
    </rPh>
    <rPh sb="4" eb="6">
      <t>クンレン</t>
    </rPh>
    <rPh sb="11" eb="13">
      <t>セイド</t>
    </rPh>
    <phoneticPr fontId="4"/>
  </si>
  <si>
    <t>２</t>
    <phoneticPr fontId="4"/>
  </si>
  <si>
    <t>役職</t>
    <rPh sb="0" eb="2">
      <t>ヤクショク</t>
    </rPh>
    <phoneticPr fontId="4"/>
  </si>
  <si>
    <t>有・無のいずれかに○を付けてください。
有に○を付けた場合には、以下の該当項目が策定されている場合には○を付けてください。</t>
    <phoneticPr fontId="4"/>
  </si>
  <si>
    <t>有</t>
    <rPh sb="0" eb="1">
      <t>ア</t>
    </rPh>
    <phoneticPr fontId="4"/>
  </si>
  <si>
    <t>無</t>
    <rPh sb="0" eb="1">
      <t>ナ</t>
    </rPh>
    <phoneticPr fontId="4"/>
  </si>
  <si>
    <t>＜事業内職業能力開発計画に、以下の項目の記載がある＞</t>
  </si>
  <si>
    <t>経営理念・経営方針に基づく人材育成の基本方針・目標</t>
    <phoneticPr fontId="4"/>
  </si>
  <si>
    <t>昇進昇格、人事考課等に関する事項</t>
    <phoneticPr fontId="4"/>
  </si>
  <si>
    <t>職務に必要な職業能力に関する事項</t>
    <phoneticPr fontId="4"/>
  </si>
  <si>
    <t>教育訓練体系（図、表など）</t>
    <phoneticPr fontId="4"/>
  </si>
  <si>
    <t>導入予定構成事業主での職業能力開発推進者名</t>
    <rPh sb="0" eb="2">
      <t>ドウニュウ</t>
    </rPh>
    <rPh sb="2" eb="4">
      <t>ヨテイ</t>
    </rPh>
    <rPh sb="4" eb="6">
      <t>コウセイ</t>
    </rPh>
    <rPh sb="6" eb="9">
      <t>ジギョウヌシ</t>
    </rPh>
    <rPh sb="11" eb="13">
      <t>ショクギョウ</t>
    </rPh>
    <phoneticPr fontId="4"/>
  </si>
  <si>
    <t>導入予定構成事業主での事業内職業能力開発計画の策定の有無</t>
    <rPh sb="0" eb="2">
      <t>ドウニュウ</t>
    </rPh>
    <rPh sb="2" eb="4">
      <t>ヨテイ</t>
    </rPh>
    <rPh sb="4" eb="6">
      <t>コウセイ</t>
    </rPh>
    <rPh sb="6" eb="9">
      <t>ジギョウヌシ</t>
    </rPh>
    <rPh sb="11" eb="14">
      <t>ジギョウナイ</t>
    </rPh>
    <rPh sb="14" eb="20">
      <t>ノウカイ</t>
    </rPh>
    <rPh sb="20" eb="22">
      <t>ケイカク</t>
    </rPh>
    <rPh sb="23" eb="25">
      <t>サクテイ</t>
    </rPh>
    <rPh sb="26" eb="28">
      <t>ウム</t>
    </rPh>
    <phoneticPr fontId="4"/>
  </si>
  <si>
    <t>6</t>
    <phoneticPr fontId="4"/>
  </si>
  <si>
    <t>制度導入・適用計画期間は、３年間となります。</t>
    <rPh sb="0" eb="2">
      <t>セイド</t>
    </rPh>
    <rPh sb="2" eb="4">
      <t>ドウニュウ</t>
    </rPh>
    <rPh sb="5" eb="7">
      <t>テキヨウ</t>
    </rPh>
    <rPh sb="7" eb="9">
      <t>ケイカク</t>
    </rPh>
    <rPh sb="9" eb="11">
      <t>キカン</t>
    </rPh>
    <rPh sb="14" eb="16">
      <t>ネンカン</t>
    </rPh>
    <phoneticPr fontId="4"/>
  </si>
  <si>
    <t>制度導入団体様式第１号(H28.4)</t>
    <rPh sb="0" eb="2">
      <t>セイド</t>
    </rPh>
    <rPh sb="2" eb="4">
      <t>ドウニュウ</t>
    </rPh>
    <rPh sb="4" eb="6">
      <t>ダンタイ</t>
    </rPh>
    <rPh sb="6" eb="8">
      <t>ヨウシキ</t>
    </rPh>
    <rPh sb="8" eb="9">
      <t>ダイ</t>
    </rPh>
    <rPh sb="10" eb="11">
      <t>ゴウ</t>
    </rPh>
    <phoneticPr fontId="4"/>
  </si>
  <si>
    <t>キャリア形成促進助成金（制度導入コース）（事業主団体助成制度）制度導入･適用計画届</t>
    <rPh sb="4" eb="6">
      <t>ケイセイ</t>
    </rPh>
    <rPh sb="6" eb="8">
      <t>ソクシン</t>
    </rPh>
    <rPh sb="8" eb="11">
      <t>ジョセイキン</t>
    </rPh>
    <rPh sb="12" eb="14">
      <t>セイド</t>
    </rPh>
    <rPh sb="14" eb="16">
      <t>ドウニュウ</t>
    </rPh>
    <rPh sb="21" eb="24">
      <t>ジギョウヌシ</t>
    </rPh>
    <rPh sb="24" eb="26">
      <t>ダンタイ</t>
    </rPh>
    <rPh sb="26" eb="28">
      <t>ジョセイ</t>
    </rPh>
    <rPh sb="28" eb="30">
      <t>セイド</t>
    </rPh>
    <rPh sb="31" eb="33">
      <t>セイド</t>
    </rPh>
    <rPh sb="33" eb="35">
      <t>ドウニュウ</t>
    </rPh>
    <rPh sb="36" eb="38">
      <t>テキヨウ</t>
    </rPh>
    <rPh sb="38" eb="40">
      <t>ケイカク</t>
    </rPh>
    <rPh sb="40" eb="41">
      <t>トドケ</t>
    </rPh>
    <phoneticPr fontId="4"/>
  </si>
  <si>
    <r>
      <t>制度導入コースの支給申請期限は、制度を導入し実施（</t>
    </r>
    <r>
      <rPr>
        <b/>
        <u/>
        <sz val="13"/>
        <color rgb="FFFF0000"/>
        <rFont val="ＭＳ Ｐゴシック"/>
        <family val="3"/>
        <charset val="128"/>
      </rPr>
      <t>各構成事業主の雇用する被保険者合計30人目への適用に係る最後の者の実施</t>
    </r>
    <r>
      <rPr>
        <b/>
        <u/>
        <sz val="13"/>
        <color theme="1"/>
        <rFont val="ＭＳ Ｐゴシック"/>
        <family val="3"/>
        <charset val="128"/>
      </rPr>
      <t xml:space="preserve">）した日の翌日から６ヶ月経過した日から起算して２か月以内です。
キャリア形成促進助成金の他のメニュー及び旧企業内人材育成推進助成金と、支給申請期日が異なりますので、ご留意ください。
</t>
    </r>
    <rPh sb="0" eb="2">
      <t>セイド</t>
    </rPh>
    <rPh sb="2" eb="4">
      <t>ドウニュウ</t>
    </rPh>
    <rPh sb="8" eb="10">
      <t>シキュウ</t>
    </rPh>
    <rPh sb="10" eb="12">
      <t>シンセイ</t>
    </rPh>
    <rPh sb="12" eb="14">
      <t>キゲン</t>
    </rPh>
    <rPh sb="16" eb="18">
      <t>セイド</t>
    </rPh>
    <rPh sb="19" eb="21">
      <t>ドウニュウ</t>
    </rPh>
    <rPh sb="22" eb="24">
      <t>ジッシ</t>
    </rPh>
    <rPh sb="25" eb="26">
      <t>カク</t>
    </rPh>
    <rPh sb="26" eb="28">
      <t>コウセイ</t>
    </rPh>
    <rPh sb="28" eb="31">
      <t>ジギョウヌシ</t>
    </rPh>
    <rPh sb="32" eb="34">
      <t>コヨウ</t>
    </rPh>
    <rPh sb="36" eb="40">
      <t>ヒホケンシャ</t>
    </rPh>
    <rPh sb="40" eb="42">
      <t>ゴウケイ</t>
    </rPh>
    <rPh sb="44" eb="45">
      <t>ニン</t>
    </rPh>
    <rPh sb="45" eb="46">
      <t>メ</t>
    </rPh>
    <rPh sb="48" eb="50">
      <t>テキヨウ</t>
    </rPh>
    <rPh sb="51" eb="52">
      <t>カカ</t>
    </rPh>
    <rPh sb="53" eb="55">
      <t>サイゴ</t>
    </rPh>
    <rPh sb="56" eb="57">
      <t>モノ</t>
    </rPh>
    <rPh sb="58" eb="60">
      <t>ジッシ</t>
    </rPh>
    <rPh sb="63" eb="64">
      <t>ヒ</t>
    </rPh>
    <rPh sb="65" eb="67">
      <t>ヨクジツ</t>
    </rPh>
    <rPh sb="69" eb="72">
      <t>ロッカゲツ</t>
    </rPh>
    <rPh sb="72" eb="74">
      <t>ケイカ</t>
    </rPh>
    <rPh sb="76" eb="77">
      <t>ヒ</t>
    </rPh>
    <rPh sb="79" eb="81">
      <t>キサン</t>
    </rPh>
    <rPh sb="85" eb="86">
      <t>ツキ</t>
    </rPh>
    <rPh sb="86" eb="88">
      <t>イナイ</t>
    </rPh>
    <rPh sb="96" eb="98">
      <t>ケイセイ</t>
    </rPh>
    <rPh sb="98" eb="100">
      <t>ソクシン</t>
    </rPh>
    <rPh sb="100" eb="103">
      <t>ジョセイキン</t>
    </rPh>
    <rPh sb="104" eb="105">
      <t>ホカ</t>
    </rPh>
    <rPh sb="110" eb="111">
      <t>オヨ</t>
    </rPh>
    <rPh sb="112" eb="113">
      <t>キュウ</t>
    </rPh>
    <rPh sb="113" eb="116">
      <t>キギョウナイ</t>
    </rPh>
    <rPh sb="116" eb="118">
      <t>ジンザイ</t>
    </rPh>
    <rPh sb="118" eb="120">
      <t>イクセイ</t>
    </rPh>
    <rPh sb="120" eb="122">
      <t>スイシン</t>
    </rPh>
    <rPh sb="122" eb="125">
      <t>ジョセイキン</t>
    </rPh>
    <rPh sb="127" eb="129">
      <t>シキュウ</t>
    </rPh>
    <rPh sb="129" eb="131">
      <t>シンセイ</t>
    </rPh>
    <rPh sb="131" eb="133">
      <t>キジツ</t>
    </rPh>
    <rPh sb="134" eb="135">
      <t>コト</t>
    </rPh>
    <rPh sb="143" eb="145">
      <t>リュウイ</t>
    </rPh>
    <phoneticPr fontId="4"/>
  </si>
  <si>
    <t>制度導入・適用計画期間</t>
    <rPh sb="0" eb="2">
      <t>セイド</t>
    </rPh>
    <rPh sb="2" eb="4">
      <t>ドウニュウ</t>
    </rPh>
    <rPh sb="5" eb="7">
      <t>テキヨウ</t>
    </rPh>
    <rPh sb="7" eb="9">
      <t>ケイカク</t>
    </rPh>
    <rPh sb="9" eb="11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</si>
</sst>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u/>
      <sz val="8"/>
      <color theme="1"/>
      <name val="ＭＳ 明朝"/>
      <family val="1"/>
      <charset val="128"/>
    </font>
    <font>
      <u/>
      <sz val="10"/>
      <color theme="1"/>
      <name val="ＭＳ Ｐ明朝"/>
      <family val="1"/>
      <charset val="128"/>
    </font>
    <font>
      <u/>
      <sz val="10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u/>
      <sz val="13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</cellStyleXfs>
  <cellXfs count="259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/>
    </xf>
    <xf numFmtId="0" fontId="12" fillId="0" borderId="0" xfId="0" applyFont="1" applyFill="1"/>
    <xf numFmtId="0" fontId="3" fillId="0" borderId="1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/>
    <xf numFmtId="0" fontId="3" fillId="0" borderId="10" xfId="0" applyFont="1" applyFill="1" applyBorder="1" applyAlignment="1">
      <alignment vertical="center"/>
    </xf>
    <xf numFmtId="0" fontId="12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13" xfId="0" applyFont="1" applyFill="1" applyBorder="1"/>
    <xf numFmtId="0" fontId="8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/>
    <xf numFmtId="49" fontId="16" fillId="2" borderId="12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49" fontId="16" fillId="2" borderId="5" xfId="0" applyNumberFormat="1" applyFont="1" applyFill="1" applyBorder="1" applyAlignment="1">
      <alignment vertical="center"/>
    </xf>
    <xf numFmtId="49" fontId="16" fillId="2" borderId="10" xfId="0" applyNumberFormat="1" applyFont="1" applyFill="1" applyBorder="1" applyAlignment="1">
      <alignment horizontal="left" vertical="center" wrapText="1"/>
    </xf>
    <xf numFmtId="49" fontId="16" fillId="2" borderId="9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Border="1" applyAlignment="1"/>
    <xf numFmtId="0" fontId="22" fillId="2" borderId="55" xfId="0" applyFont="1" applyFill="1" applyBorder="1" applyAlignment="1">
      <alignment horizontal="left" vertical="top" wrapText="1"/>
    </xf>
    <xf numFmtId="0" fontId="22" fillId="0" borderId="56" xfId="0" applyFont="1" applyBorder="1" applyAlignment="1">
      <alignment horizontal="left" vertical="top" wrapText="1"/>
    </xf>
    <xf numFmtId="0" fontId="23" fillId="0" borderId="56" xfId="0" applyFont="1" applyBorder="1" applyAlignment="1"/>
    <xf numFmtId="0" fontId="0" fillId="0" borderId="56" xfId="0" applyBorder="1" applyAlignment="1"/>
    <xf numFmtId="0" fontId="0" fillId="0" borderId="57" xfId="0" applyBorder="1" applyAlignment="1"/>
    <xf numFmtId="0" fontId="22" fillId="0" borderId="58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Border="1" applyAlignment="1"/>
    <xf numFmtId="0" fontId="0" fillId="0" borderId="0" xfId="0" applyBorder="1" applyAlignment="1"/>
    <xf numFmtId="0" fontId="0" fillId="0" borderId="59" xfId="0" applyBorder="1" applyAlignment="1"/>
    <xf numFmtId="0" fontId="22" fillId="0" borderId="60" xfId="0" applyFont="1" applyBorder="1" applyAlignment="1">
      <alignment horizontal="left" vertical="top" wrapText="1"/>
    </xf>
    <xf numFmtId="0" fontId="22" fillId="0" borderId="61" xfId="0" applyFont="1" applyBorder="1" applyAlignment="1">
      <alignment horizontal="left" vertical="top" wrapText="1"/>
    </xf>
    <xf numFmtId="0" fontId="23" fillId="0" borderId="61" xfId="0" applyFont="1" applyBorder="1" applyAlignment="1"/>
    <xf numFmtId="0" fontId="0" fillId="0" borderId="61" xfId="0" applyBorder="1" applyAlignment="1"/>
    <xf numFmtId="0" fontId="0" fillId="0" borderId="62" xfId="0" applyBorder="1" applyAlignment="1"/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indent="1"/>
    </xf>
    <xf numFmtId="0" fontId="3" fillId="0" borderId="38" xfId="0" applyFont="1" applyFill="1" applyBorder="1" applyAlignment="1">
      <alignment horizontal="left" vertical="center" indent="1"/>
    </xf>
    <xf numFmtId="0" fontId="3" fillId="0" borderId="39" xfId="0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/>
    </xf>
    <xf numFmtId="0" fontId="13" fillId="0" borderId="31" xfId="0" applyFont="1" applyFill="1" applyBorder="1" applyAlignment="1">
      <alignment horizontal="left" vertical="center" indent="1"/>
    </xf>
    <xf numFmtId="0" fontId="13" fillId="0" borderId="23" xfId="0" applyFont="1" applyFill="1" applyBorder="1" applyAlignment="1">
      <alignment horizontal="left" vertical="center" indent="1"/>
    </xf>
    <xf numFmtId="0" fontId="13" fillId="0" borderId="30" xfId="0" applyFont="1" applyFill="1" applyBorder="1" applyAlignment="1">
      <alignment horizontal="left" vertical="center" indent="1"/>
    </xf>
    <xf numFmtId="0" fontId="13" fillId="0" borderId="25" xfId="0" applyFont="1" applyFill="1" applyBorder="1" applyAlignment="1">
      <alignment horizontal="left" vertical="center" indent="1"/>
    </xf>
    <xf numFmtId="0" fontId="13" fillId="0" borderId="20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3" fillId="0" borderId="26" xfId="0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indent="1"/>
    </xf>
    <xf numFmtId="0" fontId="12" fillId="0" borderId="33" xfId="0" applyFont="1" applyFill="1" applyBorder="1" applyAlignment="1">
      <alignment horizontal="left" vertical="center" indent="1"/>
    </xf>
    <xf numFmtId="0" fontId="12" fillId="0" borderId="34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indent="1"/>
    </xf>
    <xf numFmtId="0" fontId="3" fillId="2" borderId="36" xfId="0" applyFont="1" applyFill="1" applyBorder="1" applyAlignment="1">
      <alignment horizontal="left" vertical="center" indent="1"/>
    </xf>
    <xf numFmtId="0" fontId="3" fillId="2" borderId="37" xfId="0" applyFont="1" applyFill="1" applyBorder="1" applyAlignment="1">
      <alignment horizontal="left" vertical="center" indent="1"/>
    </xf>
    <xf numFmtId="0" fontId="3" fillId="2" borderId="38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 indent="1"/>
    </xf>
    <xf numFmtId="0" fontId="3" fillId="2" borderId="40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left" vertical="center" indent="1"/>
    </xf>
    <xf numFmtId="0" fontId="3" fillId="2" borderId="41" xfId="0" applyFont="1" applyFill="1" applyBorder="1" applyAlignment="1">
      <alignment horizontal="left" vertical="center" indent="1"/>
    </xf>
    <xf numFmtId="0" fontId="16" fillId="2" borderId="50" xfId="0" applyFont="1" applyFill="1" applyBorder="1" applyAlignment="1">
      <alignment horizontal="left" vertical="center" indent="1"/>
    </xf>
    <xf numFmtId="0" fontId="16" fillId="2" borderId="51" xfId="0" applyFont="1" applyFill="1" applyBorder="1" applyAlignment="1">
      <alignment horizontal="left" vertical="center" indent="1"/>
    </xf>
    <xf numFmtId="0" fontId="16" fillId="2" borderId="40" xfId="0" applyFont="1" applyFill="1" applyBorder="1" applyAlignment="1">
      <alignment horizontal="left" vertical="center" indent="1"/>
    </xf>
    <xf numFmtId="0" fontId="16" fillId="2" borderId="13" xfId="0" applyFont="1" applyFill="1" applyBorder="1" applyAlignment="1">
      <alignment horizontal="left" vertical="center" indent="1"/>
    </xf>
    <xf numFmtId="0" fontId="16" fillId="2" borderId="41" xfId="0" applyFont="1" applyFill="1" applyBorder="1" applyAlignment="1">
      <alignment horizontal="left" vertical="center" indent="1"/>
    </xf>
    <xf numFmtId="0" fontId="16" fillId="2" borderId="35" xfId="0" applyFont="1" applyFill="1" applyBorder="1" applyAlignment="1">
      <alignment horizontal="left" vertical="center" indent="1"/>
    </xf>
    <xf numFmtId="0" fontId="16" fillId="2" borderId="36" xfId="0" applyFont="1" applyFill="1" applyBorder="1" applyAlignment="1">
      <alignment horizontal="left" vertical="center" indent="1"/>
    </xf>
    <xf numFmtId="0" fontId="16" fillId="2" borderId="37" xfId="0" applyFont="1" applyFill="1" applyBorder="1" applyAlignment="1">
      <alignment horizontal="left" vertical="center" indent="1"/>
    </xf>
    <xf numFmtId="0" fontId="16" fillId="2" borderId="38" xfId="0" applyFont="1" applyFill="1" applyBorder="1" applyAlignment="1">
      <alignment horizontal="left" vertical="center" indent="1"/>
    </xf>
    <xf numFmtId="0" fontId="16" fillId="2" borderId="39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 indent="1"/>
    </xf>
    <xf numFmtId="0" fontId="3" fillId="0" borderId="9" xfId="0" applyFont="1" applyFill="1" applyBorder="1" applyAlignment="1">
      <alignment horizontal="left" vertical="center" wrapText="1" indent="1"/>
    </xf>
    <xf numFmtId="0" fontId="3" fillId="0" borderId="14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indent="1"/>
    </xf>
    <xf numFmtId="0" fontId="3" fillId="2" borderId="43" xfId="0" applyFont="1" applyFill="1" applyBorder="1" applyAlignment="1">
      <alignment horizontal="left" vertical="center" indent="1"/>
    </xf>
    <xf numFmtId="0" fontId="3" fillId="2" borderId="47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right" vertical="center" indent="1"/>
    </xf>
    <xf numFmtId="0" fontId="3" fillId="2" borderId="53" xfId="0" applyFont="1" applyFill="1" applyBorder="1" applyAlignment="1">
      <alignment horizontal="right" vertical="center" indent="1"/>
    </xf>
    <xf numFmtId="0" fontId="16" fillId="2" borderId="51" xfId="0" applyFont="1" applyFill="1" applyBorder="1" applyAlignment="1">
      <alignment horizontal="right" vertical="center" indent="1"/>
    </xf>
    <xf numFmtId="0" fontId="16" fillId="2" borderId="54" xfId="0" applyFont="1" applyFill="1" applyBorder="1" applyAlignment="1">
      <alignment horizontal="right" vertical="center" indent="1"/>
    </xf>
    <xf numFmtId="0" fontId="16" fillId="2" borderId="36" xfId="0" applyFont="1" applyFill="1" applyBorder="1" applyAlignment="1">
      <alignment horizontal="right" vertical="center" indent="1"/>
    </xf>
    <xf numFmtId="0" fontId="16" fillId="2" borderId="53" xfId="0" applyFont="1" applyFill="1" applyBorder="1" applyAlignment="1">
      <alignment horizontal="right" vertical="center" indent="1"/>
    </xf>
    <xf numFmtId="0" fontId="16" fillId="2" borderId="45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/>
    </xf>
    <xf numFmtId="49" fontId="17" fillId="2" borderId="45" xfId="0" applyNumberFormat="1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left" vertical="center" wrapText="1"/>
    </xf>
    <xf numFmtId="0" fontId="18" fillId="2" borderId="43" xfId="0" applyFont="1" applyFill="1" applyBorder="1" applyAlignment="1">
      <alignment vertical="center" wrapText="1"/>
    </xf>
    <xf numFmtId="0" fontId="18" fillId="2" borderId="4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6" fillId="2" borderId="49" xfId="0" applyFont="1" applyFill="1" applyBorder="1" applyAlignment="1">
      <alignment horizontal="left" vertical="center"/>
    </xf>
    <xf numFmtId="0" fontId="18" fillId="0" borderId="43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18" fillId="0" borderId="44" xfId="0" applyFont="1" applyBorder="1" applyAlignment="1">
      <alignment vertical="center"/>
    </xf>
    <xf numFmtId="0" fontId="19" fillId="2" borderId="45" xfId="0" applyFont="1" applyFill="1" applyBorder="1" applyAlignment="1">
      <alignment vertical="center" wrapText="1"/>
    </xf>
    <xf numFmtId="0" fontId="16" fillId="2" borderId="45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/>
    </xf>
    <xf numFmtId="0" fontId="21" fillId="2" borderId="44" xfId="0" applyFont="1" applyFill="1" applyBorder="1" applyAlignment="1">
      <alignment vertical="center"/>
    </xf>
    <xf numFmtId="0" fontId="16" fillId="2" borderId="43" xfId="0" applyFont="1" applyFill="1" applyBorder="1" applyAlignment="1">
      <alignment vertical="center" wrapText="1"/>
    </xf>
    <xf numFmtId="0" fontId="17" fillId="2" borderId="45" xfId="0" applyFont="1" applyFill="1" applyBorder="1" applyAlignment="1">
      <alignment horizontal="left" vertical="center" wrapText="1"/>
    </xf>
    <xf numFmtId="49" fontId="17" fillId="2" borderId="9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vertical="center"/>
    </xf>
    <xf numFmtId="0" fontId="17" fillId="2" borderId="48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 wrapText="1"/>
    </xf>
    <xf numFmtId="0" fontId="20" fillId="2" borderId="45" xfId="0" applyFont="1" applyFill="1" applyBorder="1" applyAlignment="1">
      <alignment vertical="center"/>
    </xf>
    <xf numFmtId="0" fontId="20" fillId="2" borderId="43" xfId="0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</cellXfs>
  <cellStyles count="5">
    <cellStyle name="桁区切り 2" xfId="2"/>
    <cellStyle name="標準" xfId="0" builtinId="0"/>
    <cellStyle name="標準 2" xfId="3"/>
    <cellStyle name="標準 2 2" xfId="4"/>
    <cellStyle name="標準_キャリア形成促進助成金認定申請額積算内訳書（機構案④）_01.中小能開助成金受給資格認定様式18092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12</xdr:row>
      <xdr:rowOff>0</xdr:rowOff>
    </xdr:from>
    <xdr:to>
      <xdr:col>27</xdr:col>
      <xdr:colOff>95250</xdr:colOff>
      <xdr:row>17</xdr:row>
      <xdr:rowOff>0</xdr:rowOff>
    </xdr:to>
    <xdr:sp macro="" textlink="">
      <xdr:nvSpPr>
        <xdr:cNvPr id="2" name="大かっこ 1"/>
        <xdr:cNvSpPr/>
      </xdr:nvSpPr>
      <xdr:spPr>
        <a:xfrm>
          <a:off x="4667250" y="2609850"/>
          <a:ext cx="790575" cy="1619250"/>
        </a:xfrm>
        <a:prstGeom prst="bracketPair">
          <a:avLst>
            <a:gd name="adj" fmla="val 1184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104775</xdr:colOff>
      <xdr:row>12</xdr:row>
      <xdr:rowOff>0</xdr:rowOff>
    </xdr:from>
    <xdr:to>
      <xdr:col>27</xdr:col>
      <xdr:colOff>95250</xdr:colOff>
      <xdr:row>17</xdr:row>
      <xdr:rowOff>0</xdr:rowOff>
    </xdr:to>
    <xdr:sp macro="" textlink="">
      <xdr:nvSpPr>
        <xdr:cNvPr id="4" name="大かっこ 3"/>
        <xdr:cNvSpPr/>
      </xdr:nvSpPr>
      <xdr:spPr>
        <a:xfrm>
          <a:off x="4667250" y="2800350"/>
          <a:ext cx="790575" cy="1619250"/>
        </a:xfrm>
        <a:prstGeom prst="bracketPair">
          <a:avLst>
            <a:gd name="adj" fmla="val 1184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91"/>
  <sheetViews>
    <sheetView showZeros="0" tabSelected="1" showRuler="0" view="pageBreakPreview" topLeftCell="A10" zoomScale="70" zoomScaleNormal="85" zoomScaleSheetLayoutView="70" workbookViewId="0">
      <selection activeCell="B22" sqref="B22:J24"/>
    </sheetView>
  </sheetViews>
  <sheetFormatPr defaultColWidth="2.375" defaultRowHeight="15" customHeight="1" x14ac:dyDescent="0.15"/>
  <cols>
    <col min="1" max="1" width="2.625" style="21" customWidth="1"/>
    <col min="2" max="18" width="2.625" style="2" customWidth="1"/>
    <col min="19" max="19" width="2.125" style="2" customWidth="1"/>
    <col min="20" max="38" width="2.625" style="2" customWidth="1"/>
    <col min="39" max="39" width="3" style="2" customWidth="1"/>
    <col min="40" max="51" width="2.625" style="2" customWidth="1"/>
    <col min="52" max="216" width="2.375" style="2"/>
    <col min="217" max="217" width="2.75" style="2" customWidth="1"/>
    <col min="218" max="225" width="2.5" style="2" customWidth="1"/>
    <col min="226" max="226" width="2" style="2" customWidth="1"/>
    <col min="227" max="227" width="2.75" style="2" customWidth="1"/>
    <col min="228" max="230" width="2.375" style="2" customWidth="1"/>
    <col min="231" max="231" width="2.625" style="2" customWidth="1"/>
    <col min="232" max="251" width="2.375" style="2" customWidth="1"/>
    <col min="252" max="252" width="0.625" style="2" customWidth="1"/>
    <col min="253" max="262" width="2.375" style="2" customWidth="1"/>
    <col min="263" max="472" width="2.375" style="2"/>
    <col min="473" max="473" width="2.75" style="2" customWidth="1"/>
    <col min="474" max="481" width="2.5" style="2" customWidth="1"/>
    <col min="482" max="482" width="2" style="2" customWidth="1"/>
    <col min="483" max="483" width="2.75" style="2" customWidth="1"/>
    <col min="484" max="486" width="2.375" style="2" customWidth="1"/>
    <col min="487" max="487" width="2.625" style="2" customWidth="1"/>
    <col min="488" max="507" width="2.375" style="2" customWidth="1"/>
    <col min="508" max="508" width="0.625" style="2" customWidth="1"/>
    <col min="509" max="518" width="2.375" style="2" customWidth="1"/>
    <col min="519" max="728" width="2.375" style="2"/>
    <col min="729" max="729" width="2.75" style="2" customWidth="1"/>
    <col min="730" max="737" width="2.5" style="2" customWidth="1"/>
    <col min="738" max="738" width="2" style="2" customWidth="1"/>
    <col min="739" max="739" width="2.75" style="2" customWidth="1"/>
    <col min="740" max="742" width="2.375" style="2" customWidth="1"/>
    <col min="743" max="743" width="2.625" style="2" customWidth="1"/>
    <col min="744" max="763" width="2.375" style="2" customWidth="1"/>
    <col min="764" max="764" width="0.625" style="2" customWidth="1"/>
    <col min="765" max="774" width="2.375" style="2" customWidth="1"/>
    <col min="775" max="984" width="2.375" style="2"/>
    <col min="985" max="985" width="2.75" style="2" customWidth="1"/>
    <col min="986" max="993" width="2.5" style="2" customWidth="1"/>
    <col min="994" max="994" width="2" style="2" customWidth="1"/>
    <col min="995" max="995" width="2.75" style="2" customWidth="1"/>
    <col min="996" max="998" width="2.375" style="2" customWidth="1"/>
    <col min="999" max="999" width="2.625" style="2" customWidth="1"/>
    <col min="1000" max="1019" width="2.375" style="2" customWidth="1"/>
    <col min="1020" max="1020" width="0.625" style="2" customWidth="1"/>
    <col min="1021" max="1030" width="2.375" style="2" customWidth="1"/>
    <col min="1031" max="1240" width="2.375" style="2"/>
    <col min="1241" max="1241" width="2.75" style="2" customWidth="1"/>
    <col min="1242" max="1249" width="2.5" style="2" customWidth="1"/>
    <col min="1250" max="1250" width="2" style="2" customWidth="1"/>
    <col min="1251" max="1251" width="2.75" style="2" customWidth="1"/>
    <col min="1252" max="1254" width="2.375" style="2" customWidth="1"/>
    <col min="1255" max="1255" width="2.625" style="2" customWidth="1"/>
    <col min="1256" max="1275" width="2.375" style="2" customWidth="1"/>
    <col min="1276" max="1276" width="0.625" style="2" customWidth="1"/>
    <col min="1277" max="1286" width="2.375" style="2" customWidth="1"/>
    <col min="1287" max="1496" width="2.375" style="2"/>
    <col min="1497" max="1497" width="2.75" style="2" customWidth="1"/>
    <col min="1498" max="1505" width="2.5" style="2" customWidth="1"/>
    <col min="1506" max="1506" width="2" style="2" customWidth="1"/>
    <col min="1507" max="1507" width="2.75" style="2" customWidth="1"/>
    <col min="1508" max="1510" width="2.375" style="2" customWidth="1"/>
    <col min="1511" max="1511" width="2.625" style="2" customWidth="1"/>
    <col min="1512" max="1531" width="2.375" style="2" customWidth="1"/>
    <col min="1532" max="1532" width="0.625" style="2" customWidth="1"/>
    <col min="1533" max="1542" width="2.375" style="2" customWidth="1"/>
    <col min="1543" max="1752" width="2.375" style="2"/>
    <col min="1753" max="1753" width="2.75" style="2" customWidth="1"/>
    <col min="1754" max="1761" width="2.5" style="2" customWidth="1"/>
    <col min="1762" max="1762" width="2" style="2" customWidth="1"/>
    <col min="1763" max="1763" width="2.75" style="2" customWidth="1"/>
    <col min="1764" max="1766" width="2.375" style="2" customWidth="1"/>
    <col min="1767" max="1767" width="2.625" style="2" customWidth="1"/>
    <col min="1768" max="1787" width="2.375" style="2" customWidth="1"/>
    <col min="1788" max="1788" width="0.625" style="2" customWidth="1"/>
    <col min="1789" max="1798" width="2.375" style="2" customWidth="1"/>
    <col min="1799" max="2008" width="2.375" style="2"/>
    <col min="2009" max="2009" width="2.75" style="2" customWidth="1"/>
    <col min="2010" max="2017" width="2.5" style="2" customWidth="1"/>
    <col min="2018" max="2018" width="2" style="2" customWidth="1"/>
    <col min="2019" max="2019" width="2.75" style="2" customWidth="1"/>
    <col min="2020" max="2022" width="2.375" style="2" customWidth="1"/>
    <col min="2023" max="2023" width="2.625" style="2" customWidth="1"/>
    <col min="2024" max="2043" width="2.375" style="2" customWidth="1"/>
    <col min="2044" max="2044" width="0.625" style="2" customWidth="1"/>
    <col min="2045" max="2054" width="2.375" style="2" customWidth="1"/>
    <col min="2055" max="2264" width="2.375" style="2"/>
    <col min="2265" max="2265" width="2.75" style="2" customWidth="1"/>
    <col min="2266" max="2273" width="2.5" style="2" customWidth="1"/>
    <col min="2274" max="2274" width="2" style="2" customWidth="1"/>
    <col min="2275" max="2275" width="2.75" style="2" customWidth="1"/>
    <col min="2276" max="2278" width="2.375" style="2" customWidth="1"/>
    <col min="2279" max="2279" width="2.625" style="2" customWidth="1"/>
    <col min="2280" max="2299" width="2.375" style="2" customWidth="1"/>
    <col min="2300" max="2300" width="0.625" style="2" customWidth="1"/>
    <col min="2301" max="2310" width="2.375" style="2" customWidth="1"/>
    <col min="2311" max="2520" width="2.375" style="2"/>
    <col min="2521" max="2521" width="2.75" style="2" customWidth="1"/>
    <col min="2522" max="2529" width="2.5" style="2" customWidth="1"/>
    <col min="2530" max="2530" width="2" style="2" customWidth="1"/>
    <col min="2531" max="2531" width="2.75" style="2" customWidth="1"/>
    <col min="2532" max="2534" width="2.375" style="2" customWidth="1"/>
    <col min="2535" max="2535" width="2.625" style="2" customWidth="1"/>
    <col min="2536" max="2555" width="2.375" style="2" customWidth="1"/>
    <col min="2556" max="2556" width="0.625" style="2" customWidth="1"/>
    <col min="2557" max="2566" width="2.375" style="2" customWidth="1"/>
    <col min="2567" max="2776" width="2.375" style="2"/>
    <col min="2777" max="2777" width="2.75" style="2" customWidth="1"/>
    <col min="2778" max="2785" width="2.5" style="2" customWidth="1"/>
    <col min="2786" max="2786" width="2" style="2" customWidth="1"/>
    <col min="2787" max="2787" width="2.75" style="2" customWidth="1"/>
    <col min="2788" max="2790" width="2.375" style="2" customWidth="1"/>
    <col min="2791" max="2791" width="2.625" style="2" customWidth="1"/>
    <col min="2792" max="2811" width="2.375" style="2" customWidth="1"/>
    <col min="2812" max="2812" width="0.625" style="2" customWidth="1"/>
    <col min="2813" max="2822" width="2.375" style="2" customWidth="1"/>
    <col min="2823" max="3032" width="2.375" style="2"/>
    <col min="3033" max="3033" width="2.75" style="2" customWidth="1"/>
    <col min="3034" max="3041" width="2.5" style="2" customWidth="1"/>
    <col min="3042" max="3042" width="2" style="2" customWidth="1"/>
    <col min="3043" max="3043" width="2.75" style="2" customWidth="1"/>
    <col min="3044" max="3046" width="2.375" style="2" customWidth="1"/>
    <col min="3047" max="3047" width="2.625" style="2" customWidth="1"/>
    <col min="3048" max="3067" width="2.375" style="2" customWidth="1"/>
    <col min="3068" max="3068" width="0.625" style="2" customWidth="1"/>
    <col min="3069" max="3078" width="2.375" style="2" customWidth="1"/>
    <col min="3079" max="3288" width="2.375" style="2"/>
    <col min="3289" max="3289" width="2.75" style="2" customWidth="1"/>
    <col min="3290" max="3297" width="2.5" style="2" customWidth="1"/>
    <col min="3298" max="3298" width="2" style="2" customWidth="1"/>
    <col min="3299" max="3299" width="2.75" style="2" customWidth="1"/>
    <col min="3300" max="3302" width="2.375" style="2" customWidth="1"/>
    <col min="3303" max="3303" width="2.625" style="2" customWidth="1"/>
    <col min="3304" max="3323" width="2.375" style="2" customWidth="1"/>
    <col min="3324" max="3324" width="0.625" style="2" customWidth="1"/>
    <col min="3325" max="3334" width="2.375" style="2" customWidth="1"/>
    <col min="3335" max="3544" width="2.375" style="2"/>
    <col min="3545" max="3545" width="2.75" style="2" customWidth="1"/>
    <col min="3546" max="3553" width="2.5" style="2" customWidth="1"/>
    <col min="3554" max="3554" width="2" style="2" customWidth="1"/>
    <col min="3555" max="3555" width="2.75" style="2" customWidth="1"/>
    <col min="3556" max="3558" width="2.375" style="2" customWidth="1"/>
    <col min="3559" max="3559" width="2.625" style="2" customWidth="1"/>
    <col min="3560" max="3579" width="2.375" style="2" customWidth="1"/>
    <col min="3580" max="3580" width="0.625" style="2" customWidth="1"/>
    <col min="3581" max="3590" width="2.375" style="2" customWidth="1"/>
    <col min="3591" max="3800" width="2.375" style="2"/>
    <col min="3801" max="3801" width="2.75" style="2" customWidth="1"/>
    <col min="3802" max="3809" width="2.5" style="2" customWidth="1"/>
    <col min="3810" max="3810" width="2" style="2" customWidth="1"/>
    <col min="3811" max="3811" width="2.75" style="2" customWidth="1"/>
    <col min="3812" max="3814" width="2.375" style="2" customWidth="1"/>
    <col min="3815" max="3815" width="2.625" style="2" customWidth="1"/>
    <col min="3816" max="3835" width="2.375" style="2" customWidth="1"/>
    <col min="3836" max="3836" width="0.625" style="2" customWidth="1"/>
    <col min="3837" max="3846" width="2.375" style="2" customWidth="1"/>
    <col min="3847" max="4056" width="2.375" style="2"/>
    <col min="4057" max="4057" width="2.75" style="2" customWidth="1"/>
    <col min="4058" max="4065" width="2.5" style="2" customWidth="1"/>
    <col min="4066" max="4066" width="2" style="2" customWidth="1"/>
    <col min="4067" max="4067" width="2.75" style="2" customWidth="1"/>
    <col min="4068" max="4070" width="2.375" style="2" customWidth="1"/>
    <col min="4071" max="4071" width="2.625" style="2" customWidth="1"/>
    <col min="4072" max="4091" width="2.375" style="2" customWidth="1"/>
    <col min="4092" max="4092" width="0.625" style="2" customWidth="1"/>
    <col min="4093" max="4102" width="2.375" style="2" customWidth="1"/>
    <col min="4103" max="4312" width="2.375" style="2"/>
    <col min="4313" max="4313" width="2.75" style="2" customWidth="1"/>
    <col min="4314" max="4321" width="2.5" style="2" customWidth="1"/>
    <col min="4322" max="4322" width="2" style="2" customWidth="1"/>
    <col min="4323" max="4323" width="2.75" style="2" customWidth="1"/>
    <col min="4324" max="4326" width="2.375" style="2" customWidth="1"/>
    <col min="4327" max="4327" width="2.625" style="2" customWidth="1"/>
    <col min="4328" max="4347" width="2.375" style="2" customWidth="1"/>
    <col min="4348" max="4348" width="0.625" style="2" customWidth="1"/>
    <col min="4349" max="4358" width="2.375" style="2" customWidth="1"/>
    <col min="4359" max="4568" width="2.375" style="2"/>
    <col min="4569" max="4569" width="2.75" style="2" customWidth="1"/>
    <col min="4570" max="4577" width="2.5" style="2" customWidth="1"/>
    <col min="4578" max="4578" width="2" style="2" customWidth="1"/>
    <col min="4579" max="4579" width="2.75" style="2" customWidth="1"/>
    <col min="4580" max="4582" width="2.375" style="2" customWidth="1"/>
    <col min="4583" max="4583" width="2.625" style="2" customWidth="1"/>
    <col min="4584" max="4603" width="2.375" style="2" customWidth="1"/>
    <col min="4604" max="4604" width="0.625" style="2" customWidth="1"/>
    <col min="4605" max="4614" width="2.375" style="2" customWidth="1"/>
    <col min="4615" max="4824" width="2.375" style="2"/>
    <col min="4825" max="4825" width="2.75" style="2" customWidth="1"/>
    <col min="4826" max="4833" width="2.5" style="2" customWidth="1"/>
    <col min="4834" max="4834" width="2" style="2" customWidth="1"/>
    <col min="4835" max="4835" width="2.75" style="2" customWidth="1"/>
    <col min="4836" max="4838" width="2.375" style="2" customWidth="1"/>
    <col min="4839" max="4839" width="2.625" style="2" customWidth="1"/>
    <col min="4840" max="4859" width="2.375" style="2" customWidth="1"/>
    <col min="4860" max="4860" width="0.625" style="2" customWidth="1"/>
    <col min="4861" max="4870" width="2.375" style="2" customWidth="1"/>
    <col min="4871" max="5080" width="2.375" style="2"/>
    <col min="5081" max="5081" width="2.75" style="2" customWidth="1"/>
    <col min="5082" max="5089" width="2.5" style="2" customWidth="1"/>
    <col min="5090" max="5090" width="2" style="2" customWidth="1"/>
    <col min="5091" max="5091" width="2.75" style="2" customWidth="1"/>
    <col min="5092" max="5094" width="2.375" style="2" customWidth="1"/>
    <col min="5095" max="5095" width="2.625" style="2" customWidth="1"/>
    <col min="5096" max="5115" width="2.375" style="2" customWidth="1"/>
    <col min="5116" max="5116" width="0.625" style="2" customWidth="1"/>
    <col min="5117" max="5126" width="2.375" style="2" customWidth="1"/>
    <col min="5127" max="5336" width="2.375" style="2"/>
    <col min="5337" max="5337" width="2.75" style="2" customWidth="1"/>
    <col min="5338" max="5345" width="2.5" style="2" customWidth="1"/>
    <col min="5346" max="5346" width="2" style="2" customWidth="1"/>
    <col min="5347" max="5347" width="2.75" style="2" customWidth="1"/>
    <col min="5348" max="5350" width="2.375" style="2" customWidth="1"/>
    <col min="5351" max="5351" width="2.625" style="2" customWidth="1"/>
    <col min="5352" max="5371" width="2.375" style="2" customWidth="1"/>
    <col min="5372" max="5372" width="0.625" style="2" customWidth="1"/>
    <col min="5373" max="5382" width="2.375" style="2" customWidth="1"/>
    <col min="5383" max="5592" width="2.375" style="2"/>
    <col min="5593" max="5593" width="2.75" style="2" customWidth="1"/>
    <col min="5594" max="5601" width="2.5" style="2" customWidth="1"/>
    <col min="5602" max="5602" width="2" style="2" customWidth="1"/>
    <col min="5603" max="5603" width="2.75" style="2" customWidth="1"/>
    <col min="5604" max="5606" width="2.375" style="2" customWidth="1"/>
    <col min="5607" max="5607" width="2.625" style="2" customWidth="1"/>
    <col min="5608" max="5627" width="2.375" style="2" customWidth="1"/>
    <col min="5628" max="5628" width="0.625" style="2" customWidth="1"/>
    <col min="5629" max="5638" width="2.375" style="2" customWidth="1"/>
    <col min="5639" max="5848" width="2.375" style="2"/>
    <col min="5849" max="5849" width="2.75" style="2" customWidth="1"/>
    <col min="5850" max="5857" width="2.5" style="2" customWidth="1"/>
    <col min="5858" max="5858" width="2" style="2" customWidth="1"/>
    <col min="5859" max="5859" width="2.75" style="2" customWidth="1"/>
    <col min="5860" max="5862" width="2.375" style="2" customWidth="1"/>
    <col min="5863" max="5863" width="2.625" style="2" customWidth="1"/>
    <col min="5864" max="5883" width="2.375" style="2" customWidth="1"/>
    <col min="5884" max="5884" width="0.625" style="2" customWidth="1"/>
    <col min="5885" max="5894" width="2.375" style="2" customWidth="1"/>
    <col min="5895" max="6104" width="2.375" style="2"/>
    <col min="6105" max="6105" width="2.75" style="2" customWidth="1"/>
    <col min="6106" max="6113" width="2.5" style="2" customWidth="1"/>
    <col min="6114" max="6114" width="2" style="2" customWidth="1"/>
    <col min="6115" max="6115" width="2.75" style="2" customWidth="1"/>
    <col min="6116" max="6118" width="2.375" style="2" customWidth="1"/>
    <col min="6119" max="6119" width="2.625" style="2" customWidth="1"/>
    <col min="6120" max="6139" width="2.375" style="2" customWidth="1"/>
    <col min="6140" max="6140" width="0.625" style="2" customWidth="1"/>
    <col min="6141" max="6150" width="2.375" style="2" customWidth="1"/>
    <col min="6151" max="6360" width="2.375" style="2"/>
    <col min="6361" max="6361" width="2.75" style="2" customWidth="1"/>
    <col min="6362" max="6369" width="2.5" style="2" customWidth="1"/>
    <col min="6370" max="6370" width="2" style="2" customWidth="1"/>
    <col min="6371" max="6371" width="2.75" style="2" customWidth="1"/>
    <col min="6372" max="6374" width="2.375" style="2" customWidth="1"/>
    <col min="6375" max="6375" width="2.625" style="2" customWidth="1"/>
    <col min="6376" max="6395" width="2.375" style="2" customWidth="1"/>
    <col min="6396" max="6396" width="0.625" style="2" customWidth="1"/>
    <col min="6397" max="6406" width="2.375" style="2" customWidth="1"/>
    <col min="6407" max="6616" width="2.375" style="2"/>
    <col min="6617" max="6617" width="2.75" style="2" customWidth="1"/>
    <col min="6618" max="6625" width="2.5" style="2" customWidth="1"/>
    <col min="6626" max="6626" width="2" style="2" customWidth="1"/>
    <col min="6627" max="6627" width="2.75" style="2" customWidth="1"/>
    <col min="6628" max="6630" width="2.375" style="2" customWidth="1"/>
    <col min="6631" max="6631" width="2.625" style="2" customWidth="1"/>
    <col min="6632" max="6651" width="2.375" style="2" customWidth="1"/>
    <col min="6652" max="6652" width="0.625" style="2" customWidth="1"/>
    <col min="6653" max="6662" width="2.375" style="2" customWidth="1"/>
    <col min="6663" max="6872" width="2.375" style="2"/>
    <col min="6873" max="6873" width="2.75" style="2" customWidth="1"/>
    <col min="6874" max="6881" width="2.5" style="2" customWidth="1"/>
    <col min="6882" max="6882" width="2" style="2" customWidth="1"/>
    <col min="6883" max="6883" width="2.75" style="2" customWidth="1"/>
    <col min="6884" max="6886" width="2.375" style="2" customWidth="1"/>
    <col min="6887" max="6887" width="2.625" style="2" customWidth="1"/>
    <col min="6888" max="6907" width="2.375" style="2" customWidth="1"/>
    <col min="6908" max="6908" width="0.625" style="2" customWidth="1"/>
    <col min="6909" max="6918" width="2.375" style="2" customWidth="1"/>
    <col min="6919" max="7128" width="2.375" style="2"/>
    <col min="7129" max="7129" width="2.75" style="2" customWidth="1"/>
    <col min="7130" max="7137" width="2.5" style="2" customWidth="1"/>
    <col min="7138" max="7138" width="2" style="2" customWidth="1"/>
    <col min="7139" max="7139" width="2.75" style="2" customWidth="1"/>
    <col min="7140" max="7142" width="2.375" style="2" customWidth="1"/>
    <col min="7143" max="7143" width="2.625" style="2" customWidth="1"/>
    <col min="7144" max="7163" width="2.375" style="2" customWidth="1"/>
    <col min="7164" max="7164" width="0.625" style="2" customWidth="1"/>
    <col min="7165" max="7174" width="2.375" style="2" customWidth="1"/>
    <col min="7175" max="7384" width="2.375" style="2"/>
    <col min="7385" max="7385" width="2.75" style="2" customWidth="1"/>
    <col min="7386" max="7393" width="2.5" style="2" customWidth="1"/>
    <col min="7394" max="7394" width="2" style="2" customWidth="1"/>
    <col min="7395" max="7395" width="2.75" style="2" customWidth="1"/>
    <col min="7396" max="7398" width="2.375" style="2" customWidth="1"/>
    <col min="7399" max="7399" width="2.625" style="2" customWidth="1"/>
    <col min="7400" max="7419" width="2.375" style="2" customWidth="1"/>
    <col min="7420" max="7420" width="0.625" style="2" customWidth="1"/>
    <col min="7421" max="7430" width="2.375" style="2" customWidth="1"/>
    <col min="7431" max="7640" width="2.375" style="2"/>
    <col min="7641" max="7641" width="2.75" style="2" customWidth="1"/>
    <col min="7642" max="7649" width="2.5" style="2" customWidth="1"/>
    <col min="7650" max="7650" width="2" style="2" customWidth="1"/>
    <col min="7651" max="7651" width="2.75" style="2" customWidth="1"/>
    <col min="7652" max="7654" width="2.375" style="2" customWidth="1"/>
    <col min="7655" max="7655" width="2.625" style="2" customWidth="1"/>
    <col min="7656" max="7675" width="2.375" style="2" customWidth="1"/>
    <col min="7676" max="7676" width="0.625" style="2" customWidth="1"/>
    <col min="7677" max="7686" width="2.375" style="2" customWidth="1"/>
    <col min="7687" max="7896" width="2.375" style="2"/>
    <col min="7897" max="7897" width="2.75" style="2" customWidth="1"/>
    <col min="7898" max="7905" width="2.5" style="2" customWidth="1"/>
    <col min="7906" max="7906" width="2" style="2" customWidth="1"/>
    <col min="7907" max="7907" width="2.75" style="2" customWidth="1"/>
    <col min="7908" max="7910" width="2.375" style="2" customWidth="1"/>
    <col min="7911" max="7911" width="2.625" style="2" customWidth="1"/>
    <col min="7912" max="7931" width="2.375" style="2" customWidth="1"/>
    <col min="7932" max="7932" width="0.625" style="2" customWidth="1"/>
    <col min="7933" max="7942" width="2.375" style="2" customWidth="1"/>
    <col min="7943" max="8152" width="2.375" style="2"/>
    <col min="8153" max="8153" width="2.75" style="2" customWidth="1"/>
    <col min="8154" max="8161" width="2.5" style="2" customWidth="1"/>
    <col min="8162" max="8162" width="2" style="2" customWidth="1"/>
    <col min="8163" max="8163" width="2.75" style="2" customWidth="1"/>
    <col min="8164" max="8166" width="2.375" style="2" customWidth="1"/>
    <col min="8167" max="8167" width="2.625" style="2" customWidth="1"/>
    <col min="8168" max="8187" width="2.375" style="2" customWidth="1"/>
    <col min="8188" max="8188" width="0.625" style="2" customWidth="1"/>
    <col min="8189" max="8198" width="2.375" style="2" customWidth="1"/>
    <col min="8199" max="8408" width="2.375" style="2"/>
    <col min="8409" max="8409" width="2.75" style="2" customWidth="1"/>
    <col min="8410" max="8417" width="2.5" style="2" customWidth="1"/>
    <col min="8418" max="8418" width="2" style="2" customWidth="1"/>
    <col min="8419" max="8419" width="2.75" style="2" customWidth="1"/>
    <col min="8420" max="8422" width="2.375" style="2" customWidth="1"/>
    <col min="8423" max="8423" width="2.625" style="2" customWidth="1"/>
    <col min="8424" max="8443" width="2.375" style="2" customWidth="1"/>
    <col min="8444" max="8444" width="0.625" style="2" customWidth="1"/>
    <col min="8445" max="8454" width="2.375" style="2" customWidth="1"/>
    <col min="8455" max="8664" width="2.375" style="2"/>
    <col min="8665" max="8665" width="2.75" style="2" customWidth="1"/>
    <col min="8666" max="8673" width="2.5" style="2" customWidth="1"/>
    <col min="8674" max="8674" width="2" style="2" customWidth="1"/>
    <col min="8675" max="8675" width="2.75" style="2" customWidth="1"/>
    <col min="8676" max="8678" width="2.375" style="2" customWidth="1"/>
    <col min="8679" max="8679" width="2.625" style="2" customWidth="1"/>
    <col min="8680" max="8699" width="2.375" style="2" customWidth="1"/>
    <col min="8700" max="8700" width="0.625" style="2" customWidth="1"/>
    <col min="8701" max="8710" width="2.375" style="2" customWidth="1"/>
    <col min="8711" max="8920" width="2.375" style="2"/>
    <col min="8921" max="8921" width="2.75" style="2" customWidth="1"/>
    <col min="8922" max="8929" width="2.5" style="2" customWidth="1"/>
    <col min="8930" max="8930" width="2" style="2" customWidth="1"/>
    <col min="8931" max="8931" width="2.75" style="2" customWidth="1"/>
    <col min="8932" max="8934" width="2.375" style="2" customWidth="1"/>
    <col min="8935" max="8935" width="2.625" style="2" customWidth="1"/>
    <col min="8936" max="8955" width="2.375" style="2" customWidth="1"/>
    <col min="8956" max="8956" width="0.625" style="2" customWidth="1"/>
    <col min="8957" max="8966" width="2.375" style="2" customWidth="1"/>
    <col min="8967" max="9176" width="2.375" style="2"/>
    <col min="9177" max="9177" width="2.75" style="2" customWidth="1"/>
    <col min="9178" max="9185" width="2.5" style="2" customWidth="1"/>
    <col min="9186" max="9186" width="2" style="2" customWidth="1"/>
    <col min="9187" max="9187" width="2.75" style="2" customWidth="1"/>
    <col min="9188" max="9190" width="2.375" style="2" customWidth="1"/>
    <col min="9191" max="9191" width="2.625" style="2" customWidth="1"/>
    <col min="9192" max="9211" width="2.375" style="2" customWidth="1"/>
    <col min="9212" max="9212" width="0.625" style="2" customWidth="1"/>
    <col min="9213" max="9222" width="2.375" style="2" customWidth="1"/>
    <col min="9223" max="9432" width="2.375" style="2"/>
    <col min="9433" max="9433" width="2.75" style="2" customWidth="1"/>
    <col min="9434" max="9441" width="2.5" style="2" customWidth="1"/>
    <col min="9442" max="9442" width="2" style="2" customWidth="1"/>
    <col min="9443" max="9443" width="2.75" style="2" customWidth="1"/>
    <col min="9444" max="9446" width="2.375" style="2" customWidth="1"/>
    <col min="9447" max="9447" width="2.625" style="2" customWidth="1"/>
    <col min="9448" max="9467" width="2.375" style="2" customWidth="1"/>
    <col min="9468" max="9468" width="0.625" style="2" customWidth="1"/>
    <col min="9469" max="9478" width="2.375" style="2" customWidth="1"/>
    <col min="9479" max="9688" width="2.375" style="2"/>
    <col min="9689" max="9689" width="2.75" style="2" customWidth="1"/>
    <col min="9690" max="9697" width="2.5" style="2" customWidth="1"/>
    <col min="9698" max="9698" width="2" style="2" customWidth="1"/>
    <col min="9699" max="9699" width="2.75" style="2" customWidth="1"/>
    <col min="9700" max="9702" width="2.375" style="2" customWidth="1"/>
    <col min="9703" max="9703" width="2.625" style="2" customWidth="1"/>
    <col min="9704" max="9723" width="2.375" style="2" customWidth="1"/>
    <col min="9724" max="9724" width="0.625" style="2" customWidth="1"/>
    <col min="9725" max="9734" width="2.375" style="2" customWidth="1"/>
    <col min="9735" max="9944" width="2.375" style="2"/>
    <col min="9945" max="9945" width="2.75" style="2" customWidth="1"/>
    <col min="9946" max="9953" width="2.5" style="2" customWidth="1"/>
    <col min="9954" max="9954" width="2" style="2" customWidth="1"/>
    <col min="9955" max="9955" width="2.75" style="2" customWidth="1"/>
    <col min="9956" max="9958" width="2.375" style="2" customWidth="1"/>
    <col min="9959" max="9959" width="2.625" style="2" customWidth="1"/>
    <col min="9960" max="9979" width="2.375" style="2" customWidth="1"/>
    <col min="9980" max="9980" width="0.625" style="2" customWidth="1"/>
    <col min="9981" max="9990" width="2.375" style="2" customWidth="1"/>
    <col min="9991" max="10200" width="2.375" style="2"/>
    <col min="10201" max="10201" width="2.75" style="2" customWidth="1"/>
    <col min="10202" max="10209" width="2.5" style="2" customWidth="1"/>
    <col min="10210" max="10210" width="2" style="2" customWidth="1"/>
    <col min="10211" max="10211" width="2.75" style="2" customWidth="1"/>
    <col min="10212" max="10214" width="2.375" style="2" customWidth="1"/>
    <col min="10215" max="10215" width="2.625" style="2" customWidth="1"/>
    <col min="10216" max="10235" width="2.375" style="2" customWidth="1"/>
    <col min="10236" max="10236" width="0.625" style="2" customWidth="1"/>
    <col min="10237" max="10246" width="2.375" style="2" customWidth="1"/>
    <col min="10247" max="10456" width="2.375" style="2"/>
    <col min="10457" max="10457" width="2.75" style="2" customWidth="1"/>
    <col min="10458" max="10465" width="2.5" style="2" customWidth="1"/>
    <col min="10466" max="10466" width="2" style="2" customWidth="1"/>
    <col min="10467" max="10467" width="2.75" style="2" customWidth="1"/>
    <col min="10468" max="10470" width="2.375" style="2" customWidth="1"/>
    <col min="10471" max="10471" width="2.625" style="2" customWidth="1"/>
    <col min="10472" max="10491" width="2.375" style="2" customWidth="1"/>
    <col min="10492" max="10492" width="0.625" style="2" customWidth="1"/>
    <col min="10493" max="10502" width="2.375" style="2" customWidth="1"/>
    <col min="10503" max="10712" width="2.375" style="2"/>
    <col min="10713" max="10713" width="2.75" style="2" customWidth="1"/>
    <col min="10714" max="10721" width="2.5" style="2" customWidth="1"/>
    <col min="10722" max="10722" width="2" style="2" customWidth="1"/>
    <col min="10723" max="10723" width="2.75" style="2" customWidth="1"/>
    <col min="10724" max="10726" width="2.375" style="2" customWidth="1"/>
    <col min="10727" max="10727" width="2.625" style="2" customWidth="1"/>
    <col min="10728" max="10747" width="2.375" style="2" customWidth="1"/>
    <col min="10748" max="10748" width="0.625" style="2" customWidth="1"/>
    <col min="10749" max="10758" width="2.375" style="2" customWidth="1"/>
    <col min="10759" max="10968" width="2.375" style="2"/>
    <col min="10969" max="10969" width="2.75" style="2" customWidth="1"/>
    <col min="10970" max="10977" width="2.5" style="2" customWidth="1"/>
    <col min="10978" max="10978" width="2" style="2" customWidth="1"/>
    <col min="10979" max="10979" width="2.75" style="2" customWidth="1"/>
    <col min="10980" max="10982" width="2.375" style="2" customWidth="1"/>
    <col min="10983" max="10983" width="2.625" style="2" customWidth="1"/>
    <col min="10984" max="11003" width="2.375" style="2" customWidth="1"/>
    <col min="11004" max="11004" width="0.625" style="2" customWidth="1"/>
    <col min="11005" max="11014" width="2.375" style="2" customWidth="1"/>
    <col min="11015" max="11224" width="2.375" style="2"/>
    <col min="11225" max="11225" width="2.75" style="2" customWidth="1"/>
    <col min="11226" max="11233" width="2.5" style="2" customWidth="1"/>
    <col min="11234" max="11234" width="2" style="2" customWidth="1"/>
    <col min="11235" max="11235" width="2.75" style="2" customWidth="1"/>
    <col min="11236" max="11238" width="2.375" style="2" customWidth="1"/>
    <col min="11239" max="11239" width="2.625" style="2" customWidth="1"/>
    <col min="11240" max="11259" width="2.375" style="2" customWidth="1"/>
    <col min="11260" max="11260" width="0.625" style="2" customWidth="1"/>
    <col min="11261" max="11270" width="2.375" style="2" customWidth="1"/>
    <col min="11271" max="11480" width="2.375" style="2"/>
    <col min="11481" max="11481" width="2.75" style="2" customWidth="1"/>
    <col min="11482" max="11489" width="2.5" style="2" customWidth="1"/>
    <col min="11490" max="11490" width="2" style="2" customWidth="1"/>
    <col min="11491" max="11491" width="2.75" style="2" customWidth="1"/>
    <col min="11492" max="11494" width="2.375" style="2" customWidth="1"/>
    <col min="11495" max="11495" width="2.625" style="2" customWidth="1"/>
    <col min="11496" max="11515" width="2.375" style="2" customWidth="1"/>
    <col min="11516" max="11516" width="0.625" style="2" customWidth="1"/>
    <col min="11517" max="11526" width="2.375" style="2" customWidth="1"/>
    <col min="11527" max="11736" width="2.375" style="2"/>
    <col min="11737" max="11737" width="2.75" style="2" customWidth="1"/>
    <col min="11738" max="11745" width="2.5" style="2" customWidth="1"/>
    <col min="11746" max="11746" width="2" style="2" customWidth="1"/>
    <col min="11747" max="11747" width="2.75" style="2" customWidth="1"/>
    <col min="11748" max="11750" width="2.375" style="2" customWidth="1"/>
    <col min="11751" max="11751" width="2.625" style="2" customWidth="1"/>
    <col min="11752" max="11771" width="2.375" style="2" customWidth="1"/>
    <col min="11772" max="11772" width="0.625" style="2" customWidth="1"/>
    <col min="11773" max="11782" width="2.375" style="2" customWidth="1"/>
    <col min="11783" max="11992" width="2.375" style="2"/>
    <col min="11993" max="11993" width="2.75" style="2" customWidth="1"/>
    <col min="11994" max="12001" width="2.5" style="2" customWidth="1"/>
    <col min="12002" max="12002" width="2" style="2" customWidth="1"/>
    <col min="12003" max="12003" width="2.75" style="2" customWidth="1"/>
    <col min="12004" max="12006" width="2.375" style="2" customWidth="1"/>
    <col min="12007" max="12007" width="2.625" style="2" customWidth="1"/>
    <col min="12008" max="12027" width="2.375" style="2" customWidth="1"/>
    <col min="12028" max="12028" width="0.625" style="2" customWidth="1"/>
    <col min="12029" max="12038" width="2.375" style="2" customWidth="1"/>
    <col min="12039" max="12248" width="2.375" style="2"/>
    <col min="12249" max="12249" width="2.75" style="2" customWidth="1"/>
    <col min="12250" max="12257" width="2.5" style="2" customWidth="1"/>
    <col min="12258" max="12258" width="2" style="2" customWidth="1"/>
    <col min="12259" max="12259" width="2.75" style="2" customWidth="1"/>
    <col min="12260" max="12262" width="2.375" style="2" customWidth="1"/>
    <col min="12263" max="12263" width="2.625" style="2" customWidth="1"/>
    <col min="12264" max="12283" width="2.375" style="2" customWidth="1"/>
    <col min="12284" max="12284" width="0.625" style="2" customWidth="1"/>
    <col min="12285" max="12294" width="2.375" style="2" customWidth="1"/>
    <col min="12295" max="12504" width="2.375" style="2"/>
    <col min="12505" max="12505" width="2.75" style="2" customWidth="1"/>
    <col min="12506" max="12513" width="2.5" style="2" customWidth="1"/>
    <col min="12514" max="12514" width="2" style="2" customWidth="1"/>
    <col min="12515" max="12515" width="2.75" style="2" customWidth="1"/>
    <col min="12516" max="12518" width="2.375" style="2" customWidth="1"/>
    <col min="12519" max="12519" width="2.625" style="2" customWidth="1"/>
    <col min="12520" max="12539" width="2.375" style="2" customWidth="1"/>
    <col min="12540" max="12540" width="0.625" style="2" customWidth="1"/>
    <col min="12541" max="12550" width="2.375" style="2" customWidth="1"/>
    <col min="12551" max="12760" width="2.375" style="2"/>
    <col min="12761" max="12761" width="2.75" style="2" customWidth="1"/>
    <col min="12762" max="12769" width="2.5" style="2" customWidth="1"/>
    <col min="12770" max="12770" width="2" style="2" customWidth="1"/>
    <col min="12771" max="12771" width="2.75" style="2" customWidth="1"/>
    <col min="12772" max="12774" width="2.375" style="2" customWidth="1"/>
    <col min="12775" max="12775" width="2.625" style="2" customWidth="1"/>
    <col min="12776" max="12795" width="2.375" style="2" customWidth="1"/>
    <col min="12796" max="12796" width="0.625" style="2" customWidth="1"/>
    <col min="12797" max="12806" width="2.375" style="2" customWidth="1"/>
    <col min="12807" max="13016" width="2.375" style="2"/>
    <col min="13017" max="13017" width="2.75" style="2" customWidth="1"/>
    <col min="13018" max="13025" width="2.5" style="2" customWidth="1"/>
    <col min="13026" max="13026" width="2" style="2" customWidth="1"/>
    <col min="13027" max="13027" width="2.75" style="2" customWidth="1"/>
    <col min="13028" max="13030" width="2.375" style="2" customWidth="1"/>
    <col min="13031" max="13031" width="2.625" style="2" customWidth="1"/>
    <col min="13032" max="13051" width="2.375" style="2" customWidth="1"/>
    <col min="13052" max="13052" width="0.625" style="2" customWidth="1"/>
    <col min="13053" max="13062" width="2.375" style="2" customWidth="1"/>
    <col min="13063" max="13272" width="2.375" style="2"/>
    <col min="13273" max="13273" width="2.75" style="2" customWidth="1"/>
    <col min="13274" max="13281" width="2.5" style="2" customWidth="1"/>
    <col min="13282" max="13282" width="2" style="2" customWidth="1"/>
    <col min="13283" max="13283" width="2.75" style="2" customWidth="1"/>
    <col min="13284" max="13286" width="2.375" style="2" customWidth="1"/>
    <col min="13287" max="13287" width="2.625" style="2" customWidth="1"/>
    <col min="13288" max="13307" width="2.375" style="2" customWidth="1"/>
    <col min="13308" max="13308" width="0.625" style="2" customWidth="1"/>
    <col min="13309" max="13318" width="2.375" style="2" customWidth="1"/>
    <col min="13319" max="13528" width="2.375" style="2"/>
    <col min="13529" max="13529" width="2.75" style="2" customWidth="1"/>
    <col min="13530" max="13537" width="2.5" style="2" customWidth="1"/>
    <col min="13538" max="13538" width="2" style="2" customWidth="1"/>
    <col min="13539" max="13539" width="2.75" style="2" customWidth="1"/>
    <col min="13540" max="13542" width="2.375" style="2" customWidth="1"/>
    <col min="13543" max="13543" width="2.625" style="2" customWidth="1"/>
    <col min="13544" max="13563" width="2.375" style="2" customWidth="1"/>
    <col min="13564" max="13564" width="0.625" style="2" customWidth="1"/>
    <col min="13565" max="13574" width="2.375" style="2" customWidth="1"/>
    <col min="13575" max="13784" width="2.375" style="2"/>
    <col min="13785" max="13785" width="2.75" style="2" customWidth="1"/>
    <col min="13786" max="13793" width="2.5" style="2" customWidth="1"/>
    <col min="13794" max="13794" width="2" style="2" customWidth="1"/>
    <col min="13795" max="13795" width="2.75" style="2" customWidth="1"/>
    <col min="13796" max="13798" width="2.375" style="2" customWidth="1"/>
    <col min="13799" max="13799" width="2.625" style="2" customWidth="1"/>
    <col min="13800" max="13819" width="2.375" style="2" customWidth="1"/>
    <col min="13820" max="13820" width="0.625" style="2" customWidth="1"/>
    <col min="13821" max="13830" width="2.375" style="2" customWidth="1"/>
    <col min="13831" max="14040" width="2.375" style="2"/>
    <col min="14041" max="14041" width="2.75" style="2" customWidth="1"/>
    <col min="14042" max="14049" width="2.5" style="2" customWidth="1"/>
    <col min="14050" max="14050" width="2" style="2" customWidth="1"/>
    <col min="14051" max="14051" width="2.75" style="2" customWidth="1"/>
    <col min="14052" max="14054" width="2.375" style="2" customWidth="1"/>
    <col min="14055" max="14055" width="2.625" style="2" customWidth="1"/>
    <col min="14056" max="14075" width="2.375" style="2" customWidth="1"/>
    <col min="14076" max="14076" width="0.625" style="2" customWidth="1"/>
    <col min="14077" max="14086" width="2.375" style="2" customWidth="1"/>
    <col min="14087" max="14296" width="2.375" style="2"/>
    <col min="14297" max="14297" width="2.75" style="2" customWidth="1"/>
    <col min="14298" max="14305" width="2.5" style="2" customWidth="1"/>
    <col min="14306" max="14306" width="2" style="2" customWidth="1"/>
    <col min="14307" max="14307" width="2.75" style="2" customWidth="1"/>
    <col min="14308" max="14310" width="2.375" style="2" customWidth="1"/>
    <col min="14311" max="14311" width="2.625" style="2" customWidth="1"/>
    <col min="14312" max="14331" width="2.375" style="2" customWidth="1"/>
    <col min="14332" max="14332" width="0.625" style="2" customWidth="1"/>
    <col min="14333" max="14342" width="2.375" style="2" customWidth="1"/>
    <col min="14343" max="14552" width="2.375" style="2"/>
    <col min="14553" max="14553" width="2.75" style="2" customWidth="1"/>
    <col min="14554" max="14561" width="2.5" style="2" customWidth="1"/>
    <col min="14562" max="14562" width="2" style="2" customWidth="1"/>
    <col min="14563" max="14563" width="2.75" style="2" customWidth="1"/>
    <col min="14564" max="14566" width="2.375" style="2" customWidth="1"/>
    <col min="14567" max="14567" width="2.625" style="2" customWidth="1"/>
    <col min="14568" max="14587" width="2.375" style="2" customWidth="1"/>
    <col min="14588" max="14588" width="0.625" style="2" customWidth="1"/>
    <col min="14589" max="14598" width="2.375" style="2" customWidth="1"/>
    <col min="14599" max="14808" width="2.375" style="2"/>
    <col min="14809" max="14809" width="2.75" style="2" customWidth="1"/>
    <col min="14810" max="14817" width="2.5" style="2" customWidth="1"/>
    <col min="14818" max="14818" width="2" style="2" customWidth="1"/>
    <col min="14819" max="14819" width="2.75" style="2" customWidth="1"/>
    <col min="14820" max="14822" width="2.375" style="2" customWidth="1"/>
    <col min="14823" max="14823" width="2.625" style="2" customWidth="1"/>
    <col min="14824" max="14843" width="2.375" style="2" customWidth="1"/>
    <col min="14844" max="14844" width="0.625" style="2" customWidth="1"/>
    <col min="14845" max="14854" width="2.375" style="2" customWidth="1"/>
    <col min="14855" max="15064" width="2.375" style="2"/>
    <col min="15065" max="15065" width="2.75" style="2" customWidth="1"/>
    <col min="15066" max="15073" width="2.5" style="2" customWidth="1"/>
    <col min="15074" max="15074" width="2" style="2" customWidth="1"/>
    <col min="15075" max="15075" width="2.75" style="2" customWidth="1"/>
    <col min="15076" max="15078" width="2.375" style="2" customWidth="1"/>
    <col min="15079" max="15079" width="2.625" style="2" customWidth="1"/>
    <col min="15080" max="15099" width="2.375" style="2" customWidth="1"/>
    <col min="15100" max="15100" width="0.625" style="2" customWidth="1"/>
    <col min="15101" max="15110" width="2.375" style="2" customWidth="1"/>
    <col min="15111" max="15320" width="2.375" style="2"/>
    <col min="15321" max="15321" width="2.75" style="2" customWidth="1"/>
    <col min="15322" max="15329" width="2.5" style="2" customWidth="1"/>
    <col min="15330" max="15330" width="2" style="2" customWidth="1"/>
    <col min="15331" max="15331" width="2.75" style="2" customWidth="1"/>
    <col min="15332" max="15334" width="2.375" style="2" customWidth="1"/>
    <col min="15335" max="15335" width="2.625" style="2" customWidth="1"/>
    <col min="15336" max="15355" width="2.375" style="2" customWidth="1"/>
    <col min="15356" max="15356" width="0.625" style="2" customWidth="1"/>
    <col min="15357" max="15366" width="2.375" style="2" customWidth="1"/>
    <col min="15367" max="15576" width="2.375" style="2"/>
    <col min="15577" max="15577" width="2.75" style="2" customWidth="1"/>
    <col min="15578" max="15585" width="2.5" style="2" customWidth="1"/>
    <col min="15586" max="15586" width="2" style="2" customWidth="1"/>
    <col min="15587" max="15587" width="2.75" style="2" customWidth="1"/>
    <col min="15588" max="15590" width="2.375" style="2" customWidth="1"/>
    <col min="15591" max="15591" width="2.625" style="2" customWidth="1"/>
    <col min="15592" max="15611" width="2.375" style="2" customWidth="1"/>
    <col min="15612" max="15612" width="0.625" style="2" customWidth="1"/>
    <col min="15613" max="15622" width="2.375" style="2" customWidth="1"/>
    <col min="15623" max="15832" width="2.375" style="2"/>
    <col min="15833" max="15833" width="2.75" style="2" customWidth="1"/>
    <col min="15834" max="15841" width="2.5" style="2" customWidth="1"/>
    <col min="15842" max="15842" width="2" style="2" customWidth="1"/>
    <col min="15843" max="15843" width="2.75" style="2" customWidth="1"/>
    <col min="15844" max="15846" width="2.375" style="2" customWidth="1"/>
    <col min="15847" max="15847" width="2.625" style="2" customWidth="1"/>
    <col min="15848" max="15867" width="2.375" style="2" customWidth="1"/>
    <col min="15868" max="15868" width="0.625" style="2" customWidth="1"/>
    <col min="15869" max="15878" width="2.375" style="2" customWidth="1"/>
    <col min="15879" max="16088" width="2.375" style="2"/>
    <col min="16089" max="16089" width="2.75" style="2" customWidth="1"/>
    <col min="16090" max="16097" width="2.5" style="2" customWidth="1"/>
    <col min="16098" max="16098" width="2" style="2" customWidth="1"/>
    <col min="16099" max="16099" width="2.75" style="2" customWidth="1"/>
    <col min="16100" max="16102" width="2.375" style="2" customWidth="1"/>
    <col min="16103" max="16103" width="2.625" style="2" customWidth="1"/>
    <col min="16104" max="16123" width="2.375" style="2" customWidth="1"/>
    <col min="16124" max="16124" width="0.625" style="2" customWidth="1"/>
    <col min="16125" max="16134" width="2.375" style="2" customWidth="1"/>
    <col min="16135" max="16384" width="2.375" style="2"/>
  </cols>
  <sheetData>
    <row r="1" spans="1:51" ht="15" customHeight="1" x14ac:dyDescent="0.15">
      <c r="A1" s="73" t="s">
        <v>47</v>
      </c>
      <c r="B1" s="72"/>
      <c r="C1" s="72"/>
      <c r="D1" s="72"/>
      <c r="E1" s="72"/>
      <c r="F1" s="72"/>
      <c r="G1" s="72"/>
      <c r="H1" s="72"/>
      <c r="I1" s="72"/>
      <c r="J1" s="72"/>
      <c r="AK1" s="1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3"/>
    </row>
    <row r="2" spans="1:51" ht="15" customHeight="1" x14ac:dyDescent="0.15">
      <c r="A2" s="36"/>
      <c r="AK2" s="1"/>
      <c r="AL2" s="3"/>
      <c r="AM2" s="3"/>
      <c r="AN2" s="3"/>
      <c r="AO2" s="3"/>
      <c r="AP2" s="3"/>
      <c r="AQ2" s="3"/>
      <c r="AR2" s="3"/>
      <c r="AS2" s="61"/>
      <c r="AT2" s="61"/>
      <c r="AU2" s="61"/>
      <c r="AV2" s="61"/>
      <c r="AW2" s="61"/>
      <c r="AX2" s="3"/>
      <c r="AY2" s="3"/>
    </row>
    <row r="3" spans="1:51" ht="15" customHeight="1" x14ac:dyDescent="0.15">
      <c r="A3" s="4"/>
      <c r="AK3" s="1"/>
      <c r="AL3" s="3"/>
      <c r="AM3" s="3"/>
      <c r="AN3" s="3"/>
      <c r="AO3" s="3"/>
      <c r="AP3" s="3"/>
      <c r="AQ3" s="3"/>
      <c r="AR3" s="3"/>
      <c r="AS3" s="61"/>
      <c r="AT3" s="61"/>
      <c r="AU3" s="61"/>
      <c r="AV3" s="61"/>
      <c r="AW3" s="61"/>
      <c r="AX3" s="3"/>
      <c r="AY3" s="3"/>
    </row>
    <row r="4" spans="1:51" s="5" customFormat="1" ht="23.25" customHeight="1" x14ac:dyDescent="0.15">
      <c r="A4" s="169" t="s">
        <v>48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</row>
    <row r="5" spans="1:51" s="7" customFormat="1" ht="9.9499999999999993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1" s="9" customFormat="1" ht="19.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AC6" s="8"/>
      <c r="AD6" s="170" t="s">
        <v>0</v>
      </c>
      <c r="AE6" s="170"/>
      <c r="AF6" s="170"/>
      <c r="AG6" s="170" t="s">
        <v>1</v>
      </c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</row>
    <row r="7" spans="1:51" s="9" customFormat="1" ht="19.5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AC7" s="8"/>
      <c r="AD7" s="11"/>
      <c r="AE7" s="11"/>
      <c r="AF7" s="11"/>
      <c r="AG7" s="8"/>
      <c r="AH7" s="8"/>
      <c r="AI7" s="8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</row>
    <row r="8" spans="1:51" s="9" customFormat="1" ht="19.5" customHeight="1" x14ac:dyDescent="0.15">
      <c r="A8" s="171" t="s">
        <v>2</v>
      </c>
      <c r="B8" s="171"/>
      <c r="C8" s="171"/>
      <c r="D8" s="171"/>
      <c r="E8" s="171"/>
      <c r="F8" s="171"/>
      <c r="G8" s="171"/>
      <c r="H8" s="171"/>
      <c r="I8" s="171"/>
      <c r="J8" s="8"/>
      <c r="K8" s="8"/>
      <c r="L8" s="8"/>
      <c r="M8" s="8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1" s="9" customFormat="1" ht="19.5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8"/>
      <c r="K9" s="8"/>
      <c r="L9" s="8"/>
      <c r="M9" s="8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s="9" customFormat="1" ht="19.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1:51" s="16" customFormat="1" ht="19.5" customHeight="1" thickBot="1" x14ac:dyDescent="0.2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/>
      <c r="AB11" s="14"/>
      <c r="AC11" s="14"/>
      <c r="AD11" s="14"/>
      <c r="AE11" s="14"/>
      <c r="AF11" s="14"/>
      <c r="AG11" s="14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4"/>
      <c r="AT11" s="14"/>
      <c r="AU11" s="14"/>
      <c r="AV11" s="14"/>
      <c r="AW11" s="14"/>
      <c r="AX11" s="14"/>
      <c r="AY11" s="14"/>
    </row>
    <row r="12" spans="1:51" s="21" customFormat="1" ht="25.5" customHeight="1" thickTop="1" x14ac:dyDescent="0.15">
      <c r="A12" s="180">
        <v>1</v>
      </c>
      <c r="B12" s="189" t="s">
        <v>22</v>
      </c>
      <c r="C12" s="189"/>
      <c r="D12" s="189"/>
      <c r="E12" s="189"/>
      <c r="F12" s="17" t="s">
        <v>4</v>
      </c>
      <c r="G12" s="69"/>
      <c r="H12" s="69"/>
      <c r="I12" s="177" t="s">
        <v>5</v>
      </c>
      <c r="J12" s="177"/>
      <c r="K12" s="177"/>
      <c r="L12" s="177"/>
      <c r="M12" s="177"/>
      <c r="N12" s="177"/>
      <c r="O12" s="177"/>
      <c r="P12" s="18"/>
      <c r="Q12" s="18"/>
      <c r="R12" s="18"/>
      <c r="S12" s="69"/>
      <c r="T12" s="69"/>
      <c r="U12" s="69"/>
      <c r="V12" s="69"/>
      <c r="W12" s="69"/>
      <c r="X12" s="19"/>
      <c r="Y12" s="44"/>
      <c r="Z12" s="44"/>
      <c r="AA12" s="44"/>
      <c r="AB12" s="19"/>
      <c r="AC12" s="69" t="s">
        <v>4</v>
      </c>
      <c r="AD12" s="69"/>
      <c r="AE12" s="69"/>
      <c r="AF12" s="177" t="s">
        <v>5</v>
      </c>
      <c r="AG12" s="177"/>
      <c r="AH12" s="177"/>
      <c r="AI12" s="177"/>
      <c r="AJ12" s="177"/>
      <c r="AK12" s="177"/>
      <c r="AL12" s="177"/>
      <c r="AM12" s="18"/>
      <c r="AN12" s="18"/>
      <c r="AO12" s="18"/>
      <c r="AP12" s="69"/>
      <c r="AQ12" s="69"/>
      <c r="AR12" s="69"/>
      <c r="AS12" s="69"/>
      <c r="AT12" s="69"/>
      <c r="AU12" s="69"/>
      <c r="AV12" s="69"/>
      <c r="AW12" s="69"/>
      <c r="AX12" s="69"/>
      <c r="AY12" s="20"/>
    </row>
    <row r="13" spans="1:51" s="21" customFormat="1" ht="25.5" customHeight="1" x14ac:dyDescent="0.15">
      <c r="A13" s="181"/>
      <c r="B13" s="190"/>
      <c r="C13" s="190"/>
      <c r="D13" s="190"/>
      <c r="E13" s="190"/>
      <c r="F13" s="178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46"/>
      <c r="Y13" s="115" t="s">
        <v>6</v>
      </c>
      <c r="Z13" s="115"/>
      <c r="AA13" s="115"/>
      <c r="AB13" s="46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60"/>
    </row>
    <row r="14" spans="1:51" s="21" customFormat="1" ht="25.5" customHeight="1" x14ac:dyDescent="0.15">
      <c r="A14" s="181"/>
      <c r="B14" s="190"/>
      <c r="C14" s="190"/>
      <c r="D14" s="190"/>
      <c r="E14" s="190"/>
      <c r="F14" s="178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46"/>
      <c r="Y14" s="115"/>
      <c r="Z14" s="115"/>
      <c r="AA14" s="115"/>
      <c r="AB14" s="46"/>
      <c r="AC14" s="70" t="s">
        <v>7</v>
      </c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60"/>
    </row>
    <row r="15" spans="1:51" s="21" customFormat="1" ht="25.5" customHeight="1" x14ac:dyDescent="0.15">
      <c r="A15" s="181"/>
      <c r="B15" s="190"/>
      <c r="C15" s="190"/>
      <c r="D15" s="190"/>
      <c r="E15" s="190"/>
      <c r="F15" s="23" t="s">
        <v>7</v>
      </c>
      <c r="G15" s="70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0"/>
      <c r="T15" s="70"/>
      <c r="U15" s="70"/>
      <c r="V15" s="70"/>
      <c r="W15" s="70"/>
      <c r="X15" s="46"/>
      <c r="Y15" s="115"/>
      <c r="Z15" s="115"/>
      <c r="AA15" s="115"/>
      <c r="AB15" s="46"/>
      <c r="AC15" s="70"/>
      <c r="AD15" s="70"/>
      <c r="AE15" s="70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0"/>
      <c r="AQ15" s="70"/>
      <c r="AR15" s="70"/>
      <c r="AS15" s="70"/>
      <c r="AT15" s="70"/>
      <c r="AU15" s="70"/>
      <c r="AV15" s="70"/>
      <c r="AW15" s="70"/>
      <c r="AX15" s="70"/>
      <c r="AY15" s="24"/>
    </row>
    <row r="16" spans="1:51" s="21" customFormat="1" ht="25.5" customHeight="1" x14ac:dyDescent="0.15">
      <c r="A16" s="181"/>
      <c r="B16" s="190"/>
      <c r="C16" s="190"/>
      <c r="D16" s="190"/>
      <c r="E16" s="190"/>
      <c r="F16" s="178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46"/>
      <c r="Y16" s="115"/>
      <c r="Z16" s="115"/>
      <c r="AA16" s="115"/>
      <c r="AB16" s="46"/>
      <c r="AC16" s="70" t="s">
        <v>8</v>
      </c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</row>
    <row r="17" spans="1:51" s="21" customFormat="1" ht="25.5" customHeight="1" x14ac:dyDescent="0.15">
      <c r="A17" s="181"/>
      <c r="B17" s="190"/>
      <c r="C17" s="190"/>
      <c r="D17" s="190"/>
      <c r="E17" s="190"/>
      <c r="F17" s="23" t="s">
        <v>8</v>
      </c>
      <c r="G17" s="70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0"/>
      <c r="T17" s="70"/>
      <c r="U17" s="70"/>
      <c r="V17" s="70"/>
      <c r="W17" s="70"/>
      <c r="X17" s="46"/>
      <c r="Y17" s="115"/>
      <c r="Z17" s="115"/>
      <c r="AA17" s="115"/>
      <c r="AB17" s="46"/>
      <c r="AC17" s="70"/>
      <c r="AD17" s="70"/>
      <c r="AE17" s="70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0"/>
      <c r="AQ17" s="70"/>
      <c r="AR17" s="70"/>
      <c r="AS17" s="70"/>
      <c r="AT17" s="70"/>
      <c r="AU17" s="70"/>
      <c r="AV17" s="70"/>
      <c r="AW17" s="70"/>
      <c r="AX17" s="194" t="s">
        <v>9</v>
      </c>
      <c r="AY17" s="195"/>
    </row>
    <row r="18" spans="1:51" s="21" customFormat="1" ht="25.5" customHeight="1" x14ac:dyDescent="0.15">
      <c r="A18" s="182"/>
      <c r="B18" s="191"/>
      <c r="C18" s="191"/>
      <c r="D18" s="191"/>
      <c r="E18" s="191"/>
      <c r="F18" s="183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73" t="s">
        <v>9</v>
      </c>
      <c r="W18" s="173"/>
      <c r="X18" s="46"/>
      <c r="Y18" s="67"/>
      <c r="Z18" s="67"/>
      <c r="AA18" s="67"/>
      <c r="AB18" s="46"/>
      <c r="AC18" s="172" t="s">
        <v>27</v>
      </c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68"/>
      <c r="AT18" s="68"/>
      <c r="AU18" s="68"/>
      <c r="AV18" s="68"/>
      <c r="AW18" s="68"/>
      <c r="AX18" s="173"/>
      <c r="AY18" s="174"/>
    </row>
    <row r="19" spans="1:51" s="22" customFormat="1" ht="25.5" customHeight="1" x14ac:dyDescent="0.15">
      <c r="A19" s="175">
        <v>2</v>
      </c>
      <c r="B19" s="113" t="s">
        <v>23</v>
      </c>
      <c r="C19" s="113"/>
      <c r="D19" s="113"/>
      <c r="E19" s="113"/>
      <c r="F19" s="113"/>
      <c r="G19" s="113"/>
      <c r="H19" s="113"/>
      <c r="I19" s="113"/>
      <c r="J19" s="114"/>
      <c r="K19" s="185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7"/>
      <c r="X19" s="196">
        <v>3</v>
      </c>
      <c r="Y19" s="113" t="s">
        <v>24</v>
      </c>
      <c r="Z19" s="113"/>
      <c r="AA19" s="113"/>
      <c r="AB19" s="113"/>
      <c r="AC19" s="113"/>
      <c r="AD19" s="113"/>
      <c r="AE19" s="113"/>
      <c r="AF19" s="113"/>
      <c r="AG19" s="113"/>
      <c r="AH19" s="113"/>
      <c r="AI19" s="114"/>
      <c r="AJ19" s="185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92"/>
    </row>
    <row r="20" spans="1:51" s="22" customFormat="1" ht="25.5" customHeight="1" x14ac:dyDescent="0.15">
      <c r="A20" s="176"/>
      <c r="B20" s="115"/>
      <c r="C20" s="115"/>
      <c r="D20" s="115"/>
      <c r="E20" s="115"/>
      <c r="F20" s="115"/>
      <c r="G20" s="115"/>
      <c r="H20" s="115"/>
      <c r="I20" s="115"/>
      <c r="J20" s="116"/>
      <c r="K20" s="178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8"/>
      <c r="X20" s="197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6"/>
      <c r="AJ20" s="178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93"/>
    </row>
    <row r="21" spans="1:51" ht="37.5" customHeight="1" x14ac:dyDescent="0.15">
      <c r="A21" s="65">
        <v>4</v>
      </c>
      <c r="B21" s="200" t="s">
        <v>50</v>
      </c>
      <c r="C21" s="200"/>
      <c r="D21" s="200"/>
      <c r="E21" s="200"/>
      <c r="F21" s="200"/>
      <c r="G21" s="200"/>
      <c r="H21" s="200"/>
      <c r="I21" s="200"/>
      <c r="J21" s="201"/>
      <c r="K21" s="202" t="s">
        <v>21</v>
      </c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4"/>
    </row>
    <row r="22" spans="1:51" ht="37.5" customHeight="1" x14ac:dyDescent="0.15">
      <c r="A22" s="249">
        <v>5</v>
      </c>
      <c r="B22" s="252" t="s">
        <v>43</v>
      </c>
      <c r="C22" s="253"/>
      <c r="D22" s="253"/>
      <c r="E22" s="253"/>
      <c r="F22" s="253"/>
      <c r="G22" s="253"/>
      <c r="H22" s="253"/>
      <c r="I22" s="253"/>
      <c r="J22" s="254"/>
      <c r="K22" s="215" t="s">
        <v>34</v>
      </c>
      <c r="L22" s="216"/>
      <c r="M22" s="217"/>
      <c r="N22" s="232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5"/>
      <c r="AE22" s="215" t="s">
        <v>14</v>
      </c>
      <c r="AF22" s="216"/>
      <c r="AG22" s="217"/>
      <c r="AH22" s="232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4"/>
    </row>
    <row r="23" spans="1:51" ht="37.5" customHeight="1" x14ac:dyDescent="0.15">
      <c r="A23" s="250"/>
      <c r="B23" s="255"/>
      <c r="C23" s="255"/>
      <c r="D23" s="255"/>
      <c r="E23" s="255"/>
      <c r="F23" s="255"/>
      <c r="G23" s="255"/>
      <c r="H23" s="255"/>
      <c r="I23" s="255"/>
      <c r="J23" s="256"/>
      <c r="K23" s="215" t="s">
        <v>34</v>
      </c>
      <c r="L23" s="216"/>
      <c r="M23" s="217"/>
      <c r="N23" s="232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5"/>
      <c r="AE23" s="215" t="s">
        <v>14</v>
      </c>
      <c r="AF23" s="216"/>
      <c r="AG23" s="217"/>
      <c r="AH23" s="232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4"/>
    </row>
    <row r="24" spans="1:51" ht="37.5" customHeight="1" x14ac:dyDescent="0.15">
      <c r="A24" s="251"/>
      <c r="B24" s="257"/>
      <c r="C24" s="257"/>
      <c r="D24" s="257"/>
      <c r="E24" s="257"/>
      <c r="F24" s="257"/>
      <c r="G24" s="257"/>
      <c r="H24" s="257"/>
      <c r="I24" s="257"/>
      <c r="J24" s="258"/>
      <c r="K24" s="215" t="s">
        <v>34</v>
      </c>
      <c r="L24" s="216"/>
      <c r="M24" s="217"/>
      <c r="N24" s="232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5"/>
      <c r="AE24" s="215" t="s">
        <v>14</v>
      </c>
      <c r="AF24" s="216"/>
      <c r="AG24" s="217"/>
      <c r="AH24" s="232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4"/>
    </row>
    <row r="25" spans="1:51" s="66" customFormat="1" ht="32.25" customHeight="1" x14ac:dyDescent="0.15">
      <c r="A25" s="74" t="s">
        <v>45</v>
      </c>
      <c r="B25" s="218" t="s">
        <v>44</v>
      </c>
      <c r="C25" s="219"/>
      <c r="D25" s="219"/>
      <c r="E25" s="219"/>
      <c r="F25" s="219"/>
      <c r="G25" s="219"/>
      <c r="H25" s="219"/>
      <c r="I25" s="219"/>
      <c r="J25" s="220"/>
      <c r="K25" s="75"/>
      <c r="L25" s="218" t="s">
        <v>35</v>
      </c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76"/>
      <c r="AU25" s="76"/>
      <c r="AV25" s="76"/>
      <c r="AW25" s="76"/>
      <c r="AX25" s="76"/>
      <c r="AY25" s="77"/>
    </row>
    <row r="26" spans="1:51" s="66" customFormat="1" ht="15.95" customHeight="1" x14ac:dyDescent="0.15">
      <c r="A26" s="78"/>
      <c r="B26" s="221"/>
      <c r="C26" s="221"/>
      <c r="D26" s="221"/>
      <c r="E26" s="221"/>
      <c r="F26" s="221"/>
      <c r="G26" s="221"/>
      <c r="H26" s="221"/>
      <c r="I26" s="221"/>
      <c r="J26" s="222"/>
      <c r="K26" s="79"/>
      <c r="L26" s="224" t="s">
        <v>36</v>
      </c>
      <c r="M26" s="225"/>
      <c r="N26" s="226"/>
      <c r="O26" s="227"/>
      <c r="P26" s="80"/>
      <c r="Q26" s="81"/>
      <c r="R26" s="224" t="s">
        <v>37</v>
      </c>
      <c r="S26" s="228"/>
      <c r="T26" s="229"/>
      <c r="U26" s="241"/>
      <c r="V26" s="227"/>
      <c r="W26" s="82"/>
      <c r="X26" s="82"/>
      <c r="Y26" s="82"/>
      <c r="Z26" s="82"/>
      <c r="AA26" s="82"/>
      <c r="AB26" s="82"/>
      <c r="AC26" s="82"/>
      <c r="AD26" s="82"/>
      <c r="AE26" s="82"/>
      <c r="AF26" s="83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5"/>
    </row>
    <row r="27" spans="1:51" s="66" customFormat="1" ht="15.95" customHeight="1" x14ac:dyDescent="0.15">
      <c r="A27" s="78"/>
      <c r="B27" s="221"/>
      <c r="C27" s="221"/>
      <c r="D27" s="221"/>
      <c r="E27" s="221"/>
      <c r="F27" s="221"/>
      <c r="G27" s="221"/>
      <c r="H27" s="221"/>
      <c r="I27" s="221"/>
      <c r="J27" s="222"/>
      <c r="K27" s="79"/>
      <c r="L27" s="242" t="s">
        <v>38</v>
      </c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84"/>
      <c r="AQ27" s="84"/>
      <c r="AR27" s="84"/>
      <c r="AS27" s="84"/>
      <c r="AT27" s="84"/>
      <c r="AU27" s="84"/>
      <c r="AV27" s="84"/>
      <c r="AW27" s="84"/>
      <c r="AX27" s="84"/>
      <c r="AY27" s="85"/>
    </row>
    <row r="28" spans="1:51" s="66" customFormat="1" ht="17.25" customHeight="1" x14ac:dyDescent="0.15">
      <c r="A28" s="86"/>
      <c r="B28" s="221"/>
      <c r="C28" s="221"/>
      <c r="D28" s="221"/>
      <c r="E28" s="221"/>
      <c r="F28" s="221"/>
      <c r="G28" s="221"/>
      <c r="H28" s="221"/>
      <c r="I28" s="221"/>
      <c r="J28" s="222"/>
      <c r="K28" s="79"/>
      <c r="L28" s="244"/>
      <c r="M28" s="245"/>
      <c r="N28" s="246" t="s">
        <v>39</v>
      </c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8"/>
      <c r="AP28" s="84"/>
      <c r="AQ28" s="84"/>
      <c r="AR28" s="84"/>
      <c r="AS28" s="84"/>
      <c r="AT28" s="84"/>
      <c r="AU28" s="84"/>
      <c r="AV28" s="84"/>
      <c r="AW28" s="84"/>
      <c r="AX28" s="84"/>
      <c r="AY28" s="85"/>
    </row>
    <row r="29" spans="1:51" s="66" customFormat="1" ht="17.25" customHeight="1" x14ac:dyDescent="0.15">
      <c r="A29" s="86"/>
      <c r="B29" s="221"/>
      <c r="C29" s="221"/>
      <c r="D29" s="221"/>
      <c r="E29" s="221"/>
      <c r="F29" s="221"/>
      <c r="G29" s="221"/>
      <c r="H29" s="221"/>
      <c r="I29" s="221"/>
      <c r="J29" s="222"/>
      <c r="K29" s="79"/>
      <c r="L29" s="236"/>
      <c r="M29" s="229"/>
      <c r="N29" s="237" t="s">
        <v>40</v>
      </c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9"/>
      <c r="AP29" s="84"/>
      <c r="AQ29" s="84"/>
      <c r="AR29" s="84"/>
      <c r="AS29" s="84"/>
      <c r="AT29" s="84"/>
      <c r="AU29" s="84"/>
      <c r="AV29" s="84"/>
      <c r="AW29" s="84"/>
      <c r="AX29" s="84"/>
      <c r="AY29" s="85"/>
    </row>
    <row r="30" spans="1:51" s="66" customFormat="1" ht="17.25" customHeight="1" x14ac:dyDescent="0.15">
      <c r="A30" s="86"/>
      <c r="B30" s="221"/>
      <c r="C30" s="221"/>
      <c r="D30" s="221"/>
      <c r="E30" s="221"/>
      <c r="F30" s="221"/>
      <c r="G30" s="221"/>
      <c r="H30" s="221"/>
      <c r="I30" s="221"/>
      <c r="J30" s="222"/>
      <c r="K30" s="79"/>
      <c r="L30" s="236"/>
      <c r="M30" s="229"/>
      <c r="N30" s="237" t="s">
        <v>41</v>
      </c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9"/>
      <c r="AP30" s="84"/>
      <c r="AQ30" s="84"/>
      <c r="AR30" s="84"/>
      <c r="AS30" s="84"/>
      <c r="AT30" s="84"/>
      <c r="AU30" s="84"/>
      <c r="AV30" s="84"/>
      <c r="AW30" s="84"/>
      <c r="AX30" s="84"/>
      <c r="AY30" s="85"/>
    </row>
    <row r="31" spans="1:51" s="66" customFormat="1" ht="17.25" customHeight="1" x14ac:dyDescent="0.15">
      <c r="A31" s="86"/>
      <c r="B31" s="221"/>
      <c r="C31" s="221"/>
      <c r="D31" s="221"/>
      <c r="E31" s="221"/>
      <c r="F31" s="221"/>
      <c r="G31" s="221"/>
      <c r="H31" s="221"/>
      <c r="I31" s="221"/>
      <c r="J31" s="222"/>
      <c r="K31" s="79"/>
      <c r="L31" s="236"/>
      <c r="M31" s="229"/>
      <c r="N31" s="240" t="s">
        <v>42</v>
      </c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9"/>
      <c r="AP31" s="84"/>
      <c r="AQ31" s="84"/>
      <c r="AR31" s="84"/>
      <c r="AS31" s="84"/>
      <c r="AT31" s="84"/>
      <c r="AU31" s="84"/>
      <c r="AV31" s="84"/>
      <c r="AW31" s="84"/>
      <c r="AX31" s="84"/>
      <c r="AY31" s="85"/>
    </row>
    <row r="32" spans="1:51" s="66" customFormat="1" ht="6" customHeight="1" x14ac:dyDescent="0.15">
      <c r="A32" s="86"/>
      <c r="B32" s="221"/>
      <c r="C32" s="221"/>
      <c r="D32" s="221"/>
      <c r="E32" s="221"/>
      <c r="F32" s="221"/>
      <c r="G32" s="221"/>
      <c r="H32" s="221"/>
      <c r="I32" s="221"/>
      <c r="J32" s="222"/>
      <c r="K32" s="87"/>
      <c r="L32" s="88"/>
      <c r="M32" s="88"/>
      <c r="N32" s="88"/>
      <c r="O32" s="89"/>
      <c r="P32" s="89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90"/>
      <c r="AK32" s="84"/>
      <c r="AL32" s="84"/>
      <c r="AM32" s="84"/>
      <c r="AN32" s="84"/>
      <c r="AO32" s="84"/>
      <c r="AP32" s="84"/>
      <c r="AQ32" s="84"/>
      <c r="AR32" s="84"/>
      <c r="AS32" s="84"/>
      <c r="AT32" s="91"/>
      <c r="AU32" s="91"/>
      <c r="AV32" s="91"/>
      <c r="AW32" s="91"/>
      <c r="AX32" s="91"/>
      <c r="AY32" s="92"/>
    </row>
    <row r="33" spans="1:51" ht="37.5" customHeight="1" x14ac:dyDescent="0.15">
      <c r="A33" s="149">
        <v>7</v>
      </c>
      <c r="B33" s="205" t="s">
        <v>28</v>
      </c>
      <c r="C33" s="205"/>
      <c r="D33" s="205"/>
      <c r="E33" s="205"/>
      <c r="F33" s="205"/>
      <c r="G33" s="205"/>
      <c r="H33" s="205"/>
      <c r="I33" s="205"/>
      <c r="J33" s="206"/>
      <c r="K33" s="151" t="s">
        <v>29</v>
      </c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 t="s">
        <v>18</v>
      </c>
      <c r="Z33" s="152"/>
      <c r="AA33" s="152"/>
      <c r="AB33" s="152"/>
      <c r="AC33" s="152"/>
      <c r="AD33" s="152"/>
      <c r="AE33" s="153" t="s">
        <v>20</v>
      </c>
      <c r="AF33" s="154"/>
      <c r="AG33" s="154"/>
      <c r="AH33" s="154"/>
      <c r="AI33" s="154"/>
      <c r="AJ33" s="154"/>
      <c r="AK33" s="155"/>
      <c r="AL33" s="156" t="s">
        <v>19</v>
      </c>
      <c r="AM33" s="157"/>
      <c r="AN33" s="157"/>
      <c r="AO33" s="157"/>
      <c r="AP33" s="157"/>
      <c r="AQ33" s="158"/>
      <c r="AR33" s="209" t="s">
        <v>30</v>
      </c>
      <c r="AS33" s="209"/>
      <c r="AT33" s="209"/>
      <c r="AU33" s="209"/>
      <c r="AV33" s="209"/>
      <c r="AW33" s="209"/>
      <c r="AX33" s="209"/>
      <c r="AY33" s="210"/>
    </row>
    <row r="34" spans="1:51" ht="37.5" customHeight="1" x14ac:dyDescent="0.15">
      <c r="A34" s="150"/>
      <c r="B34" s="207"/>
      <c r="C34" s="207"/>
      <c r="D34" s="207"/>
      <c r="E34" s="207"/>
      <c r="F34" s="207"/>
      <c r="G34" s="207"/>
      <c r="H34" s="207"/>
      <c r="I34" s="207"/>
      <c r="J34" s="208"/>
      <c r="K34" s="164" t="s">
        <v>31</v>
      </c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 t="s">
        <v>18</v>
      </c>
      <c r="Z34" s="165"/>
      <c r="AA34" s="165"/>
      <c r="AB34" s="165"/>
      <c r="AC34" s="165"/>
      <c r="AD34" s="165"/>
      <c r="AE34" s="166" t="s">
        <v>20</v>
      </c>
      <c r="AF34" s="167"/>
      <c r="AG34" s="167"/>
      <c r="AH34" s="167"/>
      <c r="AI34" s="167"/>
      <c r="AJ34" s="167"/>
      <c r="AK34" s="168"/>
      <c r="AL34" s="161" t="s">
        <v>19</v>
      </c>
      <c r="AM34" s="162"/>
      <c r="AN34" s="162"/>
      <c r="AO34" s="162"/>
      <c r="AP34" s="162"/>
      <c r="AQ34" s="163"/>
      <c r="AR34" s="213" t="s">
        <v>30</v>
      </c>
      <c r="AS34" s="213"/>
      <c r="AT34" s="213"/>
      <c r="AU34" s="213"/>
      <c r="AV34" s="213"/>
      <c r="AW34" s="213"/>
      <c r="AX34" s="213"/>
      <c r="AY34" s="214"/>
    </row>
    <row r="35" spans="1:51" ht="37.5" customHeight="1" x14ac:dyDescent="0.15">
      <c r="A35" s="150"/>
      <c r="B35" s="207"/>
      <c r="C35" s="207"/>
      <c r="D35" s="207"/>
      <c r="E35" s="207"/>
      <c r="F35" s="207"/>
      <c r="G35" s="207"/>
      <c r="H35" s="207"/>
      <c r="I35" s="207"/>
      <c r="J35" s="208"/>
      <c r="K35" s="159" t="s">
        <v>32</v>
      </c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 t="s">
        <v>18</v>
      </c>
      <c r="Z35" s="160"/>
      <c r="AA35" s="160"/>
      <c r="AB35" s="160"/>
      <c r="AC35" s="160"/>
      <c r="AD35" s="160"/>
      <c r="AE35" s="161" t="s">
        <v>20</v>
      </c>
      <c r="AF35" s="162"/>
      <c r="AG35" s="162"/>
      <c r="AH35" s="162"/>
      <c r="AI35" s="162"/>
      <c r="AJ35" s="162"/>
      <c r="AK35" s="163"/>
      <c r="AL35" s="161" t="s">
        <v>19</v>
      </c>
      <c r="AM35" s="162"/>
      <c r="AN35" s="162"/>
      <c r="AO35" s="162"/>
      <c r="AP35" s="162"/>
      <c r="AQ35" s="163"/>
      <c r="AR35" s="211" t="s">
        <v>30</v>
      </c>
      <c r="AS35" s="211"/>
      <c r="AT35" s="211"/>
      <c r="AU35" s="211"/>
      <c r="AV35" s="211"/>
      <c r="AW35" s="211"/>
      <c r="AX35" s="211"/>
      <c r="AY35" s="212"/>
    </row>
    <row r="36" spans="1:51" ht="24.75" customHeight="1" x14ac:dyDescent="0.15">
      <c r="A36" s="110">
        <v>8</v>
      </c>
      <c r="B36" s="113" t="s">
        <v>11</v>
      </c>
      <c r="C36" s="113"/>
      <c r="D36" s="113"/>
      <c r="E36" s="113"/>
      <c r="F36" s="113"/>
      <c r="G36" s="113"/>
      <c r="H36" s="113"/>
      <c r="I36" s="114"/>
      <c r="J36" s="119" t="s">
        <v>12</v>
      </c>
      <c r="K36" s="120"/>
      <c r="L36" s="121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4"/>
      <c r="AB36" s="131" t="s">
        <v>10</v>
      </c>
      <c r="AC36" s="131"/>
      <c r="AD36" s="131"/>
      <c r="AE36" s="132" t="s">
        <v>13</v>
      </c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3"/>
      <c r="AQ36" s="133"/>
      <c r="AR36" s="133"/>
      <c r="AS36" s="133"/>
      <c r="AT36" s="133"/>
      <c r="AU36" s="133"/>
      <c r="AV36" s="133"/>
      <c r="AW36" s="133"/>
      <c r="AX36" s="133"/>
      <c r="AY36" s="134"/>
    </row>
    <row r="37" spans="1:51" ht="25.5" customHeight="1" x14ac:dyDescent="0.15">
      <c r="A37" s="111"/>
      <c r="B37" s="115"/>
      <c r="C37" s="115"/>
      <c r="D37" s="115"/>
      <c r="E37" s="115"/>
      <c r="F37" s="115"/>
      <c r="G37" s="115"/>
      <c r="H37" s="115"/>
      <c r="I37" s="116"/>
      <c r="J37" s="125" t="s">
        <v>14</v>
      </c>
      <c r="K37" s="126"/>
      <c r="L37" s="127"/>
      <c r="M37" s="135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7"/>
      <c r="AB37" s="141" t="s">
        <v>15</v>
      </c>
      <c r="AC37" s="141"/>
      <c r="AD37" s="141"/>
      <c r="AE37" s="142" t="s">
        <v>13</v>
      </c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3"/>
      <c r="AQ37" s="143"/>
      <c r="AR37" s="143"/>
      <c r="AS37" s="143"/>
      <c r="AT37" s="143"/>
      <c r="AU37" s="143"/>
      <c r="AV37" s="143"/>
      <c r="AW37" s="143"/>
      <c r="AX37" s="143"/>
      <c r="AY37" s="144"/>
    </row>
    <row r="38" spans="1:51" ht="25.5" customHeight="1" thickBot="1" x14ac:dyDescent="0.2">
      <c r="A38" s="112"/>
      <c r="B38" s="117"/>
      <c r="C38" s="117"/>
      <c r="D38" s="117"/>
      <c r="E38" s="117"/>
      <c r="F38" s="117"/>
      <c r="G38" s="117"/>
      <c r="H38" s="117"/>
      <c r="I38" s="118"/>
      <c r="J38" s="128"/>
      <c r="K38" s="129"/>
      <c r="L38" s="130"/>
      <c r="M38" s="138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40"/>
      <c r="AB38" s="145" t="s">
        <v>16</v>
      </c>
      <c r="AC38" s="145"/>
      <c r="AD38" s="145"/>
      <c r="AE38" s="146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8"/>
    </row>
    <row r="39" spans="1:51" ht="15" customHeight="1" thickTop="1" thickBo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</row>
    <row r="40" spans="1:51" ht="9.75" customHeight="1" thickTop="1" x14ac:dyDescent="0.15">
      <c r="A40" s="95" t="s">
        <v>49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8"/>
      <c r="AV40" s="98"/>
      <c r="AW40" s="98"/>
      <c r="AX40" s="98"/>
      <c r="AY40" s="99"/>
    </row>
    <row r="41" spans="1:51" ht="15" customHeight="1" x14ac:dyDescent="0.15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3"/>
      <c r="AV41" s="103"/>
      <c r="AW41" s="103"/>
      <c r="AX41" s="103"/>
      <c r="AY41" s="104"/>
    </row>
    <row r="42" spans="1:51" ht="15" customHeight="1" x14ac:dyDescent="0.1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3"/>
      <c r="AV42" s="103"/>
      <c r="AW42" s="103"/>
      <c r="AX42" s="103"/>
      <c r="AY42" s="104"/>
    </row>
    <row r="43" spans="1:51" ht="23.25" customHeight="1" thickBot="1" x14ac:dyDescent="0.2">
      <c r="A43" s="105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8"/>
      <c r="AV43" s="108"/>
      <c r="AW43" s="108"/>
      <c r="AX43" s="108"/>
      <c r="AY43" s="109"/>
    </row>
    <row r="44" spans="1:51" ht="23.25" customHeight="1" thickTop="1" x14ac:dyDescent="0.1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</row>
    <row r="45" spans="1:51" ht="15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AB45" s="29" t="s">
        <v>17</v>
      </c>
      <c r="AC45" s="27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8"/>
    </row>
    <row r="46" spans="1:51" ht="15" customHeight="1" x14ac:dyDescent="0.15">
      <c r="A46" s="2"/>
      <c r="B46" s="39"/>
      <c r="C46" s="39"/>
      <c r="D46" s="39"/>
      <c r="E46" s="39"/>
      <c r="F46" s="39"/>
      <c r="G46" s="39"/>
      <c r="AB46" s="32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Y46" s="31"/>
    </row>
    <row r="47" spans="1:51" ht="15" customHeight="1" x14ac:dyDescent="0.15">
      <c r="A47" s="39"/>
      <c r="B47" s="39"/>
      <c r="C47" s="39"/>
      <c r="D47" s="39"/>
      <c r="E47" s="39"/>
      <c r="F47" s="39"/>
      <c r="G47" s="39"/>
      <c r="H47" s="39"/>
      <c r="I47" s="39"/>
      <c r="AB47" s="32"/>
      <c r="AY47" s="31"/>
    </row>
    <row r="48" spans="1:51" ht="15" customHeight="1" x14ac:dyDescent="0.1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22"/>
      <c r="AB48" s="32"/>
      <c r="AC48" s="230"/>
      <c r="AD48" s="230"/>
      <c r="AE48" s="230"/>
      <c r="AF48" s="230"/>
      <c r="AG48" s="230"/>
      <c r="AH48" s="231"/>
      <c r="AI48" s="231"/>
      <c r="AJ48" s="231"/>
      <c r="AK48" s="231"/>
      <c r="AL48" s="231"/>
      <c r="AM48" s="231"/>
      <c r="AN48" s="231"/>
      <c r="AY48" s="31"/>
    </row>
    <row r="49" spans="1:51" ht="15" customHeight="1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AA49" s="40"/>
      <c r="AB49" s="32"/>
      <c r="AF49" s="22"/>
      <c r="AG49" s="22"/>
      <c r="AY49" s="31"/>
    </row>
    <row r="50" spans="1:51" ht="15" customHeight="1" x14ac:dyDescent="0.1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40"/>
      <c r="AA50" s="40"/>
      <c r="AB50" s="32"/>
      <c r="AC50" s="22"/>
      <c r="AD50" s="22"/>
      <c r="AE50" s="22"/>
      <c r="AY50" s="31"/>
    </row>
    <row r="51" spans="1:51" ht="15" customHeight="1" x14ac:dyDescent="0.1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AB51" s="32"/>
      <c r="AY51" s="31"/>
    </row>
    <row r="52" spans="1:51" ht="15" customHeight="1" x14ac:dyDescent="0.1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3"/>
      <c r="AB52" s="37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6"/>
    </row>
    <row r="53" spans="1:51" s="35" customFormat="1" ht="15" customHeight="1" x14ac:dyDescent="0.15">
      <c r="A53" s="34"/>
    </row>
    <row r="54" spans="1:51" s="35" customFormat="1" ht="15" customHeight="1" x14ac:dyDescent="0.15">
      <c r="A54" s="48"/>
    </row>
    <row r="55" spans="1:51" s="35" customFormat="1" ht="15" customHeight="1" x14ac:dyDescent="0.15">
      <c r="A55" s="48"/>
    </row>
    <row r="56" spans="1:51" ht="15" customHeight="1" x14ac:dyDescent="0.15">
      <c r="A56" s="49"/>
    </row>
    <row r="57" spans="1:51" ht="16.5" customHeight="1" x14ac:dyDescent="0.15">
      <c r="A57" s="49"/>
    </row>
    <row r="58" spans="1:51" ht="15" customHeight="1" x14ac:dyDescent="0.15">
      <c r="A58" s="47"/>
    </row>
    <row r="59" spans="1:51" ht="15" customHeight="1" x14ac:dyDescent="0.15">
      <c r="A59" s="47"/>
    </row>
    <row r="60" spans="1:51" ht="15" customHeight="1" x14ac:dyDescent="0.15">
      <c r="A60" s="5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1" ht="15" customHeight="1" x14ac:dyDescent="0.15">
      <c r="A61" s="51"/>
      <c r="B61" s="52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62"/>
      <c r="AT61" s="62"/>
      <c r="AU61" s="62"/>
      <c r="AV61" s="62"/>
      <c r="AW61" s="62"/>
      <c r="AX61" s="45"/>
    </row>
    <row r="62" spans="1:51" ht="15" customHeight="1" x14ac:dyDescent="0.15">
      <c r="A62" s="2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</row>
    <row r="63" spans="1:51" ht="15" customHeight="1" x14ac:dyDescent="0.15">
      <c r="A63" s="2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</row>
    <row r="64" spans="1:51" ht="15" customHeight="1" x14ac:dyDescent="0.15">
      <c r="A64" s="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</row>
    <row r="65" spans="1:50" ht="15" customHeight="1" x14ac:dyDescent="0.15">
      <c r="A65" s="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</row>
    <row r="66" spans="1:50" ht="15" customHeight="1" x14ac:dyDescent="0.15">
      <c r="A66" s="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</row>
    <row r="67" spans="1:50" ht="15" customHeight="1" x14ac:dyDescent="0.15">
      <c r="A67" s="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</row>
    <row r="68" spans="1:50" ht="15" customHeight="1" x14ac:dyDescent="0.15">
      <c r="A68" s="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</row>
    <row r="69" spans="1:50" ht="15" customHeight="1" x14ac:dyDescent="0.15">
      <c r="A69" s="48" t="s">
        <v>25</v>
      </c>
      <c r="B69" s="35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58"/>
      <c r="AT69" s="58"/>
      <c r="AU69" s="58"/>
      <c r="AV69" s="58"/>
      <c r="AW69" s="58"/>
      <c r="AX69" s="48"/>
    </row>
    <row r="70" spans="1:50" ht="15" customHeight="1" x14ac:dyDescent="0.15">
      <c r="A70" s="48"/>
      <c r="B70" s="35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</row>
    <row r="71" spans="1:50" ht="15" customHeight="1" x14ac:dyDescent="0.15">
      <c r="A71" s="53">
        <v>1</v>
      </c>
      <c r="B71" s="58" t="s">
        <v>26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62"/>
      <c r="AT71" s="62"/>
      <c r="AU71" s="62"/>
      <c r="AV71" s="62"/>
      <c r="AW71" s="62"/>
      <c r="AX71" s="45"/>
    </row>
    <row r="72" spans="1:50" ht="15" customHeight="1" x14ac:dyDescent="0.15">
      <c r="A72" s="54"/>
      <c r="B72" s="52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62"/>
      <c r="AT72" s="62"/>
      <c r="AU72" s="62"/>
      <c r="AV72" s="62"/>
      <c r="AW72" s="62"/>
      <c r="AX72" s="45"/>
    </row>
    <row r="73" spans="1:50" ht="15" customHeight="1" x14ac:dyDescent="0.15">
      <c r="A73" s="54" t="s">
        <v>33</v>
      </c>
      <c r="B73" s="58" t="s">
        <v>46</v>
      </c>
      <c r="C73" s="64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4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62"/>
      <c r="AT73" s="62"/>
      <c r="AU73" s="62"/>
      <c r="AV73" s="62"/>
      <c r="AW73" s="62"/>
      <c r="AX73" s="45"/>
    </row>
    <row r="74" spans="1:50" ht="15" customHeight="1" x14ac:dyDescent="0.15">
      <c r="A74" s="54"/>
      <c r="B74" s="52"/>
      <c r="C74" s="55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56"/>
      <c r="R74" s="56"/>
      <c r="S74" s="56"/>
      <c r="T74" s="56"/>
      <c r="U74" s="55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62"/>
      <c r="AT74" s="62"/>
      <c r="AU74" s="62"/>
      <c r="AV74" s="62"/>
      <c r="AW74" s="62"/>
      <c r="AX74" s="45"/>
    </row>
    <row r="75" spans="1:50" ht="15" customHeight="1" x14ac:dyDescent="0.15">
      <c r="A75" s="54"/>
      <c r="B75" s="52"/>
      <c r="C75" s="55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56"/>
      <c r="R75" s="56"/>
      <c r="S75" s="56"/>
      <c r="T75" s="56"/>
      <c r="U75" s="55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62"/>
      <c r="AT75" s="62"/>
      <c r="AU75" s="62"/>
      <c r="AV75" s="62"/>
      <c r="AW75" s="62"/>
      <c r="AX75" s="45"/>
    </row>
    <row r="76" spans="1:50" ht="15" customHeight="1" x14ac:dyDescent="0.15">
      <c r="A76" s="54"/>
      <c r="B76" s="52"/>
      <c r="C76" s="55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56"/>
      <c r="R76" s="56"/>
      <c r="S76" s="56"/>
      <c r="T76" s="56"/>
      <c r="U76" s="55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62"/>
      <c r="AT76" s="62"/>
      <c r="AU76" s="62"/>
      <c r="AV76" s="62"/>
      <c r="AW76" s="62"/>
      <c r="AX76" s="45"/>
    </row>
    <row r="77" spans="1:50" ht="15" customHeight="1" x14ac:dyDescent="0.15">
      <c r="A77" s="54"/>
      <c r="B77" s="52"/>
      <c r="C77" s="55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56"/>
      <c r="R77" s="56"/>
      <c r="S77" s="56"/>
      <c r="T77" s="56"/>
      <c r="U77" s="55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62"/>
      <c r="AT77" s="62"/>
      <c r="AU77" s="62"/>
      <c r="AV77" s="62"/>
      <c r="AW77" s="62"/>
      <c r="AX77" s="45"/>
    </row>
    <row r="78" spans="1:50" ht="15" customHeight="1" x14ac:dyDescent="0.15">
      <c r="A78" s="54"/>
      <c r="B78" s="52"/>
      <c r="C78" s="55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57"/>
      <c r="R78" s="57"/>
      <c r="S78" s="57"/>
      <c r="T78" s="57"/>
      <c r="U78" s="55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62"/>
      <c r="AT78" s="62"/>
      <c r="AU78" s="62"/>
      <c r="AV78" s="62"/>
      <c r="AW78" s="62"/>
      <c r="AX78" s="45"/>
    </row>
    <row r="79" spans="1:50" ht="15" customHeight="1" x14ac:dyDescent="0.15">
      <c r="A79" s="54"/>
      <c r="B79" s="52"/>
      <c r="C79" s="55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56"/>
      <c r="R79" s="56"/>
      <c r="S79" s="56"/>
      <c r="T79" s="56"/>
      <c r="U79" s="55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62"/>
      <c r="AT79" s="62"/>
      <c r="AU79" s="62"/>
      <c r="AV79" s="62"/>
      <c r="AW79" s="62"/>
      <c r="AX79" s="45"/>
    </row>
    <row r="80" spans="1:50" ht="15" customHeight="1" x14ac:dyDescent="0.15">
      <c r="A80" s="54"/>
      <c r="B80" s="52"/>
      <c r="C80" s="55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56"/>
      <c r="R80" s="56"/>
      <c r="S80" s="56"/>
      <c r="T80" s="56"/>
      <c r="U80" s="55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62"/>
      <c r="AT80" s="62"/>
      <c r="AU80" s="62"/>
      <c r="AV80" s="62"/>
      <c r="AW80" s="62"/>
      <c r="AX80" s="45"/>
    </row>
    <row r="81" spans="1:50" ht="15" customHeight="1" x14ac:dyDescent="0.15">
      <c r="A81" s="54"/>
      <c r="B81" s="52"/>
      <c r="C81" s="55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56"/>
      <c r="R81" s="56"/>
      <c r="S81" s="56"/>
      <c r="T81" s="56"/>
      <c r="U81" s="55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62"/>
      <c r="AT81" s="62"/>
      <c r="AU81" s="62"/>
      <c r="AV81" s="62"/>
      <c r="AW81" s="62"/>
      <c r="AX81" s="45"/>
    </row>
    <row r="82" spans="1:50" ht="15" customHeight="1" x14ac:dyDescent="0.15">
      <c r="A82" s="54"/>
      <c r="B82" s="52"/>
      <c r="C82" s="55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56"/>
      <c r="R82" s="56"/>
      <c r="S82" s="56"/>
      <c r="T82" s="56"/>
      <c r="U82" s="55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62"/>
      <c r="AT82" s="62"/>
      <c r="AU82" s="62"/>
      <c r="AV82" s="62"/>
      <c r="AW82" s="62"/>
      <c r="AX82" s="45"/>
    </row>
    <row r="83" spans="1:50" ht="15" customHeight="1" x14ac:dyDescent="0.15">
      <c r="A83" s="54"/>
      <c r="B83" s="52"/>
      <c r="C83" s="4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5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62"/>
      <c r="AT83" s="62"/>
      <c r="AU83" s="62"/>
      <c r="AV83" s="62"/>
      <c r="AW83" s="62"/>
      <c r="AX83" s="45"/>
    </row>
    <row r="84" spans="1:50" ht="15" customHeight="1" x14ac:dyDescent="0.15">
      <c r="A84" s="53"/>
      <c r="B84" s="35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</row>
    <row r="85" spans="1:50" ht="15" customHeight="1" x14ac:dyDescent="0.15">
      <c r="A85" s="53"/>
      <c r="B85" s="3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62"/>
      <c r="AT85" s="62"/>
      <c r="AU85" s="62"/>
      <c r="AV85" s="62"/>
      <c r="AW85" s="62"/>
      <c r="AX85" s="45"/>
    </row>
    <row r="86" spans="1:50" ht="15" customHeight="1" x14ac:dyDescent="0.15">
      <c r="A86" s="47"/>
    </row>
    <row r="87" spans="1:50" ht="15" customHeight="1" x14ac:dyDescent="0.15">
      <c r="A87" s="47"/>
    </row>
    <row r="88" spans="1:50" ht="15" customHeight="1" x14ac:dyDescent="0.15">
      <c r="A88" s="47"/>
    </row>
    <row r="89" spans="1:50" ht="15" customHeight="1" x14ac:dyDescent="0.15">
      <c r="A89" s="47"/>
    </row>
    <row r="90" spans="1:50" ht="15" customHeight="1" x14ac:dyDescent="0.15">
      <c r="A90" s="47"/>
    </row>
    <row r="91" spans="1:50" ht="15" customHeight="1" x14ac:dyDescent="0.15">
      <c r="A91" s="47"/>
    </row>
  </sheetData>
  <mergeCells count="113">
    <mergeCell ref="A22:A24"/>
    <mergeCell ref="B22:J24"/>
    <mergeCell ref="K23:M23"/>
    <mergeCell ref="N23:AD23"/>
    <mergeCell ref="AE23:AG23"/>
    <mergeCell ref="AH23:AY23"/>
    <mergeCell ref="K22:M22"/>
    <mergeCell ref="N22:AD22"/>
    <mergeCell ref="AE22:AG22"/>
    <mergeCell ref="AH22:AY22"/>
    <mergeCell ref="AE24:AG24"/>
    <mergeCell ref="AH24:AY24"/>
    <mergeCell ref="N24:AD24"/>
    <mergeCell ref="L30:M30"/>
    <mergeCell ref="N30:AO30"/>
    <mergeCell ref="L31:M31"/>
    <mergeCell ref="N31:AO31"/>
    <mergeCell ref="Q32:AI32"/>
    <mergeCell ref="U26:V26"/>
    <mergeCell ref="L27:AO27"/>
    <mergeCell ref="L28:M28"/>
    <mergeCell ref="N28:AO28"/>
    <mergeCell ref="L29:M29"/>
    <mergeCell ref="N29:AO29"/>
    <mergeCell ref="AC46:AG46"/>
    <mergeCell ref="AH46:AN46"/>
    <mergeCell ref="C70:AX70"/>
    <mergeCell ref="D82:P82"/>
    <mergeCell ref="V82:AH82"/>
    <mergeCell ref="D79:P79"/>
    <mergeCell ref="V79:AH79"/>
    <mergeCell ref="D80:P80"/>
    <mergeCell ref="V80:AH80"/>
    <mergeCell ref="D81:P81"/>
    <mergeCell ref="V81:AH81"/>
    <mergeCell ref="D75:P75"/>
    <mergeCell ref="V75:AH75"/>
    <mergeCell ref="C72:AH72"/>
    <mergeCell ref="D74:P74"/>
    <mergeCell ref="V74:AH74"/>
    <mergeCell ref="AH48:AN48"/>
    <mergeCell ref="AC48:AG48"/>
    <mergeCell ref="AL1:AM1"/>
    <mergeCell ref="AN1:AO1"/>
    <mergeCell ref="AP1:AQ1"/>
    <mergeCell ref="C84:AX84"/>
    <mergeCell ref="D76:P76"/>
    <mergeCell ref="V76:AH76"/>
    <mergeCell ref="D77:P77"/>
    <mergeCell ref="V77:AH77"/>
    <mergeCell ref="D78:P78"/>
    <mergeCell ref="V78:AH78"/>
    <mergeCell ref="B21:J21"/>
    <mergeCell ref="K21:AY21"/>
    <mergeCell ref="B33:J35"/>
    <mergeCell ref="AR33:AY33"/>
    <mergeCell ref="AR35:AY35"/>
    <mergeCell ref="AR34:AY34"/>
    <mergeCell ref="K24:M24"/>
    <mergeCell ref="B25:J32"/>
    <mergeCell ref="L25:AS25"/>
    <mergeCell ref="L26:M26"/>
    <mergeCell ref="N26:O26"/>
    <mergeCell ref="R26:T26"/>
    <mergeCell ref="AR1:AX1"/>
    <mergeCell ref="A4:AY4"/>
    <mergeCell ref="AD6:AF6"/>
    <mergeCell ref="Y19:AI20"/>
    <mergeCell ref="AG6:AY6"/>
    <mergeCell ref="A8:I8"/>
    <mergeCell ref="AC18:AR18"/>
    <mergeCell ref="AX18:AY18"/>
    <mergeCell ref="A19:A20"/>
    <mergeCell ref="V18:W18"/>
    <mergeCell ref="Y13:AA17"/>
    <mergeCell ref="AF12:AL12"/>
    <mergeCell ref="F13:W14"/>
    <mergeCell ref="A12:A18"/>
    <mergeCell ref="F18:U18"/>
    <mergeCell ref="B19:J20"/>
    <mergeCell ref="K19:W20"/>
    <mergeCell ref="B12:E18"/>
    <mergeCell ref="I12:O12"/>
    <mergeCell ref="F16:W16"/>
    <mergeCell ref="AJ19:AY20"/>
    <mergeCell ref="AX17:AY17"/>
    <mergeCell ref="X19:X20"/>
    <mergeCell ref="A33:A35"/>
    <mergeCell ref="K33:X33"/>
    <mergeCell ref="Y33:AD33"/>
    <mergeCell ref="AE33:AK33"/>
    <mergeCell ref="AL33:AQ33"/>
    <mergeCell ref="K35:X35"/>
    <mergeCell ref="Y35:AD35"/>
    <mergeCell ref="AE35:AK35"/>
    <mergeCell ref="AL35:AQ35"/>
    <mergeCell ref="K34:X34"/>
    <mergeCell ref="Y34:AD34"/>
    <mergeCell ref="AE34:AK34"/>
    <mergeCell ref="AL34:AQ34"/>
    <mergeCell ref="A40:AY43"/>
    <mergeCell ref="A36:A38"/>
    <mergeCell ref="B36:I38"/>
    <mergeCell ref="J36:L36"/>
    <mergeCell ref="M36:AA36"/>
    <mergeCell ref="J37:L38"/>
    <mergeCell ref="AB36:AD36"/>
    <mergeCell ref="AE36:AY36"/>
    <mergeCell ref="M37:AA38"/>
    <mergeCell ref="AB37:AD37"/>
    <mergeCell ref="AE37:AY37"/>
    <mergeCell ref="AB38:AD38"/>
    <mergeCell ref="AE38:AY38"/>
  </mergeCells>
  <phoneticPr fontId="4"/>
  <dataValidations count="1">
    <dataValidation type="list" allowBlank="1" showInputMessage="1" showErrorMessage="1" sqref="W26">
      <formula1>"○"</formula1>
    </dataValidation>
  </dataValidations>
  <printOptions horizontalCentered="1"/>
  <pageMargins left="0.39370078740157483" right="0.39370078740157483" top="0.26" bottom="0.15" header="0.16" footer="0.15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制度団体様式第1号</vt:lpstr>
      <vt:lpstr>制度団体様式第1号!OLE_LINK14</vt:lpstr>
      <vt:lpstr>制度団体様式第1号!Print_Area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261001版</dc:creator>
  <cp:lastModifiedBy>キャリア形成係</cp:lastModifiedBy>
  <cp:lastPrinted>2016-04-05T10:08:01Z</cp:lastPrinted>
  <dcterms:created xsi:type="dcterms:W3CDTF">2014-12-16T02:53:15Z</dcterms:created>
  <dcterms:modified xsi:type="dcterms:W3CDTF">2016-04-05T10:08:22Z</dcterms:modified>
</cp:coreProperties>
</file>