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D9937780-82AC-4B56-81F3-17FDF00F144A}" xr6:coauthVersionLast="47" xr6:coauthVersionMax="47" xr10:uidLastSave="{7419A7B2-1673-48B2-8D3C-7F01B9C04552}"/>
  <bookViews>
    <workbookView xWindow="28680" yWindow="-120" windowWidth="29040" windowHeight="15840" xr2:uid="{3CDC8CA3-0B38-4763-9FFF-459F6EAB116F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<sst xmlns="http://schemas.openxmlformats.org/spreadsheetml/2006/main" count="49" uniqueCount="27">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</sst>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DAE0-1297-4B52-82EC-AB4B289D50D5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1.58</v>
      </c>
      <c r="C12" s="42">
        <v>0.01</v>
      </c>
      <c r="D12" s="43">
        <v>1.3</v>
      </c>
      <c r="E12" s="44">
        <v>-0.01</v>
      </c>
      <c r="F12" s="45">
        <v>0.81</v>
      </c>
      <c r="G12" s="42">
        <v>-7.0000000000000007E-2</v>
      </c>
      <c r="H12" s="41">
        <v>1.46</v>
      </c>
      <c r="I12" s="42">
        <v>0</v>
      </c>
      <c r="J12" s="43">
        <v>1.29</v>
      </c>
      <c r="K12" s="42">
        <v>0</v>
      </c>
      <c r="L12" s="41">
        <v>0.92</v>
      </c>
      <c r="M12" s="44">
        <v>-0.02</v>
      </c>
    </row>
    <row r="13" spans="1:13" x14ac:dyDescent="0.15">
      <c r="A13" s="46" t="s">
        <v>13</v>
      </c>
      <c r="B13" s="28">
        <v>1.38</v>
      </c>
      <c r="C13" s="29">
        <v>-0.04</v>
      </c>
      <c r="D13" s="30">
        <v>1.24</v>
      </c>
      <c r="E13" s="31">
        <v>0</v>
      </c>
      <c r="F13" s="28">
        <v>0.82</v>
      </c>
      <c r="G13" s="29">
        <v>-0.17</v>
      </c>
      <c r="H13" s="32">
        <v>1.74</v>
      </c>
      <c r="I13" s="29">
        <v>0.08</v>
      </c>
      <c r="J13" s="30">
        <v>1.63</v>
      </c>
      <c r="K13" s="29">
        <v>0.13</v>
      </c>
      <c r="L13" s="32">
        <v>1.2</v>
      </c>
      <c r="M13" s="31">
        <v>0.04</v>
      </c>
    </row>
    <row r="14" spans="1:13" x14ac:dyDescent="0.15">
      <c r="A14" s="46" t="s">
        <v>14</v>
      </c>
      <c r="B14" s="28">
        <v>1.6</v>
      </c>
      <c r="C14" s="29">
        <v>-0.04</v>
      </c>
      <c r="D14" s="30">
        <v>1.35</v>
      </c>
      <c r="E14" s="31">
        <v>0.06</v>
      </c>
      <c r="F14" s="28">
        <v>0.89</v>
      </c>
      <c r="G14" s="29">
        <v>0.01</v>
      </c>
      <c r="H14" s="32">
        <v>1.68</v>
      </c>
      <c r="I14" s="29">
        <v>-0.1</v>
      </c>
      <c r="J14" s="30">
        <v>1.51</v>
      </c>
      <c r="K14" s="29">
        <v>-0.02</v>
      </c>
      <c r="L14" s="32">
        <v>0.98</v>
      </c>
      <c r="M14" s="31">
        <v>0</v>
      </c>
    </row>
    <row r="15" spans="1:13" x14ac:dyDescent="0.15">
      <c r="A15" s="46" t="s">
        <v>15</v>
      </c>
      <c r="B15" s="28">
        <v>1.86</v>
      </c>
      <c r="C15" s="29">
        <v>-7.0000000000000007E-2</v>
      </c>
      <c r="D15" s="30">
        <v>1.56</v>
      </c>
      <c r="E15" s="31">
        <v>-0.01</v>
      </c>
      <c r="F15" s="28">
        <v>0.88</v>
      </c>
      <c r="G15" s="29">
        <v>-0.06</v>
      </c>
      <c r="H15" s="32">
        <v>2.3199999999999998</v>
      </c>
      <c r="I15" s="29">
        <v>-7.0000000000000007E-2</v>
      </c>
      <c r="J15" s="30">
        <v>2.16</v>
      </c>
      <c r="K15" s="29">
        <v>0</v>
      </c>
      <c r="L15" s="32">
        <v>1.08</v>
      </c>
      <c r="M15" s="31">
        <v>0.05</v>
      </c>
    </row>
    <row r="16" spans="1:13" x14ac:dyDescent="0.15">
      <c r="A16" s="46" t="s">
        <v>16</v>
      </c>
      <c r="B16" s="28">
        <v>5.33</v>
      </c>
      <c r="C16" s="29">
        <v>-0.13</v>
      </c>
      <c r="D16" s="30">
        <v>5.61</v>
      </c>
      <c r="E16" s="31">
        <v>-0.09</v>
      </c>
      <c r="F16" s="28">
        <v>2.79</v>
      </c>
      <c r="G16" s="29">
        <v>-0.03</v>
      </c>
      <c r="H16" s="32">
        <v>4.17</v>
      </c>
      <c r="I16" s="29">
        <v>-0.13</v>
      </c>
      <c r="J16" s="30">
        <v>4.0199999999999996</v>
      </c>
      <c r="K16" s="29">
        <v>-0.05</v>
      </c>
      <c r="L16" s="32">
        <v>1.7</v>
      </c>
      <c r="M16" s="31">
        <v>7.0000000000000007E-2</v>
      </c>
    </row>
    <row r="17" spans="1:13" x14ac:dyDescent="0.15">
      <c r="A17" s="46" t="s">
        <v>17</v>
      </c>
      <c r="B17" s="32">
        <v>2.31</v>
      </c>
      <c r="C17" s="29">
        <v>-0.03</v>
      </c>
      <c r="D17" s="30">
        <v>2.0299999999999998</v>
      </c>
      <c r="E17" s="31">
        <v>0.04</v>
      </c>
      <c r="F17" s="28">
        <v>1.07</v>
      </c>
      <c r="G17" s="29">
        <v>-0.05</v>
      </c>
      <c r="H17" s="32">
        <v>1.97</v>
      </c>
      <c r="I17" s="29">
        <v>-0.04</v>
      </c>
      <c r="J17" s="30">
        <v>1.78</v>
      </c>
      <c r="K17" s="29">
        <v>0</v>
      </c>
      <c r="L17" s="32">
        <v>1.1100000000000001</v>
      </c>
      <c r="M17" s="31">
        <v>-0.06</v>
      </c>
    </row>
    <row r="18" spans="1:13" x14ac:dyDescent="0.15">
      <c r="A18" s="46" t="s">
        <v>18</v>
      </c>
      <c r="B18" s="32">
        <v>1.86</v>
      </c>
      <c r="C18" s="29">
        <v>-0.11</v>
      </c>
      <c r="D18" s="30">
        <v>1.58</v>
      </c>
      <c r="E18" s="31">
        <v>0</v>
      </c>
      <c r="F18" s="28">
        <v>0.9</v>
      </c>
      <c r="G18" s="29">
        <v>-0.02</v>
      </c>
      <c r="H18" s="32">
        <v>1.64</v>
      </c>
      <c r="I18" s="29">
        <v>-0.06</v>
      </c>
      <c r="J18" s="30">
        <v>1.51</v>
      </c>
      <c r="K18" s="29">
        <v>-0.05</v>
      </c>
      <c r="L18" s="32">
        <v>0.88</v>
      </c>
      <c r="M18" s="31">
        <v>-0.06</v>
      </c>
    </row>
    <row r="19" spans="1:13" x14ac:dyDescent="0.15">
      <c r="A19" s="46" t="s">
        <v>19</v>
      </c>
      <c r="B19" s="28">
        <v>1.81</v>
      </c>
      <c r="C19" s="29">
        <v>-0.12</v>
      </c>
      <c r="D19" s="30">
        <v>1.72</v>
      </c>
      <c r="E19" s="31">
        <v>-0.04</v>
      </c>
      <c r="F19" s="28">
        <v>0.89</v>
      </c>
      <c r="G19" s="29">
        <v>-0.08</v>
      </c>
      <c r="H19" s="32">
        <v>1.67</v>
      </c>
      <c r="I19" s="29">
        <v>-0.06</v>
      </c>
      <c r="J19" s="30">
        <v>1.69</v>
      </c>
      <c r="K19" s="29">
        <v>-0.02</v>
      </c>
      <c r="L19" s="32">
        <v>0.97</v>
      </c>
      <c r="M19" s="31">
        <v>-0.09</v>
      </c>
    </row>
    <row r="20" spans="1:13" x14ac:dyDescent="0.15">
      <c r="A20" s="46" t="s">
        <v>20</v>
      </c>
      <c r="B20" s="28">
        <v>1.61</v>
      </c>
      <c r="C20" s="29">
        <v>-0.06</v>
      </c>
      <c r="D20" s="30">
        <v>1.38</v>
      </c>
      <c r="E20" s="31">
        <v>-0.02</v>
      </c>
      <c r="F20" s="28">
        <v>0.73</v>
      </c>
      <c r="G20" s="29">
        <v>-0.09</v>
      </c>
      <c r="H20" s="32">
        <v>1.72</v>
      </c>
      <c r="I20" s="29">
        <v>-0.09</v>
      </c>
      <c r="J20" s="30">
        <v>1.62</v>
      </c>
      <c r="K20" s="29">
        <v>-0.01</v>
      </c>
      <c r="L20" s="32">
        <v>0.96</v>
      </c>
      <c r="M20" s="31">
        <v>-7.0000000000000007E-2</v>
      </c>
    </row>
    <row r="21" spans="1:13" x14ac:dyDescent="0.15">
      <c r="A21" s="46" t="s">
        <v>21</v>
      </c>
      <c r="B21" s="28">
        <v>1.61</v>
      </c>
      <c r="C21" s="29">
        <v>-0.18</v>
      </c>
      <c r="D21" s="30">
        <v>1.4</v>
      </c>
      <c r="E21" s="31">
        <v>-0.09</v>
      </c>
      <c r="F21" s="28">
        <v>0.89</v>
      </c>
      <c r="G21" s="29">
        <v>-0.04</v>
      </c>
      <c r="H21" s="32">
        <v>1.73</v>
      </c>
      <c r="I21" s="29">
        <v>-0.02</v>
      </c>
      <c r="J21" s="30">
        <v>1.58</v>
      </c>
      <c r="K21" s="29">
        <v>-0.01</v>
      </c>
      <c r="L21" s="32">
        <v>1.04</v>
      </c>
      <c r="M21" s="31">
        <v>-0.04</v>
      </c>
    </row>
    <row r="22" spans="1:13" x14ac:dyDescent="0.15">
      <c r="A22" s="46" t="s">
        <v>22</v>
      </c>
      <c r="B22" s="32">
        <v>1.98</v>
      </c>
      <c r="C22" s="29">
        <v>-0.16</v>
      </c>
      <c r="D22" s="30">
        <v>1.86</v>
      </c>
      <c r="E22" s="29">
        <v>-0.04</v>
      </c>
      <c r="F22" s="32">
        <v>1.02</v>
      </c>
      <c r="G22" s="29">
        <v>-0.13</v>
      </c>
      <c r="H22" s="32">
        <v>1.81</v>
      </c>
      <c r="I22" s="29">
        <v>-0.17</v>
      </c>
      <c r="J22" s="30">
        <v>1.75</v>
      </c>
      <c r="K22" s="29">
        <v>-0.1</v>
      </c>
      <c r="L22" s="32">
        <v>1.06</v>
      </c>
      <c r="M22" s="31">
        <v>-0.09</v>
      </c>
    </row>
    <row r="23" spans="1:13" x14ac:dyDescent="0.15">
      <c r="A23" s="46" t="s">
        <v>23</v>
      </c>
      <c r="B23" s="28">
        <v>1.61</v>
      </c>
      <c r="C23" s="29">
        <v>-0.18</v>
      </c>
      <c r="D23" s="30">
        <v>1.4</v>
      </c>
      <c r="E23" s="29">
        <v>-0.15</v>
      </c>
      <c r="F23" s="32">
        <v>0.87</v>
      </c>
      <c r="G23" s="29">
        <v>-0.05</v>
      </c>
      <c r="H23" s="32">
        <v>1.46</v>
      </c>
      <c r="I23" s="29">
        <v>-7.0000000000000007E-2</v>
      </c>
      <c r="J23" s="30">
        <v>1.34</v>
      </c>
      <c r="K23" s="29">
        <v>0.04</v>
      </c>
      <c r="L23" s="32">
        <v>0.8</v>
      </c>
      <c r="M23" s="31">
        <v>-0.12</v>
      </c>
    </row>
    <row r="24" spans="1:13" x14ac:dyDescent="0.15">
      <c r="A24" s="46" t="s">
        <v>24</v>
      </c>
      <c r="B24" s="32">
        <v>1.48</v>
      </c>
      <c r="C24" s="29">
        <v>-0.1</v>
      </c>
      <c r="D24" s="30">
        <v>1.32</v>
      </c>
      <c r="E24" s="29">
        <v>0.02</v>
      </c>
      <c r="F24" s="32">
        <v>0.77</v>
      </c>
      <c r="G24" s="29">
        <v>-0.04</v>
      </c>
      <c r="H24" s="32">
        <v>1.42</v>
      </c>
      <c r="I24" s="29">
        <v>-0.04</v>
      </c>
      <c r="J24" s="30">
        <v>1.3</v>
      </c>
      <c r="K24" s="29">
        <v>0.01</v>
      </c>
      <c r="L24" s="32">
        <v>0.88</v>
      </c>
      <c r="M24" s="31">
        <v>-0.04</v>
      </c>
    </row>
    <row r="25" spans="1:13" x14ac:dyDescent="0.15">
      <c r="A25" s="46" t="s">
        <v>25</v>
      </c>
      <c r="B25" s="32">
        <v>1.3</v>
      </c>
      <c r="C25" s="29">
        <v>-0.08</v>
      </c>
      <c r="D25" s="30">
        <v>1.1499999999999999</v>
      </c>
      <c r="E25" s="29">
        <v>-0.09</v>
      </c>
      <c r="F25" s="32">
        <v>0.93</v>
      </c>
      <c r="G25" s="29">
        <v>0.11</v>
      </c>
      <c r="H25" s="32">
        <v>1.6</v>
      </c>
      <c r="I25" s="29">
        <v>-0.14000000000000001</v>
      </c>
      <c r="J25" s="30">
        <v>1.47</v>
      </c>
      <c r="K25" s="29">
        <v>-0.16</v>
      </c>
      <c r="L25" s="32">
        <v>1.19</v>
      </c>
      <c r="M25" s="31">
        <v>-0.01</v>
      </c>
    </row>
    <row r="26" spans="1:13" x14ac:dyDescent="0.15">
      <c r="A26" s="46" t="s">
        <v>14</v>
      </c>
      <c r="B26" s="32">
        <v>1.51</v>
      </c>
      <c r="C26" s="29">
        <v>-0.09</v>
      </c>
      <c r="D26" s="30">
        <v>1.25</v>
      </c>
      <c r="E26" s="29">
        <v>-0.1</v>
      </c>
      <c r="F26" s="32">
        <v>0.82</v>
      </c>
      <c r="G26" s="29">
        <v>-7.0000000000000007E-2</v>
      </c>
      <c r="H26" s="32">
        <v>1.68</v>
      </c>
      <c r="I26" s="29">
        <v>0</v>
      </c>
      <c r="J26" s="30">
        <v>1.5</v>
      </c>
      <c r="K26" s="29">
        <v>-0.01</v>
      </c>
      <c r="L26" s="32">
        <v>0.97</v>
      </c>
      <c r="M26" s="31">
        <v>-0.01</v>
      </c>
    </row>
    <row r="27" spans="1:13" x14ac:dyDescent="0.15">
      <c r="A27" s="46" t="s">
        <v>15</v>
      </c>
      <c r="B27" s="32">
        <v>1.81</v>
      </c>
      <c r="C27" s="29">
        <v>-0.05</v>
      </c>
      <c r="D27" s="30">
        <v>1.49</v>
      </c>
      <c r="E27" s="29">
        <v>-7.0000000000000007E-2</v>
      </c>
      <c r="F27" s="32">
        <v>0.91</v>
      </c>
      <c r="G27" s="29">
        <v>0.03</v>
      </c>
      <c r="H27" s="32">
        <v>2.2000000000000002</v>
      </c>
      <c r="I27" s="29">
        <v>-0.12</v>
      </c>
      <c r="J27" s="30">
        <v>2.14</v>
      </c>
      <c r="K27" s="29">
        <v>-0.02</v>
      </c>
      <c r="L27" s="32">
        <v>1.0900000000000001</v>
      </c>
      <c r="M27" s="31">
        <v>0.01</v>
      </c>
    </row>
    <row r="28" spans="1:13" x14ac:dyDescent="0.15">
      <c r="A28" s="46" t="s">
        <v>16</v>
      </c>
      <c r="B28" s="28">
        <v>5.27</v>
      </c>
      <c r="C28" s="29">
        <v>-0.06</v>
      </c>
      <c r="D28" s="30">
        <v>5.69</v>
      </c>
      <c r="E28" s="29">
        <v>0.08</v>
      </c>
      <c r="F28" s="32">
        <v>2.81</v>
      </c>
      <c r="G28" s="29">
        <v>0.02</v>
      </c>
      <c r="H28" s="32">
        <v>4.04</v>
      </c>
      <c r="I28" s="29">
        <v>-0.13</v>
      </c>
      <c r="J28" s="30">
        <v>3.96</v>
      </c>
      <c r="K28" s="29">
        <v>-0.06</v>
      </c>
      <c r="L28" s="32">
        <v>1.68</v>
      </c>
      <c r="M28" s="31">
        <v>-0.02</v>
      </c>
    </row>
    <row r="29" spans="1:13" x14ac:dyDescent="0.15">
      <c r="A29" s="47" t="s">
        <v>17</v>
      </c>
      <c r="B29" s="48">
        <v>2.2400000000000002</v>
      </c>
      <c r="C29" s="49">
        <v>-7.0000000000000007E-2</v>
      </c>
      <c r="D29" s="50">
        <v>1.95</v>
      </c>
      <c r="E29" s="49">
        <v>-0.08</v>
      </c>
      <c r="F29" s="48">
        <v>1.0900000000000001</v>
      </c>
      <c r="G29" s="49">
        <v>0.02</v>
      </c>
      <c r="H29" s="48">
        <v>1.87</v>
      </c>
      <c r="I29" s="49">
        <v>-0.1</v>
      </c>
      <c r="J29" s="50">
        <v>1.66</v>
      </c>
      <c r="K29" s="49">
        <v>-0.12</v>
      </c>
      <c r="L29" s="48">
        <v>1.08</v>
      </c>
      <c r="M29" s="51">
        <v>-0.03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9E345DC-980D-4D95-80F8-8FC906E072F4}"/>
</file>

<file path=customXml/itemProps2.xml><?xml version="1.0" encoding="utf-8"?>
<ds:datastoreItem xmlns:ds="http://schemas.openxmlformats.org/officeDocument/2006/customXml" ds:itemID="{1B15F73C-3A22-47EA-A1DB-CBBB1B65F249}"/>
</file>

<file path=customXml/itemProps3.xml><?xml version="1.0" encoding="utf-8"?>
<ds:datastoreItem xmlns:ds="http://schemas.openxmlformats.org/officeDocument/2006/customXml" ds:itemID="{56966CCC-6AB4-4DAF-877A-0E8590F9D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2025-07-15T12:45:32Z</dcterms:created>
  <dcterms:modified xsi:type="dcterms:W3CDTF">2025-07-15T12:45:32Z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