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906C37E-7F20-4612-8C8A-5AB34368D875}" xr6:coauthVersionLast="47" xr6:coauthVersionMax="47" xr10:uidLastSave="{00000000-0000-0000-0000-000000000000}"/>
  <bookViews>
    <workbookView xWindow="-120" yWindow="-120" windowWidth="29040" windowHeight="15840" xr2:uid="{3481187D-82B7-41A0-936A-69E9AD5803C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<sst xmlns="http://schemas.openxmlformats.org/spreadsheetml/2006/main" count="61" uniqueCount="47">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</sst>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F62E8D01-5499-4EFC-AA30-2D42DEF4CDAF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1754-226E-47C4-A108-96CFBE7364EA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1.1000000000000001</v>
      </c>
      <c r="E19" s="51">
        <v>1.2</v>
      </c>
      <c r="F19" s="86">
        <v>-0.1</v>
      </c>
      <c r="G19" s="49">
        <v>-0.7</v>
      </c>
      <c r="H19" s="87">
        <v>-2.6</v>
      </c>
      <c r="I19" s="49">
        <v>-0.6</v>
      </c>
      <c r="J19" s="50">
        <v>-0.5</v>
      </c>
      <c r="K19" s="85">
        <v>-2</v>
      </c>
      <c r="L19" s="88">
        <v>1.9</v>
      </c>
      <c r="M19" s="51">
        <v>1</v>
      </c>
      <c r="N19" s="52">
        <v>3.7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49">
        <v>0.5</v>
      </c>
      <c r="H20" s="53">
        <v>-2.5</v>
      </c>
      <c r="I20" s="49">
        <v>-0.2</v>
      </c>
      <c r="J20" s="50">
        <v>0.2</v>
      </c>
      <c r="K20" s="49">
        <v>-2.5</v>
      </c>
      <c r="L20" s="74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89"/>
      <c r="B21" s="84" t="s">
        <v>29</v>
      </c>
      <c r="C21" s="85">
        <v>1.3</v>
      </c>
      <c r="D21" s="50">
        <v>1.4</v>
      </c>
      <c r="E21" s="51">
        <v>1.5</v>
      </c>
      <c r="F21" s="86">
        <v>-1.2</v>
      </c>
      <c r="G21" s="52">
        <v>-0.5</v>
      </c>
      <c r="H21" s="87">
        <v>-1.6</v>
      </c>
      <c r="I21" s="49">
        <v>-1.4</v>
      </c>
      <c r="J21" s="50">
        <v>-1.2</v>
      </c>
      <c r="K21" s="85">
        <v>-2.9</v>
      </c>
      <c r="L21" s="88">
        <v>1.3</v>
      </c>
      <c r="M21" s="51">
        <v>3.1</v>
      </c>
      <c r="N21" s="90">
        <v>-2.7</v>
      </c>
      <c r="O21" s="55"/>
    </row>
    <row r="22" spans="1:15" ht="15.2" customHeight="1" x14ac:dyDescent="0.15">
      <c r="A22" s="89"/>
      <c r="B22" s="84" t="s">
        <v>30</v>
      </c>
      <c r="C22" s="85">
        <v>3</v>
      </c>
      <c r="D22" s="75">
        <v>1.9</v>
      </c>
      <c r="E22" s="86">
        <v>2.1</v>
      </c>
      <c r="F22" s="86">
        <v>0.2</v>
      </c>
      <c r="G22" s="91">
        <v>7</v>
      </c>
      <c r="H22" s="87">
        <v>-0.2</v>
      </c>
      <c r="I22" s="85">
        <v>-1.1000000000000001</v>
      </c>
      <c r="J22" s="75">
        <v>-0.9</v>
      </c>
      <c r="K22" s="92">
        <v>-2.6</v>
      </c>
      <c r="L22" s="88">
        <v>1.2</v>
      </c>
      <c r="M22" s="86">
        <v>3</v>
      </c>
      <c r="N22" s="93">
        <v>-2.6</v>
      </c>
      <c r="O22" s="55"/>
    </row>
    <row r="23" spans="1:15" ht="15.2" customHeight="1" x14ac:dyDescent="0.15">
      <c r="A23" s="89"/>
      <c r="B23" s="94" t="s">
        <v>31</v>
      </c>
      <c r="C23" s="63">
        <v>2.9</v>
      </c>
      <c r="D23" s="57">
        <v>2.2000000000000002</v>
      </c>
      <c r="E23" s="95">
        <v>2.4</v>
      </c>
      <c r="F23" s="95">
        <v>0.2</v>
      </c>
      <c r="G23" s="95">
        <v>7.4</v>
      </c>
      <c r="H23" s="96">
        <v>-0.3</v>
      </c>
      <c r="I23" s="61">
        <v>-1.1000000000000001</v>
      </c>
      <c r="J23" s="57">
        <v>-1</v>
      </c>
      <c r="K23" s="63">
        <v>-2.7</v>
      </c>
      <c r="L23" s="56">
        <v>1.1000000000000001</v>
      </c>
      <c r="M23" s="62">
        <v>3.3</v>
      </c>
      <c r="N23" s="59">
        <v>-3.6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0.8</v>
      </c>
      <c r="D25" s="50">
        <v>1.2</v>
      </c>
      <c r="E25" s="51">
        <v>1.3</v>
      </c>
      <c r="F25" s="86">
        <v>0.2</v>
      </c>
      <c r="G25" s="50">
        <v>-6.3</v>
      </c>
      <c r="H25" s="87">
        <v>-2.8</v>
      </c>
      <c r="I25" s="49">
        <v>-0.3</v>
      </c>
      <c r="J25" s="50">
        <v>-0.2</v>
      </c>
      <c r="K25" s="92">
        <v>-1.1000000000000001</v>
      </c>
      <c r="L25" s="88">
        <v>1.8</v>
      </c>
      <c r="M25" s="51">
        <v>1.2</v>
      </c>
      <c r="N25" s="90">
        <v>3.1</v>
      </c>
      <c r="O25" s="55"/>
    </row>
    <row r="26" spans="1:15" ht="15.2" customHeight="1" x14ac:dyDescent="0.15">
      <c r="A26" s="98"/>
      <c r="B26" s="84" t="s">
        <v>33</v>
      </c>
      <c r="C26" s="49">
        <v>0.6</v>
      </c>
      <c r="D26" s="50">
        <v>0.9</v>
      </c>
      <c r="E26" s="51">
        <v>1</v>
      </c>
      <c r="F26" s="51">
        <v>-0.5</v>
      </c>
      <c r="G26" s="50">
        <v>-8.6</v>
      </c>
      <c r="H26" s="53">
        <v>-2.9</v>
      </c>
      <c r="I26" s="49">
        <v>-0.6</v>
      </c>
      <c r="J26" s="50">
        <v>-0.3</v>
      </c>
      <c r="K26" s="97">
        <v>-3</v>
      </c>
      <c r="L26" s="74">
        <v>1.9</v>
      </c>
      <c r="M26" s="51">
        <v>0.8</v>
      </c>
      <c r="N26" s="90">
        <v>4.3</v>
      </c>
      <c r="O26" s="55"/>
    </row>
    <row r="27" spans="1:15" ht="15.2" customHeight="1" x14ac:dyDescent="0.15">
      <c r="A27" s="98"/>
      <c r="B27" s="84" t="s">
        <v>34</v>
      </c>
      <c r="C27" s="85">
        <v>1.5</v>
      </c>
      <c r="D27" s="50">
        <v>1.2</v>
      </c>
      <c r="E27" s="51">
        <v>1.3</v>
      </c>
      <c r="F27" s="86">
        <v>-0.7</v>
      </c>
      <c r="G27" s="50">
        <v>13.7</v>
      </c>
      <c r="H27" s="87">
        <v>-2.2999999999999998</v>
      </c>
      <c r="I27" s="49">
        <v>0.8</v>
      </c>
      <c r="J27" s="50">
        <v>1</v>
      </c>
      <c r="K27" s="92">
        <v>-1.8</v>
      </c>
      <c r="L27" s="88">
        <v>1.9</v>
      </c>
      <c r="M27" s="51">
        <v>1.1000000000000001</v>
      </c>
      <c r="N27" s="90">
        <v>3.7</v>
      </c>
      <c r="O27" s="55"/>
    </row>
    <row r="28" spans="1:15" ht="15.2" customHeight="1" x14ac:dyDescent="0.15">
      <c r="A28" s="98"/>
      <c r="B28" s="84" t="s">
        <v>35</v>
      </c>
      <c r="C28" s="85">
        <v>0.7</v>
      </c>
      <c r="D28" s="75">
        <v>1</v>
      </c>
      <c r="E28" s="86">
        <v>1</v>
      </c>
      <c r="F28" s="86">
        <v>0.2</v>
      </c>
      <c r="G28" s="75">
        <v>-3.9</v>
      </c>
      <c r="H28" s="87">
        <v>-2.5</v>
      </c>
      <c r="I28" s="85">
        <v>-0.3</v>
      </c>
      <c r="J28" s="75">
        <v>-0.1</v>
      </c>
      <c r="K28" s="92">
        <v>-1.8</v>
      </c>
      <c r="L28" s="88">
        <v>2.1</v>
      </c>
      <c r="M28" s="86">
        <v>1.1000000000000001</v>
      </c>
      <c r="N28" s="93">
        <v>4.5</v>
      </c>
      <c r="O28" s="55"/>
    </row>
    <row r="29" spans="1:15" ht="15.2" customHeight="1" x14ac:dyDescent="0.15">
      <c r="A29" s="98"/>
      <c r="B29" s="84" t="s">
        <v>36</v>
      </c>
      <c r="C29" s="99">
        <v>0.8</v>
      </c>
      <c r="D29" s="100">
        <v>1.2</v>
      </c>
      <c r="E29" s="101">
        <v>1.4</v>
      </c>
      <c r="F29" s="101">
        <v>-1.2</v>
      </c>
      <c r="G29" s="100">
        <v>0.4</v>
      </c>
      <c r="H29" s="102">
        <v>-2.1</v>
      </c>
      <c r="I29" s="85">
        <v>-0.9</v>
      </c>
      <c r="J29" s="75">
        <v>-0.5</v>
      </c>
      <c r="K29" s="92">
        <v>-3.8</v>
      </c>
      <c r="L29" s="88">
        <v>2</v>
      </c>
      <c r="M29" s="101">
        <v>1.3</v>
      </c>
      <c r="N29" s="103">
        <v>3.9</v>
      </c>
      <c r="O29" s="55"/>
    </row>
    <row r="30" spans="1:15" ht="15.2" customHeight="1" x14ac:dyDescent="0.15">
      <c r="B30" s="84" t="s">
        <v>37</v>
      </c>
      <c r="C30" s="85">
        <v>1.5</v>
      </c>
      <c r="D30" s="75">
        <v>1.1000000000000001</v>
      </c>
      <c r="E30" s="86">
        <v>1.3</v>
      </c>
      <c r="F30" s="86">
        <v>-1.5</v>
      </c>
      <c r="G30" s="75">
        <v>12.4</v>
      </c>
      <c r="H30" s="87">
        <v>-1.1000000000000001</v>
      </c>
      <c r="I30" s="85">
        <v>-0.9</v>
      </c>
      <c r="J30" s="75">
        <v>-0.6</v>
      </c>
      <c r="K30" s="92">
        <v>-4</v>
      </c>
      <c r="L30" s="88">
        <v>1.2</v>
      </c>
      <c r="M30" s="86">
        <v>3</v>
      </c>
      <c r="N30" s="93">
        <v>-2.6</v>
      </c>
      <c r="O30" s="55"/>
    </row>
    <row r="31" spans="1:15" ht="15.2" customHeight="1" x14ac:dyDescent="0.15">
      <c r="B31" s="84" t="s">
        <v>38</v>
      </c>
      <c r="C31" s="85">
        <v>1.4</v>
      </c>
      <c r="D31" s="75">
        <v>1.5</v>
      </c>
      <c r="E31" s="86">
        <v>1.7</v>
      </c>
      <c r="F31" s="86">
        <v>-1.6</v>
      </c>
      <c r="G31" s="75">
        <v>-4.0999999999999996</v>
      </c>
      <c r="H31" s="87">
        <v>-1.8</v>
      </c>
      <c r="I31" s="85">
        <v>-0.5</v>
      </c>
      <c r="J31" s="75">
        <v>-0.4</v>
      </c>
      <c r="K31" s="92">
        <v>-2</v>
      </c>
      <c r="L31" s="88">
        <v>1.3</v>
      </c>
      <c r="M31" s="86">
        <v>3.2</v>
      </c>
      <c r="N31" s="93">
        <v>-2.8</v>
      </c>
      <c r="O31" s="55"/>
    </row>
    <row r="32" spans="1:15" ht="15.2" customHeight="1" x14ac:dyDescent="0.15">
      <c r="B32" s="84" t="s">
        <v>39</v>
      </c>
      <c r="C32" s="99">
        <v>1</v>
      </c>
      <c r="D32" s="100">
        <v>1.5</v>
      </c>
      <c r="E32" s="101">
        <v>1.7</v>
      </c>
      <c r="F32" s="101">
        <v>-0.5</v>
      </c>
      <c r="G32" s="100">
        <v>-5.8</v>
      </c>
      <c r="H32" s="102">
        <v>-2.1</v>
      </c>
      <c r="I32" s="99">
        <v>-2.6</v>
      </c>
      <c r="J32" s="100">
        <v>-2.6</v>
      </c>
      <c r="K32" s="104">
        <v>-2.8</v>
      </c>
      <c r="L32" s="105">
        <v>1.4</v>
      </c>
      <c r="M32" s="101">
        <v>3.1</v>
      </c>
      <c r="N32" s="103">
        <v>-2.8</v>
      </c>
      <c r="O32" s="55"/>
    </row>
    <row r="33" spans="1:35" ht="15.2" customHeight="1" x14ac:dyDescent="0.15">
      <c r="B33" s="84" t="s">
        <v>40</v>
      </c>
      <c r="C33" s="49">
        <v>1.6</v>
      </c>
      <c r="D33" s="50">
        <v>1.6</v>
      </c>
      <c r="E33" s="51">
        <v>1.8</v>
      </c>
      <c r="F33" s="51">
        <v>-1.2</v>
      </c>
      <c r="G33" s="50">
        <v>2.2000000000000002</v>
      </c>
      <c r="H33" s="53">
        <v>-1.2</v>
      </c>
      <c r="I33" s="49">
        <v>-0.9</v>
      </c>
      <c r="J33" s="50">
        <v>-0.7</v>
      </c>
      <c r="K33" s="104">
        <v>-2.8</v>
      </c>
      <c r="L33" s="105">
        <v>1.2</v>
      </c>
      <c r="M33" s="51">
        <v>2.9</v>
      </c>
      <c r="N33" s="90">
        <v>-2.6</v>
      </c>
      <c r="O33" s="55"/>
    </row>
    <row r="34" spans="1:35" ht="15.2" customHeight="1" x14ac:dyDescent="0.15">
      <c r="B34" s="84" t="s">
        <v>41</v>
      </c>
      <c r="C34" s="49">
        <v>2</v>
      </c>
      <c r="D34" s="50">
        <v>2</v>
      </c>
      <c r="E34" s="51">
        <v>2.1</v>
      </c>
      <c r="F34" s="51">
        <v>0.9</v>
      </c>
      <c r="G34" s="50">
        <v>0.1</v>
      </c>
      <c r="H34" s="53">
        <v>-1.3</v>
      </c>
      <c r="I34" s="49">
        <v>1</v>
      </c>
      <c r="J34" s="50">
        <v>1.2</v>
      </c>
      <c r="K34" s="104">
        <v>-2</v>
      </c>
      <c r="L34" s="74">
        <v>1.3</v>
      </c>
      <c r="M34" s="51">
        <v>2.9</v>
      </c>
      <c r="N34" s="90">
        <v>-2.2000000000000002</v>
      </c>
      <c r="O34" s="55"/>
    </row>
    <row r="35" spans="1:35" ht="15.2" customHeight="1" x14ac:dyDescent="0.15">
      <c r="B35" s="84" t="s">
        <v>42</v>
      </c>
      <c r="C35" s="54">
        <v>4.5</v>
      </c>
      <c r="D35" s="50">
        <v>2.1</v>
      </c>
      <c r="E35" s="51">
        <v>2.2000000000000002</v>
      </c>
      <c r="F35" s="51">
        <v>0.9</v>
      </c>
      <c r="G35" s="50">
        <v>7.8</v>
      </c>
      <c r="H35" s="53">
        <v>1.1000000000000001</v>
      </c>
      <c r="I35" s="49">
        <v>-3.1</v>
      </c>
      <c r="J35" s="50">
        <v>-3.1</v>
      </c>
      <c r="K35" s="104">
        <v>-2.9</v>
      </c>
      <c r="L35" s="74">
        <v>1.1000000000000001</v>
      </c>
      <c r="M35" s="51">
        <v>3.1</v>
      </c>
      <c r="N35" s="90">
        <v>-3</v>
      </c>
      <c r="O35" s="55"/>
    </row>
    <row r="36" spans="1:35" ht="15.2" customHeight="1" x14ac:dyDescent="0.15">
      <c r="B36" s="84" t="s">
        <v>43</v>
      </c>
      <c r="C36" s="54">
        <v>3.4</v>
      </c>
      <c r="D36" s="50">
        <v>2.2000000000000002</v>
      </c>
      <c r="E36" s="51">
        <v>2.4</v>
      </c>
      <c r="F36" s="51">
        <v>-0.2</v>
      </c>
      <c r="G36" s="50">
        <v>6.6</v>
      </c>
      <c r="H36" s="53">
        <v>0.3</v>
      </c>
      <c r="I36" s="49">
        <v>0.6</v>
      </c>
      <c r="J36" s="50">
        <v>0.8</v>
      </c>
      <c r="K36" s="104">
        <v>-2</v>
      </c>
      <c r="L36" s="74">
        <v>1.2</v>
      </c>
      <c r="M36" s="51">
        <v>3.2</v>
      </c>
      <c r="N36" s="90">
        <v>-3.4</v>
      </c>
      <c r="O36" s="55"/>
    </row>
    <row r="37" spans="1:35" ht="15.2" customHeight="1" x14ac:dyDescent="0.15">
      <c r="B37" s="84" t="s">
        <v>44</v>
      </c>
      <c r="C37" s="54">
        <v>2.8</v>
      </c>
      <c r="D37" s="50">
        <v>2.4</v>
      </c>
      <c r="E37" s="51">
        <v>2.4</v>
      </c>
      <c r="F37" s="51">
        <v>1.7</v>
      </c>
      <c r="G37" s="50">
        <v>12</v>
      </c>
      <c r="H37" s="53">
        <v>-0.8</v>
      </c>
      <c r="I37" s="49">
        <v>-1.1000000000000001</v>
      </c>
      <c r="J37" s="50">
        <v>-1</v>
      </c>
      <c r="K37" s="97">
        <v>-3.1</v>
      </c>
      <c r="L37" s="74">
        <v>1.2</v>
      </c>
      <c r="M37" s="51">
        <v>3.2</v>
      </c>
      <c r="N37" s="90">
        <v>-3.3</v>
      </c>
      <c r="O37" s="55"/>
    </row>
    <row r="38" spans="1:35" ht="15.2" customHeight="1" x14ac:dyDescent="0.15">
      <c r="B38" s="84" t="s">
        <v>33</v>
      </c>
      <c r="C38" s="54">
        <v>2.5</v>
      </c>
      <c r="D38" s="50">
        <v>2.2000000000000002</v>
      </c>
      <c r="E38" s="51">
        <v>2.5</v>
      </c>
      <c r="F38" s="51">
        <v>-0.9</v>
      </c>
      <c r="G38" s="50">
        <v>12.4</v>
      </c>
      <c r="H38" s="53">
        <v>-0.4</v>
      </c>
      <c r="I38" s="49">
        <v>-2.7</v>
      </c>
      <c r="J38" s="50">
        <v>-2.7</v>
      </c>
      <c r="K38" s="97">
        <v>-3</v>
      </c>
      <c r="L38" s="74">
        <v>1</v>
      </c>
      <c r="M38" s="51">
        <v>3.5</v>
      </c>
      <c r="N38" s="90">
        <v>-4.4000000000000004</v>
      </c>
      <c r="O38" s="55"/>
    </row>
    <row r="39" spans="1:35" s="119" customFormat="1" ht="15.2" customHeight="1" x14ac:dyDescent="0.15">
      <c r="A39" s="106"/>
      <c r="B39" s="107" t="s">
        <v>34</v>
      </c>
      <c r="C39" s="108">
        <v>2.2000000000000002</v>
      </c>
      <c r="D39" s="109">
        <v>2.2999999999999998</v>
      </c>
      <c r="E39" s="110">
        <v>2.5</v>
      </c>
      <c r="F39" s="110">
        <v>0.7</v>
      </c>
      <c r="G39" s="111">
        <v>-2.2000000000000002</v>
      </c>
      <c r="H39" s="112">
        <v>-0.4</v>
      </c>
      <c r="I39" s="113">
        <v>-0.4</v>
      </c>
      <c r="J39" s="114">
        <v>-0.2</v>
      </c>
      <c r="K39" s="115">
        <v>-2.8</v>
      </c>
      <c r="L39" s="116">
        <v>1</v>
      </c>
      <c r="M39" s="110">
        <v>3.1</v>
      </c>
      <c r="N39" s="117">
        <v>-3.6</v>
      </c>
      <c r="O39" s="118"/>
    </row>
    <row r="40" spans="1:35" s="1" customFormat="1" ht="15.2" customHeight="1" x14ac:dyDescent="0.15">
      <c r="A40" s="12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1"/>
      <c r="M40" s="11"/>
      <c r="N40" s="122" t="s">
        <v>46</v>
      </c>
    </row>
    <row r="41" spans="1:35" ht="13.5" customHeight="1" x14ac:dyDescent="0.15">
      <c r="O41" s="123"/>
      <c r="P41" s="119"/>
      <c r="Q41" s="119"/>
      <c r="R41" s="119"/>
      <c r="S41" s="119"/>
      <c r="T41" s="119"/>
      <c r="U41" s="119"/>
      <c r="V41" s="119"/>
      <c r="W41" s="119"/>
      <c r="AA41" s="119"/>
      <c r="AB41" s="119"/>
      <c r="AC41" s="119"/>
      <c r="AD41" s="119"/>
      <c r="AE41" s="119"/>
      <c r="AF41" s="119"/>
      <c r="AG41" s="119"/>
      <c r="AH41" s="119"/>
      <c r="AI41" s="119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2024-12-16T10:53:54Z</dcterms:created>
  <dcterms:modified xsi:type="dcterms:W3CDTF">2024-12-16T10:53:54Z</dcterms:modified>
</cp:coreProperties>
</file>