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E7C52070-E6A6-48C2-AFD5-47F55F1243F6}" xr6:coauthVersionLast="47" xr6:coauthVersionMax="47" xr10:uidLastSave="{00000000-0000-0000-0000-000000000000}"/>
  <bookViews>
    <workbookView xWindow="-120" yWindow="-120" windowWidth="29040" windowHeight="15840" xr2:uid="{80423E99-6887-4F22-8D18-326A2427659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<sst xmlns="http://schemas.openxmlformats.org/spreadsheetml/2006/main" count="69" uniqueCount="29">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</sst>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3461E-4E53-4D24-B4FF-5A8ED945035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-1.2</v>
      </c>
      <c r="D8" s="38">
        <v>100</v>
      </c>
      <c r="E8" s="39">
        <v>-1.7</v>
      </c>
      <c r="F8" s="36">
        <v>100</v>
      </c>
      <c r="G8" s="37">
        <v>-3.4</v>
      </c>
      <c r="H8" s="38">
        <v>100</v>
      </c>
      <c r="I8" s="39">
        <v>-4</v>
      </c>
      <c r="J8" s="36">
        <v>100</v>
      </c>
      <c r="K8" s="37">
        <v>0.1</v>
      </c>
      <c r="L8" s="40">
        <v>100</v>
      </c>
      <c r="M8" s="39">
        <v>0.2</v>
      </c>
    </row>
    <row r="9" spans="1:13" x14ac:dyDescent="0.15">
      <c r="A9" s="41">
        <v>2021</v>
      </c>
      <c r="B9" s="36">
        <v>100.3</v>
      </c>
      <c r="C9" s="37">
        <v>0.3</v>
      </c>
      <c r="D9" s="38">
        <v>100.9</v>
      </c>
      <c r="E9" s="39">
        <v>1</v>
      </c>
      <c r="F9" s="36">
        <v>101.9</v>
      </c>
      <c r="G9" s="37">
        <v>2</v>
      </c>
      <c r="H9" s="38">
        <v>102.2</v>
      </c>
      <c r="I9" s="39">
        <v>2.2000000000000002</v>
      </c>
      <c r="J9" s="36">
        <v>102.1</v>
      </c>
      <c r="K9" s="37">
        <v>2.1</v>
      </c>
      <c r="L9" s="40">
        <v>99</v>
      </c>
      <c r="M9" s="39">
        <v>-1</v>
      </c>
    </row>
    <row r="10" spans="1:13" x14ac:dyDescent="0.15">
      <c r="A10" s="41">
        <v>2022</v>
      </c>
      <c r="B10" s="36">
        <v>102.3</v>
      </c>
      <c r="C10" s="37">
        <v>2</v>
      </c>
      <c r="D10" s="38">
        <v>104</v>
      </c>
      <c r="E10" s="39">
        <v>3.1</v>
      </c>
      <c r="F10" s="36">
        <v>103.6</v>
      </c>
      <c r="G10" s="37">
        <v>1.7</v>
      </c>
      <c r="H10" s="38">
        <v>103.7</v>
      </c>
      <c r="I10" s="39">
        <v>1.5</v>
      </c>
      <c r="J10" s="36">
        <v>103.8</v>
      </c>
      <c r="K10" s="37">
        <v>1.7</v>
      </c>
      <c r="L10" s="40">
        <v>100.9</v>
      </c>
      <c r="M10" s="39">
        <v>1.9</v>
      </c>
    </row>
    <row r="11" spans="1:13" x14ac:dyDescent="0.15">
      <c r="A11" s="42">
        <v>2023</v>
      </c>
      <c r="B11" s="43">
        <v>103.5</v>
      </c>
      <c r="C11" s="44">
        <v>1.2</v>
      </c>
      <c r="D11" s="45">
        <v>105.9</v>
      </c>
      <c r="E11" s="46">
        <v>1.8</v>
      </c>
      <c r="F11" s="47">
        <v>105.4</v>
      </c>
      <c r="G11" s="44">
        <v>1.7</v>
      </c>
      <c r="H11" s="45">
        <v>106.2</v>
      </c>
      <c r="I11" s="46">
        <v>2.4</v>
      </c>
      <c r="J11" s="47">
        <v>104.1</v>
      </c>
      <c r="K11" s="44">
        <v>0.3</v>
      </c>
      <c r="L11" s="43">
        <v>101.4</v>
      </c>
      <c r="M11" s="46">
        <v>0.5</v>
      </c>
    </row>
    <row r="12" spans="1:13" x14ac:dyDescent="0.15">
      <c r="A12" s="48" t="s">
        <v>13</v>
      </c>
      <c r="B12" s="49">
        <v>119.4</v>
      </c>
      <c r="C12" s="50">
        <v>1.1000000000000001</v>
      </c>
      <c r="D12" s="51">
        <v>122.3</v>
      </c>
      <c r="E12" s="52">
        <v>1.6</v>
      </c>
      <c r="F12" s="53">
        <v>144.69999999999999</v>
      </c>
      <c r="G12" s="50">
        <v>1.4</v>
      </c>
      <c r="H12" s="51">
        <v>148.30000000000001</v>
      </c>
      <c r="I12" s="52">
        <v>1.6</v>
      </c>
      <c r="J12" s="53">
        <v>133.19999999999999</v>
      </c>
      <c r="K12" s="50">
        <v>0.6</v>
      </c>
      <c r="L12" s="49">
        <v>109.8</v>
      </c>
      <c r="M12" s="52">
        <v>0.8</v>
      </c>
    </row>
    <row r="13" spans="1:13" x14ac:dyDescent="0.15">
      <c r="A13" s="54" t="s">
        <v>14</v>
      </c>
      <c r="B13" s="40">
        <v>88.5</v>
      </c>
      <c r="C13" s="37">
        <v>0.8</v>
      </c>
      <c r="D13" s="38">
        <v>87.1</v>
      </c>
      <c r="E13" s="39">
        <v>1.4</v>
      </c>
      <c r="F13" s="36">
        <v>87.7</v>
      </c>
      <c r="G13" s="37">
        <v>2</v>
      </c>
      <c r="H13" s="38">
        <v>85.3</v>
      </c>
      <c r="I13" s="39">
        <v>2.2999999999999998</v>
      </c>
      <c r="J13" s="36">
        <v>90.5</v>
      </c>
      <c r="K13" s="37">
        <v>0.3</v>
      </c>
      <c r="L13" s="40">
        <v>89.1</v>
      </c>
      <c r="M13" s="39">
        <v>0.2</v>
      </c>
    </row>
    <row r="14" spans="1:13" x14ac:dyDescent="0.15">
      <c r="A14" s="54" t="s">
        <v>15</v>
      </c>
      <c r="B14" s="40">
        <v>87.2</v>
      </c>
      <c r="C14" s="37">
        <v>0.6</v>
      </c>
      <c r="D14" s="38">
        <v>87</v>
      </c>
      <c r="E14" s="39">
        <v>1.2</v>
      </c>
      <c r="F14" s="36">
        <v>86.1</v>
      </c>
      <c r="G14" s="37">
        <v>2</v>
      </c>
      <c r="H14" s="38">
        <v>84.6</v>
      </c>
      <c r="I14" s="39">
        <v>2.4</v>
      </c>
      <c r="J14" s="36">
        <v>89.5</v>
      </c>
      <c r="K14" s="37">
        <v>-1.1000000000000001</v>
      </c>
      <c r="L14" s="40">
        <v>87.6</v>
      </c>
      <c r="M14" s="39">
        <v>-0.2</v>
      </c>
    </row>
    <row r="15" spans="1:13" x14ac:dyDescent="0.15">
      <c r="A15" s="54" t="s">
        <v>16</v>
      </c>
      <c r="B15" s="40">
        <v>87.7</v>
      </c>
      <c r="C15" s="37">
        <v>1.5</v>
      </c>
      <c r="D15" s="38">
        <v>87.6</v>
      </c>
      <c r="E15" s="39">
        <v>2.2000000000000002</v>
      </c>
      <c r="F15" s="36">
        <v>85.8</v>
      </c>
      <c r="G15" s="37">
        <v>1.5</v>
      </c>
      <c r="H15" s="38">
        <v>84.5</v>
      </c>
      <c r="I15" s="39">
        <v>1.9</v>
      </c>
      <c r="J15" s="36">
        <v>88.7</v>
      </c>
      <c r="K15" s="37">
        <v>1.3</v>
      </c>
      <c r="L15" s="40">
        <v>87.9</v>
      </c>
      <c r="M15" s="39">
        <v>0.2</v>
      </c>
    </row>
    <row r="16" spans="1:13" x14ac:dyDescent="0.15">
      <c r="A16" s="54" t="s">
        <v>17</v>
      </c>
      <c r="B16" s="40">
        <v>91.1</v>
      </c>
      <c r="C16" s="37">
        <v>0.7</v>
      </c>
      <c r="D16" s="38">
        <v>90.6</v>
      </c>
      <c r="E16" s="39">
        <v>0.7</v>
      </c>
      <c r="F16" s="36">
        <v>91.9</v>
      </c>
      <c r="G16" s="37">
        <v>-0.1</v>
      </c>
      <c r="H16" s="38">
        <v>91</v>
      </c>
      <c r="I16" s="39">
        <v>-0.1</v>
      </c>
      <c r="J16" s="36">
        <v>93.1</v>
      </c>
      <c r="K16" s="37">
        <v>1.2</v>
      </c>
      <c r="L16" s="40">
        <v>92.5</v>
      </c>
      <c r="M16" s="39">
        <v>-0.2</v>
      </c>
    </row>
    <row r="17" spans="1:13" x14ac:dyDescent="0.15">
      <c r="A17" s="54" t="s">
        <v>18</v>
      </c>
      <c r="B17" s="40">
        <v>179.8</v>
      </c>
      <c r="C17" s="37">
        <v>0.8</v>
      </c>
      <c r="D17" s="38">
        <v>195.2</v>
      </c>
      <c r="E17" s="39">
        <v>1.5</v>
      </c>
      <c r="F17" s="36">
        <v>198.6</v>
      </c>
      <c r="G17" s="37">
        <v>2.7</v>
      </c>
      <c r="H17" s="38">
        <v>208.5</v>
      </c>
      <c r="I17" s="39">
        <v>3.4</v>
      </c>
      <c r="J17" s="36">
        <v>178.7</v>
      </c>
      <c r="K17" s="37">
        <v>0.9</v>
      </c>
      <c r="L17" s="40">
        <v>165.2</v>
      </c>
      <c r="M17" s="39">
        <v>-1.5</v>
      </c>
    </row>
    <row r="18" spans="1:13" x14ac:dyDescent="0.15">
      <c r="A18" s="54" t="s">
        <v>19</v>
      </c>
      <c r="B18" s="40">
        <v>90.3</v>
      </c>
      <c r="C18" s="37">
        <v>1.5</v>
      </c>
      <c r="D18" s="38">
        <v>87.8</v>
      </c>
      <c r="E18" s="39">
        <v>1.7</v>
      </c>
      <c r="F18" s="36">
        <v>86</v>
      </c>
      <c r="G18" s="37">
        <v>1.2</v>
      </c>
      <c r="H18" s="38">
        <v>84</v>
      </c>
      <c r="I18" s="39">
        <v>1.3</v>
      </c>
      <c r="J18" s="36">
        <v>90.7</v>
      </c>
      <c r="K18" s="37">
        <v>2.7</v>
      </c>
      <c r="L18" s="40">
        <v>90.4</v>
      </c>
      <c r="M18" s="39">
        <v>0.1</v>
      </c>
    </row>
    <row r="19" spans="1:13" x14ac:dyDescent="0.15">
      <c r="A19" s="54" t="s">
        <v>20</v>
      </c>
      <c r="B19" s="40">
        <v>88.3</v>
      </c>
      <c r="C19" s="37">
        <v>1.4</v>
      </c>
      <c r="D19" s="38">
        <v>85.9</v>
      </c>
      <c r="E19" s="39">
        <v>1.8</v>
      </c>
      <c r="F19" s="36">
        <v>84.8</v>
      </c>
      <c r="G19" s="37">
        <v>1.6</v>
      </c>
      <c r="H19" s="38">
        <v>82.5</v>
      </c>
      <c r="I19" s="39">
        <v>1.6</v>
      </c>
      <c r="J19" s="36">
        <v>88</v>
      </c>
      <c r="K19" s="37">
        <v>2.8</v>
      </c>
      <c r="L19" s="40">
        <v>87.5</v>
      </c>
      <c r="M19" s="39">
        <v>0.7</v>
      </c>
    </row>
    <row r="20" spans="1:13" x14ac:dyDescent="0.15">
      <c r="A20" s="54" t="s">
        <v>21</v>
      </c>
      <c r="B20" s="40">
        <v>94.9</v>
      </c>
      <c r="C20" s="37">
        <v>1</v>
      </c>
      <c r="D20" s="38">
        <v>93.1</v>
      </c>
      <c r="E20" s="39">
        <v>1.7</v>
      </c>
      <c r="F20" s="36">
        <v>89.8</v>
      </c>
      <c r="G20" s="37">
        <v>0.6</v>
      </c>
      <c r="H20" s="38">
        <v>87.8</v>
      </c>
      <c r="I20" s="39">
        <v>0.2</v>
      </c>
      <c r="J20" s="36">
        <v>96.4</v>
      </c>
      <c r="K20" s="37">
        <v>2.8</v>
      </c>
      <c r="L20" s="40">
        <v>92.4</v>
      </c>
      <c r="M20" s="39">
        <v>0</v>
      </c>
    </row>
    <row r="21" spans="1:13" x14ac:dyDescent="0.15">
      <c r="A21" s="54" t="s">
        <v>22</v>
      </c>
      <c r="B21" s="40">
        <v>92.9</v>
      </c>
      <c r="C21" s="37">
        <v>1.6</v>
      </c>
      <c r="D21" s="38">
        <v>90.5</v>
      </c>
      <c r="E21" s="39">
        <v>2</v>
      </c>
      <c r="F21" s="36">
        <v>89.2</v>
      </c>
      <c r="G21" s="37">
        <v>2.5</v>
      </c>
      <c r="H21" s="38">
        <v>86.9</v>
      </c>
      <c r="I21" s="39">
        <v>2.2000000000000002</v>
      </c>
      <c r="J21" s="36">
        <v>93</v>
      </c>
      <c r="K21" s="37">
        <v>2.2999999999999998</v>
      </c>
      <c r="L21" s="40">
        <v>89.8</v>
      </c>
      <c r="M21" s="39">
        <v>2</v>
      </c>
    </row>
    <row r="22" spans="1:13" x14ac:dyDescent="0.15">
      <c r="A22" s="54" t="s">
        <v>23</v>
      </c>
      <c r="B22" s="40">
        <v>93.4</v>
      </c>
      <c r="C22" s="37">
        <v>2</v>
      </c>
      <c r="D22" s="38">
        <v>91.5</v>
      </c>
      <c r="E22" s="39">
        <v>2.5</v>
      </c>
      <c r="F22" s="36">
        <v>88.4</v>
      </c>
      <c r="G22" s="37">
        <v>0.8</v>
      </c>
      <c r="H22" s="38">
        <v>86.6</v>
      </c>
      <c r="I22" s="39">
        <v>0.3</v>
      </c>
      <c r="J22" s="36">
        <v>93.1</v>
      </c>
      <c r="K22" s="37">
        <v>3.4</v>
      </c>
      <c r="L22" s="40">
        <v>90.5</v>
      </c>
      <c r="M22" s="39">
        <v>1.7</v>
      </c>
    </row>
    <row r="23" spans="1:13" x14ac:dyDescent="0.15">
      <c r="A23" s="54" t="s">
        <v>24</v>
      </c>
      <c r="B23" s="40">
        <v>156.69999999999999</v>
      </c>
      <c r="C23" s="37">
        <v>4.5</v>
      </c>
      <c r="D23" s="38">
        <v>165.1</v>
      </c>
      <c r="E23" s="39">
        <v>4.4000000000000004</v>
      </c>
      <c r="F23" s="36">
        <v>147.4</v>
      </c>
      <c r="G23" s="37">
        <v>4.5999999999999996</v>
      </c>
      <c r="H23" s="38">
        <v>152.4</v>
      </c>
      <c r="I23" s="39">
        <v>4.3</v>
      </c>
      <c r="J23" s="36">
        <v>139.19999999999999</v>
      </c>
      <c r="K23" s="37">
        <v>7.8</v>
      </c>
      <c r="L23" s="40">
        <v>141</v>
      </c>
      <c r="M23" s="39">
        <v>5.2</v>
      </c>
    </row>
    <row r="24" spans="1:13" x14ac:dyDescent="0.15">
      <c r="A24" s="54" t="s">
        <v>25</v>
      </c>
      <c r="B24" s="40">
        <v>126.6</v>
      </c>
      <c r="C24" s="37">
        <v>3.4</v>
      </c>
      <c r="D24" s="38">
        <v>126</v>
      </c>
      <c r="E24" s="39">
        <v>3.7</v>
      </c>
      <c r="F24" s="36">
        <v>152.19999999999999</v>
      </c>
      <c r="G24" s="37">
        <v>4.3</v>
      </c>
      <c r="H24" s="38">
        <v>154.5</v>
      </c>
      <c r="I24" s="39">
        <v>4.7</v>
      </c>
      <c r="J24" s="36">
        <v>141</v>
      </c>
      <c r="K24" s="37">
        <v>5.5</v>
      </c>
      <c r="L24" s="40">
        <v>113.1</v>
      </c>
      <c r="M24" s="39">
        <v>3.3</v>
      </c>
    </row>
    <row r="25" spans="1:13" x14ac:dyDescent="0.15">
      <c r="A25" s="55" t="s">
        <v>14</v>
      </c>
      <c r="B25" s="56">
        <v>93.2</v>
      </c>
      <c r="C25" s="57">
        <v>3</v>
      </c>
      <c r="D25" s="58">
        <v>89.7</v>
      </c>
      <c r="E25" s="59">
        <v>3.2</v>
      </c>
      <c r="F25" s="60">
        <v>89.8</v>
      </c>
      <c r="G25" s="57">
        <v>2</v>
      </c>
      <c r="H25" s="58">
        <v>86.5</v>
      </c>
      <c r="I25" s="59">
        <v>1.8</v>
      </c>
      <c r="J25" s="60">
        <v>93.5</v>
      </c>
      <c r="K25" s="57">
        <v>3</v>
      </c>
      <c r="L25" s="56">
        <v>91.6</v>
      </c>
      <c r="M25" s="59">
        <v>3.3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-0.7</v>
      </c>
      <c r="D27" s="38">
        <v>100</v>
      </c>
      <c r="E27" s="39">
        <v>-1.1000000000000001</v>
      </c>
      <c r="F27" s="36">
        <v>100</v>
      </c>
      <c r="G27" s="37">
        <v>-2.2000000000000002</v>
      </c>
      <c r="H27" s="38">
        <v>100</v>
      </c>
      <c r="I27" s="39">
        <v>-2.8</v>
      </c>
      <c r="J27" s="36">
        <v>100</v>
      </c>
      <c r="K27" s="37">
        <v>0.4</v>
      </c>
      <c r="L27" s="40">
        <v>100</v>
      </c>
      <c r="M27" s="39">
        <v>0.2</v>
      </c>
    </row>
    <row r="28" spans="1:13" x14ac:dyDescent="0.15">
      <c r="A28" s="41">
        <v>2021</v>
      </c>
      <c r="B28" s="36">
        <v>100.5</v>
      </c>
      <c r="C28" s="37">
        <v>0.5</v>
      </c>
      <c r="D28" s="38">
        <v>101.2</v>
      </c>
      <c r="E28" s="39">
        <v>1.2</v>
      </c>
      <c r="F28" s="36">
        <v>101.7</v>
      </c>
      <c r="G28" s="37">
        <v>1.8</v>
      </c>
      <c r="H28" s="38">
        <v>102.1</v>
      </c>
      <c r="I28" s="39">
        <v>2</v>
      </c>
      <c r="J28" s="36">
        <v>101.5</v>
      </c>
      <c r="K28" s="37">
        <v>1.4</v>
      </c>
      <c r="L28" s="40">
        <v>99.9</v>
      </c>
      <c r="M28" s="39">
        <v>-0.1</v>
      </c>
    </row>
    <row r="29" spans="1:13" x14ac:dyDescent="0.15">
      <c r="A29" s="41">
        <v>2022</v>
      </c>
      <c r="B29" s="36">
        <v>101.9</v>
      </c>
      <c r="C29" s="37">
        <v>1.4</v>
      </c>
      <c r="D29" s="38">
        <v>103.6</v>
      </c>
      <c r="E29" s="39">
        <v>2.4</v>
      </c>
      <c r="F29" s="36">
        <v>102.3</v>
      </c>
      <c r="G29" s="37">
        <v>0.6</v>
      </c>
      <c r="H29" s="38">
        <v>102.5</v>
      </c>
      <c r="I29" s="39">
        <v>0.4</v>
      </c>
      <c r="J29" s="36">
        <v>102.9</v>
      </c>
      <c r="K29" s="37">
        <v>1.4</v>
      </c>
      <c r="L29" s="40">
        <v>101.8</v>
      </c>
      <c r="M29" s="39">
        <v>1.9</v>
      </c>
    </row>
    <row r="30" spans="1:13" x14ac:dyDescent="0.15">
      <c r="A30" s="42">
        <v>2023</v>
      </c>
      <c r="B30" s="43">
        <v>103</v>
      </c>
      <c r="C30" s="44">
        <v>1.1000000000000001</v>
      </c>
      <c r="D30" s="45">
        <v>105.3</v>
      </c>
      <c r="E30" s="46">
        <v>1.6</v>
      </c>
      <c r="F30" s="47">
        <v>103.6</v>
      </c>
      <c r="G30" s="44">
        <v>1.3</v>
      </c>
      <c r="H30" s="45">
        <v>104.4</v>
      </c>
      <c r="I30" s="46">
        <v>1.9</v>
      </c>
      <c r="J30" s="47">
        <v>103.4</v>
      </c>
      <c r="K30" s="44">
        <v>0.5</v>
      </c>
      <c r="L30" s="43">
        <v>102.5</v>
      </c>
      <c r="M30" s="46">
        <v>0.7</v>
      </c>
    </row>
    <row r="31" spans="1:13" x14ac:dyDescent="0.15">
      <c r="A31" s="48" t="s">
        <v>13</v>
      </c>
      <c r="B31" s="49">
        <v>103.5</v>
      </c>
      <c r="C31" s="50">
        <v>1.3</v>
      </c>
      <c r="D31" s="51">
        <v>105.7</v>
      </c>
      <c r="E31" s="52">
        <v>2</v>
      </c>
      <c r="F31" s="53">
        <v>104.2</v>
      </c>
      <c r="G31" s="50">
        <v>1.5</v>
      </c>
      <c r="H31" s="51">
        <v>105.2</v>
      </c>
      <c r="I31" s="52">
        <v>2.2000000000000002</v>
      </c>
      <c r="J31" s="53">
        <v>103.8</v>
      </c>
      <c r="K31" s="50">
        <v>0.5</v>
      </c>
      <c r="L31" s="49">
        <v>102.8</v>
      </c>
      <c r="M31" s="52">
        <v>0.7</v>
      </c>
    </row>
    <row r="32" spans="1:13" x14ac:dyDescent="0.15">
      <c r="A32" s="54" t="s">
        <v>14</v>
      </c>
      <c r="B32" s="40">
        <v>102.6</v>
      </c>
      <c r="C32" s="37">
        <v>1.2</v>
      </c>
      <c r="D32" s="38">
        <v>104.9</v>
      </c>
      <c r="E32" s="39">
        <v>1.8</v>
      </c>
      <c r="F32" s="36">
        <v>103</v>
      </c>
      <c r="G32" s="37">
        <v>1.7</v>
      </c>
      <c r="H32" s="38">
        <v>104</v>
      </c>
      <c r="I32" s="39">
        <v>2.4</v>
      </c>
      <c r="J32" s="36">
        <v>104.3</v>
      </c>
      <c r="K32" s="37">
        <v>1.1000000000000001</v>
      </c>
      <c r="L32" s="40">
        <v>102.2</v>
      </c>
      <c r="M32" s="39">
        <v>0.2</v>
      </c>
    </row>
    <row r="33" spans="1:13" x14ac:dyDescent="0.15">
      <c r="A33" s="54" t="s">
        <v>15</v>
      </c>
      <c r="B33" s="40">
        <v>103</v>
      </c>
      <c r="C33" s="37">
        <v>0.9</v>
      </c>
      <c r="D33" s="38">
        <v>105.3</v>
      </c>
      <c r="E33" s="39">
        <v>1.5</v>
      </c>
      <c r="F33" s="36">
        <v>104.2</v>
      </c>
      <c r="G33" s="37">
        <v>1.8</v>
      </c>
      <c r="H33" s="38">
        <v>105</v>
      </c>
      <c r="I33" s="39">
        <v>2.2999999999999998</v>
      </c>
      <c r="J33" s="36">
        <v>104.1</v>
      </c>
      <c r="K33" s="37">
        <v>0.7</v>
      </c>
      <c r="L33" s="40">
        <v>102.6</v>
      </c>
      <c r="M33" s="39">
        <v>-0.2</v>
      </c>
    </row>
    <row r="34" spans="1:13" x14ac:dyDescent="0.15">
      <c r="A34" s="54" t="s">
        <v>16</v>
      </c>
      <c r="B34" s="40">
        <v>103.7</v>
      </c>
      <c r="C34" s="37">
        <v>1.2</v>
      </c>
      <c r="D34" s="38">
        <v>106.1</v>
      </c>
      <c r="E34" s="39">
        <v>1.8</v>
      </c>
      <c r="F34" s="36">
        <v>104.8</v>
      </c>
      <c r="G34" s="37">
        <v>1.7</v>
      </c>
      <c r="H34" s="38">
        <v>105.7</v>
      </c>
      <c r="I34" s="39">
        <v>2.2000000000000002</v>
      </c>
      <c r="J34" s="36">
        <v>104</v>
      </c>
      <c r="K34" s="37">
        <v>0.6</v>
      </c>
      <c r="L34" s="40">
        <v>102.5</v>
      </c>
      <c r="M34" s="39">
        <v>0.2</v>
      </c>
    </row>
    <row r="35" spans="1:13" x14ac:dyDescent="0.15">
      <c r="A35" s="54" t="s">
        <v>17</v>
      </c>
      <c r="B35" s="40">
        <v>103.6</v>
      </c>
      <c r="C35" s="37">
        <v>1</v>
      </c>
      <c r="D35" s="38">
        <v>106.1</v>
      </c>
      <c r="E35" s="39">
        <v>1.7</v>
      </c>
      <c r="F35" s="36">
        <v>105.3</v>
      </c>
      <c r="G35" s="37">
        <v>2</v>
      </c>
      <c r="H35" s="38">
        <v>106.3</v>
      </c>
      <c r="I35" s="39">
        <v>2.7</v>
      </c>
      <c r="J35" s="36">
        <v>104.4</v>
      </c>
      <c r="K35" s="37">
        <v>0.2</v>
      </c>
      <c r="L35" s="40">
        <v>102.5</v>
      </c>
      <c r="M35" s="39">
        <v>-0.2</v>
      </c>
    </row>
    <row r="36" spans="1:13" x14ac:dyDescent="0.15">
      <c r="A36" s="54" t="s">
        <v>18</v>
      </c>
      <c r="B36" s="40">
        <v>103.7</v>
      </c>
      <c r="C36" s="37">
        <v>1.2</v>
      </c>
      <c r="D36" s="38">
        <v>106.2</v>
      </c>
      <c r="E36" s="39">
        <v>1.7</v>
      </c>
      <c r="F36" s="36">
        <v>104.7</v>
      </c>
      <c r="G36" s="37">
        <v>1.5</v>
      </c>
      <c r="H36" s="38">
        <v>105.6</v>
      </c>
      <c r="I36" s="39">
        <v>2.1</v>
      </c>
      <c r="J36" s="36">
        <v>104.7</v>
      </c>
      <c r="K36" s="37">
        <v>1.6</v>
      </c>
      <c r="L36" s="40">
        <v>102.4</v>
      </c>
      <c r="M36" s="39">
        <v>-0.1</v>
      </c>
    </row>
    <row r="37" spans="1:13" x14ac:dyDescent="0.15">
      <c r="A37" s="54" t="s">
        <v>19</v>
      </c>
      <c r="B37" s="40">
        <v>104.7</v>
      </c>
      <c r="C37" s="37">
        <v>1.1000000000000001</v>
      </c>
      <c r="D37" s="38">
        <v>104.5</v>
      </c>
      <c r="E37" s="39">
        <v>1.2</v>
      </c>
      <c r="F37" s="36">
        <v>102.5</v>
      </c>
      <c r="G37" s="37">
        <v>1.2</v>
      </c>
      <c r="H37" s="38">
        <v>102.5</v>
      </c>
      <c r="I37" s="39">
        <v>1.4</v>
      </c>
      <c r="J37" s="36">
        <v>103.9</v>
      </c>
      <c r="K37" s="37">
        <v>2</v>
      </c>
      <c r="L37" s="40">
        <v>102.1</v>
      </c>
      <c r="M37" s="39">
        <v>0.3</v>
      </c>
    </row>
    <row r="38" spans="1:13" x14ac:dyDescent="0.15">
      <c r="A38" s="54" t="s">
        <v>20</v>
      </c>
      <c r="B38" s="40">
        <v>105.3</v>
      </c>
      <c r="C38" s="37">
        <v>1.5</v>
      </c>
      <c r="D38" s="38">
        <v>105.1</v>
      </c>
      <c r="E38" s="39">
        <v>1.9</v>
      </c>
      <c r="F38" s="36">
        <v>104.1</v>
      </c>
      <c r="G38" s="37">
        <v>1.5</v>
      </c>
      <c r="H38" s="38">
        <v>103.7</v>
      </c>
      <c r="I38" s="39">
        <v>1.6</v>
      </c>
      <c r="J38" s="36">
        <v>103.8</v>
      </c>
      <c r="K38" s="37">
        <v>2.7</v>
      </c>
      <c r="L38" s="40">
        <v>102.2</v>
      </c>
      <c r="M38" s="39">
        <v>1.1000000000000001</v>
      </c>
    </row>
    <row r="39" spans="1:13" x14ac:dyDescent="0.15">
      <c r="A39" s="54" t="s">
        <v>21</v>
      </c>
      <c r="B39" s="40">
        <v>106.4</v>
      </c>
      <c r="C39" s="37">
        <v>1.5</v>
      </c>
      <c r="D39" s="38">
        <v>106.5</v>
      </c>
      <c r="E39" s="39">
        <v>2.1</v>
      </c>
      <c r="F39" s="36">
        <v>104.7</v>
      </c>
      <c r="G39" s="37">
        <v>1.5</v>
      </c>
      <c r="H39" s="38">
        <v>104.6</v>
      </c>
      <c r="I39" s="39">
        <v>1.6</v>
      </c>
      <c r="J39" s="36">
        <v>104.9</v>
      </c>
      <c r="K39" s="37">
        <v>3.2</v>
      </c>
      <c r="L39" s="40">
        <v>102.8</v>
      </c>
      <c r="M39" s="39">
        <v>1.1000000000000001</v>
      </c>
    </row>
    <row r="40" spans="1:13" x14ac:dyDescent="0.15">
      <c r="A40" s="54" t="s">
        <v>22</v>
      </c>
      <c r="B40" s="40">
        <v>108</v>
      </c>
      <c r="C40" s="37">
        <v>1.6</v>
      </c>
      <c r="D40" s="38">
        <v>108</v>
      </c>
      <c r="E40" s="39">
        <v>2.2999999999999998</v>
      </c>
      <c r="F40" s="36">
        <v>106.7</v>
      </c>
      <c r="G40" s="37">
        <v>2.1</v>
      </c>
      <c r="H40" s="38">
        <v>106.6</v>
      </c>
      <c r="I40" s="39">
        <v>2.2999999999999998</v>
      </c>
      <c r="J40" s="36">
        <v>106.4</v>
      </c>
      <c r="K40" s="37">
        <v>1.9</v>
      </c>
      <c r="L40" s="40">
        <v>104</v>
      </c>
      <c r="M40" s="39">
        <v>1.9</v>
      </c>
    </row>
    <row r="41" spans="1:13" x14ac:dyDescent="0.15">
      <c r="A41" s="54" t="s">
        <v>23</v>
      </c>
      <c r="B41" s="40">
        <v>107.4</v>
      </c>
      <c r="C41" s="37">
        <v>2</v>
      </c>
      <c r="D41" s="38">
        <v>107.5</v>
      </c>
      <c r="E41" s="39">
        <v>2.8</v>
      </c>
      <c r="F41" s="36">
        <v>106</v>
      </c>
      <c r="G41" s="37">
        <v>3</v>
      </c>
      <c r="H41" s="38">
        <v>106.3</v>
      </c>
      <c r="I41" s="39">
        <v>3.3</v>
      </c>
      <c r="J41" s="36">
        <v>106.3</v>
      </c>
      <c r="K41" s="37">
        <v>1.9</v>
      </c>
      <c r="L41" s="40">
        <v>103.3</v>
      </c>
      <c r="M41" s="39">
        <v>1.7</v>
      </c>
    </row>
    <row r="42" spans="1:13" x14ac:dyDescent="0.15">
      <c r="A42" s="54" t="s">
        <v>24</v>
      </c>
      <c r="B42" s="40">
        <v>108.2</v>
      </c>
      <c r="C42" s="37">
        <v>2.1</v>
      </c>
      <c r="D42" s="38">
        <v>108.2</v>
      </c>
      <c r="E42" s="39">
        <v>2.8</v>
      </c>
      <c r="F42" s="36">
        <v>107.4</v>
      </c>
      <c r="G42" s="37">
        <v>2.6</v>
      </c>
      <c r="H42" s="38">
        <v>107.4</v>
      </c>
      <c r="I42" s="39">
        <v>2.8</v>
      </c>
      <c r="J42" s="36">
        <v>106.8</v>
      </c>
      <c r="K42" s="37">
        <v>2.2000000000000002</v>
      </c>
      <c r="L42" s="40">
        <v>104.6</v>
      </c>
      <c r="M42" s="39">
        <v>2.1</v>
      </c>
    </row>
    <row r="43" spans="1:13" x14ac:dyDescent="0.15">
      <c r="A43" s="54" t="s">
        <v>25</v>
      </c>
      <c r="B43" s="40">
        <v>108.2</v>
      </c>
      <c r="C43" s="37">
        <v>2.2000000000000002</v>
      </c>
      <c r="D43" s="38">
        <v>108.3</v>
      </c>
      <c r="E43" s="39">
        <v>2.8</v>
      </c>
      <c r="F43" s="36">
        <v>107.8</v>
      </c>
      <c r="G43" s="37">
        <v>3</v>
      </c>
      <c r="H43" s="38">
        <v>107.9</v>
      </c>
      <c r="I43" s="39">
        <v>3.1</v>
      </c>
      <c r="J43" s="36">
        <v>106.2</v>
      </c>
      <c r="K43" s="37">
        <v>2</v>
      </c>
      <c r="L43" s="40">
        <v>104</v>
      </c>
      <c r="M43" s="39">
        <v>1.8</v>
      </c>
    </row>
    <row r="44" spans="1:13" x14ac:dyDescent="0.15">
      <c r="A44" s="69" t="s">
        <v>14</v>
      </c>
      <c r="B44" s="56">
        <v>108.1</v>
      </c>
      <c r="C44" s="57">
        <v>3</v>
      </c>
      <c r="D44" s="58">
        <v>108.4</v>
      </c>
      <c r="E44" s="59">
        <v>3.7</v>
      </c>
      <c r="F44" s="60">
        <v>106.6</v>
      </c>
      <c r="G44" s="57">
        <v>3</v>
      </c>
      <c r="H44" s="58">
        <v>107</v>
      </c>
      <c r="I44" s="59">
        <v>3.4</v>
      </c>
      <c r="J44" s="60">
        <v>106.9</v>
      </c>
      <c r="K44" s="57">
        <v>2.2000000000000002</v>
      </c>
      <c r="L44" s="56">
        <v>104.7</v>
      </c>
      <c r="M44" s="59">
        <v>3.1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0.2</v>
      </c>
      <c r="D46" s="38">
        <v>100</v>
      </c>
      <c r="E46" s="39">
        <v>0.1</v>
      </c>
      <c r="F46" s="36">
        <v>100</v>
      </c>
      <c r="G46" s="37">
        <v>-0.2</v>
      </c>
      <c r="H46" s="38">
        <v>100</v>
      </c>
      <c r="I46" s="39">
        <v>-0.9</v>
      </c>
      <c r="J46" s="36">
        <v>100</v>
      </c>
      <c r="K46" s="37">
        <v>1.1000000000000001</v>
      </c>
      <c r="L46" s="40">
        <v>100</v>
      </c>
      <c r="M46" s="39">
        <v>0.8</v>
      </c>
    </row>
    <row r="47" spans="1:13" x14ac:dyDescent="0.15">
      <c r="A47" s="41">
        <v>2021</v>
      </c>
      <c r="B47" s="36">
        <v>100.3</v>
      </c>
      <c r="C47" s="37">
        <v>0.3</v>
      </c>
      <c r="D47" s="38">
        <v>100.8</v>
      </c>
      <c r="E47" s="39">
        <v>0.8</v>
      </c>
      <c r="F47" s="36">
        <v>100.7</v>
      </c>
      <c r="G47" s="37">
        <v>0.6</v>
      </c>
      <c r="H47" s="38">
        <v>100.9</v>
      </c>
      <c r="I47" s="39">
        <v>1</v>
      </c>
      <c r="J47" s="36">
        <v>101.5</v>
      </c>
      <c r="K47" s="37">
        <v>1.4</v>
      </c>
      <c r="L47" s="40">
        <v>99.7</v>
      </c>
      <c r="M47" s="39">
        <v>-0.3</v>
      </c>
    </row>
    <row r="48" spans="1:13" x14ac:dyDescent="0.15">
      <c r="A48" s="41">
        <v>2022</v>
      </c>
      <c r="B48" s="36">
        <v>101.4</v>
      </c>
      <c r="C48" s="37">
        <v>1.1000000000000001</v>
      </c>
      <c r="D48" s="38">
        <v>102.8</v>
      </c>
      <c r="E48" s="39">
        <v>2</v>
      </c>
      <c r="F48" s="36">
        <v>100.9</v>
      </c>
      <c r="G48" s="37">
        <v>0.2</v>
      </c>
      <c r="H48" s="38">
        <v>101.1</v>
      </c>
      <c r="I48" s="39">
        <v>0.2</v>
      </c>
      <c r="J48" s="36">
        <v>102.5</v>
      </c>
      <c r="K48" s="37">
        <v>1</v>
      </c>
      <c r="L48" s="40">
        <v>101.3</v>
      </c>
      <c r="M48" s="39">
        <v>1.6</v>
      </c>
    </row>
    <row r="49" spans="1:13" x14ac:dyDescent="0.15">
      <c r="A49" s="41">
        <v>2023</v>
      </c>
      <c r="B49" s="43">
        <v>102.6</v>
      </c>
      <c r="C49" s="44">
        <v>1.2</v>
      </c>
      <c r="D49" s="45">
        <v>104.7</v>
      </c>
      <c r="E49" s="46">
        <v>1.8</v>
      </c>
      <c r="F49" s="47">
        <v>102.6</v>
      </c>
      <c r="G49" s="44">
        <v>1.7</v>
      </c>
      <c r="H49" s="45">
        <v>103.4</v>
      </c>
      <c r="I49" s="46">
        <v>2.2999999999999998</v>
      </c>
      <c r="J49" s="47">
        <v>103.1</v>
      </c>
      <c r="K49" s="44">
        <v>0.6</v>
      </c>
      <c r="L49" s="43">
        <v>102.1</v>
      </c>
      <c r="M49" s="46">
        <v>0.8</v>
      </c>
    </row>
    <row r="50" spans="1:13" x14ac:dyDescent="0.15">
      <c r="A50" s="48" t="s">
        <v>13</v>
      </c>
      <c r="B50" s="49">
        <v>103.1</v>
      </c>
      <c r="C50" s="50">
        <v>1.4</v>
      </c>
      <c r="D50" s="51">
        <v>105.2</v>
      </c>
      <c r="E50" s="52">
        <v>2.1</v>
      </c>
      <c r="F50" s="53">
        <v>103.1</v>
      </c>
      <c r="G50" s="50">
        <v>1.9</v>
      </c>
      <c r="H50" s="51">
        <v>104.1</v>
      </c>
      <c r="I50" s="52">
        <v>2.7</v>
      </c>
      <c r="J50" s="53">
        <v>103.5</v>
      </c>
      <c r="K50" s="50">
        <v>0.7</v>
      </c>
      <c r="L50" s="49">
        <v>102.5</v>
      </c>
      <c r="M50" s="52">
        <v>0.6</v>
      </c>
    </row>
    <row r="51" spans="1:13" x14ac:dyDescent="0.15">
      <c r="A51" s="54" t="s">
        <v>14</v>
      </c>
      <c r="B51" s="40">
        <v>102.4</v>
      </c>
      <c r="C51" s="37">
        <v>1.3</v>
      </c>
      <c r="D51" s="38">
        <v>104.5</v>
      </c>
      <c r="E51" s="39">
        <v>2</v>
      </c>
      <c r="F51" s="36">
        <v>102.5</v>
      </c>
      <c r="G51" s="37">
        <v>2.2999999999999998</v>
      </c>
      <c r="H51" s="38">
        <v>103.5</v>
      </c>
      <c r="I51" s="39">
        <v>2.9</v>
      </c>
      <c r="J51" s="36">
        <v>104</v>
      </c>
      <c r="K51" s="37">
        <v>1</v>
      </c>
      <c r="L51" s="40">
        <v>101.8</v>
      </c>
      <c r="M51" s="39">
        <v>0.7</v>
      </c>
    </row>
    <row r="52" spans="1:13" x14ac:dyDescent="0.15">
      <c r="A52" s="54" t="s">
        <v>15</v>
      </c>
      <c r="B52" s="40">
        <v>102.7</v>
      </c>
      <c r="C52" s="37">
        <v>1</v>
      </c>
      <c r="D52" s="38">
        <v>104.9</v>
      </c>
      <c r="E52" s="39">
        <v>1.6</v>
      </c>
      <c r="F52" s="36">
        <v>103.4</v>
      </c>
      <c r="G52" s="37">
        <v>2.4</v>
      </c>
      <c r="H52" s="38">
        <v>104.2</v>
      </c>
      <c r="I52" s="39">
        <v>2.9</v>
      </c>
      <c r="J52" s="36">
        <v>104</v>
      </c>
      <c r="K52" s="37">
        <v>0.8</v>
      </c>
      <c r="L52" s="40">
        <v>102.4</v>
      </c>
      <c r="M52" s="39">
        <v>0</v>
      </c>
    </row>
    <row r="53" spans="1:13" x14ac:dyDescent="0.15">
      <c r="A53" s="54" t="s">
        <v>16</v>
      </c>
      <c r="B53" s="40">
        <v>103.1</v>
      </c>
      <c r="C53" s="37">
        <v>1.3</v>
      </c>
      <c r="D53" s="38">
        <v>105.4</v>
      </c>
      <c r="E53" s="39">
        <v>2</v>
      </c>
      <c r="F53" s="36">
        <v>103.5</v>
      </c>
      <c r="G53" s="37">
        <v>2.2000000000000002</v>
      </c>
      <c r="H53" s="38">
        <v>104.4</v>
      </c>
      <c r="I53" s="39">
        <v>2.8</v>
      </c>
      <c r="J53" s="36">
        <v>103.5</v>
      </c>
      <c r="K53" s="37">
        <v>0.6</v>
      </c>
      <c r="L53" s="40">
        <v>102.2</v>
      </c>
      <c r="M53" s="39">
        <v>0.3</v>
      </c>
    </row>
    <row r="54" spans="1:13" x14ac:dyDescent="0.15">
      <c r="A54" s="54" t="s">
        <v>17</v>
      </c>
      <c r="B54" s="40">
        <v>102.9</v>
      </c>
      <c r="C54" s="37">
        <v>1</v>
      </c>
      <c r="D54" s="38">
        <v>105.3</v>
      </c>
      <c r="E54" s="39">
        <v>1.9</v>
      </c>
      <c r="F54" s="36">
        <v>103.9</v>
      </c>
      <c r="G54" s="37">
        <v>2.6</v>
      </c>
      <c r="H54" s="38">
        <v>104.8</v>
      </c>
      <c r="I54" s="39">
        <v>3</v>
      </c>
      <c r="J54" s="36">
        <v>103.8</v>
      </c>
      <c r="K54" s="37">
        <v>0.2</v>
      </c>
      <c r="L54" s="40">
        <v>102.2</v>
      </c>
      <c r="M54" s="39">
        <v>0</v>
      </c>
    </row>
    <row r="55" spans="1:13" x14ac:dyDescent="0.15">
      <c r="A55" s="54" t="s">
        <v>18</v>
      </c>
      <c r="B55" s="40">
        <v>103.1</v>
      </c>
      <c r="C55" s="37">
        <v>1.4</v>
      </c>
      <c r="D55" s="38">
        <v>105.5</v>
      </c>
      <c r="E55" s="39">
        <v>2.1</v>
      </c>
      <c r="F55" s="36">
        <v>103.7</v>
      </c>
      <c r="G55" s="37">
        <v>2.1</v>
      </c>
      <c r="H55" s="38">
        <v>104.5</v>
      </c>
      <c r="I55" s="39">
        <v>2.8</v>
      </c>
      <c r="J55" s="36">
        <v>104.1</v>
      </c>
      <c r="K55" s="37">
        <v>1.5</v>
      </c>
      <c r="L55" s="40">
        <v>102.1</v>
      </c>
      <c r="M55" s="39">
        <v>0.4</v>
      </c>
    </row>
    <row r="56" spans="1:13" x14ac:dyDescent="0.15">
      <c r="A56" s="54" t="s">
        <v>19</v>
      </c>
      <c r="B56" s="40">
        <v>104.5</v>
      </c>
      <c r="C56" s="37">
        <v>1.3</v>
      </c>
      <c r="D56" s="38">
        <v>104.3</v>
      </c>
      <c r="E56" s="39">
        <v>1.5</v>
      </c>
      <c r="F56" s="36">
        <v>102.4</v>
      </c>
      <c r="G56" s="37">
        <v>1.8</v>
      </c>
      <c r="H56" s="38">
        <v>102.6</v>
      </c>
      <c r="I56" s="39">
        <v>2</v>
      </c>
      <c r="J56" s="36">
        <v>103.4</v>
      </c>
      <c r="K56" s="37">
        <v>1.8</v>
      </c>
      <c r="L56" s="40">
        <v>101.4</v>
      </c>
      <c r="M56" s="39">
        <v>0.4</v>
      </c>
    </row>
    <row r="57" spans="1:13" x14ac:dyDescent="0.15">
      <c r="A57" s="54" t="s">
        <v>20</v>
      </c>
      <c r="B57" s="40">
        <v>105</v>
      </c>
      <c r="C57" s="37">
        <v>1.7</v>
      </c>
      <c r="D57" s="38">
        <v>104.9</v>
      </c>
      <c r="E57" s="39">
        <v>2.2000000000000002</v>
      </c>
      <c r="F57" s="36">
        <v>103.4</v>
      </c>
      <c r="G57" s="37">
        <v>2.1</v>
      </c>
      <c r="H57" s="38">
        <v>103.3</v>
      </c>
      <c r="I57" s="39">
        <v>2.2999999999999998</v>
      </c>
      <c r="J57" s="36">
        <v>103.7</v>
      </c>
      <c r="K57" s="37">
        <v>2.7</v>
      </c>
      <c r="L57" s="40">
        <v>101.7</v>
      </c>
      <c r="M57" s="39">
        <v>1</v>
      </c>
    </row>
    <row r="58" spans="1:13" x14ac:dyDescent="0.15">
      <c r="A58" s="54" t="s">
        <v>21</v>
      </c>
      <c r="B58" s="40">
        <v>105.9</v>
      </c>
      <c r="C58" s="37">
        <v>1.7</v>
      </c>
      <c r="D58" s="38">
        <v>106</v>
      </c>
      <c r="E58" s="39">
        <v>2.2999999999999998</v>
      </c>
      <c r="F58" s="36">
        <v>103.8</v>
      </c>
      <c r="G58" s="37">
        <v>2</v>
      </c>
      <c r="H58" s="38">
        <v>104</v>
      </c>
      <c r="I58" s="39">
        <v>2.2000000000000002</v>
      </c>
      <c r="J58" s="36">
        <v>104.5</v>
      </c>
      <c r="K58" s="37">
        <v>3.3</v>
      </c>
      <c r="L58" s="40">
        <v>102.4</v>
      </c>
      <c r="M58" s="39">
        <v>0.9</v>
      </c>
    </row>
    <row r="59" spans="1:13" x14ac:dyDescent="0.15">
      <c r="A59" s="54" t="s">
        <v>22</v>
      </c>
      <c r="B59" s="40">
        <v>107.5</v>
      </c>
      <c r="C59" s="37">
        <v>1.8</v>
      </c>
      <c r="D59" s="38">
        <v>107.5</v>
      </c>
      <c r="E59" s="39">
        <v>2.5</v>
      </c>
      <c r="F59" s="36">
        <v>105.9</v>
      </c>
      <c r="G59" s="37">
        <v>2.7</v>
      </c>
      <c r="H59" s="38">
        <v>106</v>
      </c>
      <c r="I59" s="39">
        <v>2.9</v>
      </c>
      <c r="J59" s="36">
        <v>105.7</v>
      </c>
      <c r="K59" s="37">
        <v>1.9</v>
      </c>
      <c r="L59" s="40">
        <v>103.7</v>
      </c>
      <c r="M59" s="39">
        <v>1.7</v>
      </c>
    </row>
    <row r="60" spans="1:13" x14ac:dyDescent="0.15">
      <c r="A60" s="54" t="s">
        <v>23</v>
      </c>
      <c r="B60" s="40">
        <v>107.2</v>
      </c>
      <c r="C60" s="37">
        <v>2.1</v>
      </c>
      <c r="D60" s="38">
        <v>107.3</v>
      </c>
      <c r="E60" s="39">
        <v>2.9</v>
      </c>
      <c r="F60" s="36">
        <v>105.7</v>
      </c>
      <c r="G60" s="37">
        <v>3.2</v>
      </c>
      <c r="H60" s="38">
        <v>106.2</v>
      </c>
      <c r="I60" s="39">
        <v>3.5</v>
      </c>
      <c r="J60" s="36">
        <v>105.9</v>
      </c>
      <c r="K60" s="37">
        <v>1.9</v>
      </c>
      <c r="L60" s="40">
        <v>103.1</v>
      </c>
      <c r="M60" s="39">
        <v>1.6</v>
      </c>
    </row>
    <row r="61" spans="1:13" x14ac:dyDescent="0.15">
      <c r="A61" s="54" t="s">
        <v>24</v>
      </c>
      <c r="B61" s="40">
        <v>108</v>
      </c>
      <c r="C61" s="37">
        <v>2.2000000000000002</v>
      </c>
      <c r="D61" s="38">
        <v>108.1</v>
      </c>
      <c r="E61" s="39">
        <v>3</v>
      </c>
      <c r="F61" s="36">
        <v>106.7</v>
      </c>
      <c r="G61" s="37">
        <v>2.7</v>
      </c>
      <c r="H61" s="38">
        <v>106.9</v>
      </c>
      <c r="I61" s="39">
        <v>3</v>
      </c>
      <c r="J61" s="36">
        <v>106.4</v>
      </c>
      <c r="K61" s="37">
        <v>2</v>
      </c>
      <c r="L61" s="40">
        <v>104.4</v>
      </c>
      <c r="M61" s="39">
        <v>2.2000000000000002</v>
      </c>
    </row>
    <row r="62" spans="1:13" x14ac:dyDescent="0.15">
      <c r="A62" s="54" t="s">
        <v>25</v>
      </c>
      <c r="B62" s="40">
        <v>107.9</v>
      </c>
      <c r="C62" s="37">
        <v>2.4</v>
      </c>
      <c r="D62" s="38">
        <v>108.1</v>
      </c>
      <c r="E62" s="39">
        <v>3</v>
      </c>
      <c r="F62" s="36">
        <v>106.9</v>
      </c>
      <c r="G62" s="37">
        <v>3.3</v>
      </c>
      <c r="H62" s="38">
        <v>107.1</v>
      </c>
      <c r="I62" s="39">
        <v>3.3</v>
      </c>
      <c r="J62" s="36">
        <v>105.9</v>
      </c>
      <c r="K62" s="37">
        <v>2</v>
      </c>
      <c r="L62" s="40">
        <v>103.7</v>
      </c>
      <c r="M62" s="39">
        <v>1.8</v>
      </c>
    </row>
    <row r="63" spans="1:13" x14ac:dyDescent="0.15">
      <c r="A63" s="55" t="s">
        <v>14</v>
      </c>
      <c r="B63" s="60">
        <v>107.8</v>
      </c>
      <c r="C63" s="57">
        <v>3</v>
      </c>
      <c r="D63" s="58">
        <v>108.1</v>
      </c>
      <c r="E63" s="59">
        <v>3.7</v>
      </c>
      <c r="F63" s="60">
        <v>105.9</v>
      </c>
      <c r="G63" s="57">
        <v>2.9</v>
      </c>
      <c r="H63" s="58">
        <v>106.5</v>
      </c>
      <c r="I63" s="59">
        <v>3.3</v>
      </c>
      <c r="J63" s="60">
        <v>106.4</v>
      </c>
      <c r="K63" s="57">
        <v>1.9</v>
      </c>
      <c r="L63" s="56">
        <v>104.4</v>
      </c>
      <c r="M63" s="59">
        <v>3.2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2024-10-01T05:51:02Z</dcterms:created>
  <dcterms:modified xsi:type="dcterms:W3CDTF">2024-10-01T05:51:02Z</dcterms:modified>
</cp:coreProperties>
</file>