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<sst xmlns="http://schemas.openxmlformats.org/spreadsheetml/2006/main" count="44" uniqueCount="26">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</sst>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88.6</v>
      </c>
      <c r="C12" s="48">
        <v>2.9</v>
      </c>
      <c r="D12" s="49">
        <v>86.9</v>
      </c>
      <c r="E12" s="50">
        <v>3.3</v>
      </c>
      <c r="F12" s="51">
        <v>86.5</v>
      </c>
      <c r="G12" s="48">
        <v>3.7</v>
      </c>
      <c r="H12" s="49">
        <v>84.6</v>
      </c>
      <c r="I12" s="50">
        <v>3.8</v>
      </c>
      <c r="J12" s="51">
        <v>103</v>
      </c>
      <c r="K12" s="48">
        <v>2.4</v>
      </c>
      <c r="L12" s="49">
        <v>103.6</v>
      </c>
      <c r="M12" s="50">
        <v>2.9</v>
      </c>
      <c r="N12"/>
    </row>
    <row r="13" spans="1:14" x14ac:dyDescent="0.15">
      <c r="A13" s="52" t="s">
        <v>13</v>
      </c>
      <c r="B13" s="35">
        <v>86.8</v>
      </c>
      <c r="C13" s="36">
        <v>3.1</v>
      </c>
      <c r="D13" s="37">
        <v>85.4</v>
      </c>
      <c r="E13" s="38">
        <v>3.6</v>
      </c>
      <c r="F13" s="35">
        <v>85</v>
      </c>
      <c r="G13" s="36">
        <v>3.8</v>
      </c>
      <c r="H13" s="37">
        <v>83.8</v>
      </c>
      <c r="I13" s="38">
        <v>4.0999999999999996</v>
      </c>
      <c r="J13" s="35">
        <v>100.8</v>
      </c>
      <c r="K13" s="36">
        <v>2.9</v>
      </c>
      <c r="L13" s="37">
        <v>101.4</v>
      </c>
      <c r="M13" s="38">
        <v>3.7</v>
      </c>
      <c r="N13"/>
    </row>
    <row r="14" spans="1:14" x14ac:dyDescent="0.15">
      <c r="A14" s="52" t="s">
        <v>14</v>
      </c>
      <c r="B14" s="35">
        <v>139.9</v>
      </c>
      <c r="C14" s="36">
        <v>0.5</v>
      </c>
      <c r="D14" s="37">
        <v>150.69999999999999</v>
      </c>
      <c r="E14" s="38">
        <v>1.3</v>
      </c>
      <c r="F14" s="35">
        <v>132.9</v>
      </c>
      <c r="G14" s="36">
        <v>4.5999999999999996</v>
      </c>
      <c r="H14" s="37">
        <v>138.4</v>
      </c>
      <c r="I14" s="38">
        <v>5</v>
      </c>
      <c r="J14" s="35">
        <v>101.5</v>
      </c>
      <c r="K14" s="36">
        <v>1.7</v>
      </c>
      <c r="L14" s="37">
        <v>102</v>
      </c>
      <c r="M14" s="38">
        <v>2.6</v>
      </c>
      <c r="N14"/>
    </row>
    <row r="15" spans="1:14" x14ac:dyDescent="0.15">
      <c r="A15" s="52" t="s">
        <v>15</v>
      </c>
      <c r="B15" s="35">
        <v>117.1</v>
      </c>
      <c r="C15" s="36">
        <v>1</v>
      </c>
      <c r="D15" s="37">
        <v>117.1</v>
      </c>
      <c r="E15" s="38">
        <v>1.9</v>
      </c>
      <c r="F15" s="35">
        <v>137.9</v>
      </c>
      <c r="G15" s="36">
        <v>2.2000000000000002</v>
      </c>
      <c r="H15" s="37">
        <v>140.80000000000001</v>
      </c>
      <c r="I15" s="38">
        <v>2.7</v>
      </c>
      <c r="J15" s="35">
        <v>101.4</v>
      </c>
      <c r="K15" s="36">
        <v>1.3</v>
      </c>
      <c r="L15" s="37">
        <v>102</v>
      </c>
      <c r="M15" s="38">
        <v>2.1</v>
      </c>
      <c r="N15"/>
    </row>
    <row r="16" spans="1:14" x14ac:dyDescent="0.15">
      <c r="A16" s="52" t="s">
        <v>16</v>
      </c>
      <c r="B16" s="35">
        <v>86.6</v>
      </c>
      <c r="C16" s="36">
        <v>1.1000000000000001</v>
      </c>
      <c r="D16" s="37">
        <v>84.1</v>
      </c>
      <c r="E16" s="38">
        <v>1.7</v>
      </c>
      <c r="F16" s="35">
        <v>86.2</v>
      </c>
      <c r="G16" s="36">
        <v>3.2</v>
      </c>
      <c r="H16" s="37">
        <v>83.8</v>
      </c>
      <c r="I16" s="38">
        <v>4</v>
      </c>
      <c r="J16" s="35">
        <v>100.2</v>
      </c>
      <c r="K16" s="36">
        <v>0.9</v>
      </c>
      <c r="L16" s="37">
        <v>101.1</v>
      </c>
      <c r="M16" s="38">
        <v>1.9</v>
      </c>
      <c r="N16"/>
    </row>
    <row r="17" spans="1:14" x14ac:dyDescent="0.15">
      <c r="A17" s="52" t="s">
        <v>17</v>
      </c>
      <c r="B17" s="53">
        <v>84.7</v>
      </c>
      <c r="C17" s="36">
        <v>0</v>
      </c>
      <c r="D17" s="37">
        <v>83.3</v>
      </c>
      <c r="E17" s="38">
        <v>1</v>
      </c>
      <c r="F17" s="35">
        <v>83.7</v>
      </c>
      <c r="G17" s="36">
        <v>1.6</v>
      </c>
      <c r="H17" s="37">
        <v>82.2</v>
      </c>
      <c r="I17" s="38">
        <v>2.2000000000000002</v>
      </c>
      <c r="J17" s="35">
        <v>100.2</v>
      </c>
      <c r="K17" s="36">
        <v>0.1</v>
      </c>
      <c r="L17" s="37">
        <v>101</v>
      </c>
      <c r="M17" s="38">
        <v>1</v>
      </c>
      <c r="N17"/>
    </row>
    <row r="18" spans="1:14" x14ac:dyDescent="0.15">
      <c r="A18" s="52" t="s">
        <v>18</v>
      </c>
      <c r="B18" s="53">
        <v>85.3</v>
      </c>
      <c r="C18" s="36">
        <v>0.1</v>
      </c>
      <c r="D18" s="37">
        <v>83.8</v>
      </c>
      <c r="E18" s="38">
        <v>0.8</v>
      </c>
      <c r="F18" s="35">
        <v>83.7</v>
      </c>
      <c r="G18" s="36">
        <v>1</v>
      </c>
      <c r="H18" s="37">
        <v>82.1</v>
      </c>
      <c r="I18" s="38">
        <v>1.4</v>
      </c>
      <c r="J18" s="35">
        <v>101.1</v>
      </c>
      <c r="K18" s="36">
        <v>-0.1</v>
      </c>
      <c r="L18" s="37">
        <v>102</v>
      </c>
      <c r="M18" s="38">
        <v>0.7</v>
      </c>
      <c r="N18"/>
    </row>
    <row r="19" spans="1:14" x14ac:dyDescent="0.15">
      <c r="A19" s="52" t="s">
        <v>19</v>
      </c>
      <c r="B19" s="35">
        <v>88.7</v>
      </c>
      <c r="C19" s="36">
        <v>0.1</v>
      </c>
      <c r="D19" s="37">
        <v>87.3</v>
      </c>
      <c r="E19" s="38">
        <v>0.5</v>
      </c>
      <c r="F19" s="35">
        <v>90.4</v>
      </c>
      <c r="G19" s="36">
        <v>1.1000000000000001</v>
      </c>
      <c r="H19" s="37">
        <v>89.3</v>
      </c>
      <c r="I19" s="38">
        <v>0.8</v>
      </c>
      <c r="J19" s="35">
        <v>100.7</v>
      </c>
      <c r="K19" s="36">
        <v>-0.3</v>
      </c>
      <c r="L19" s="37">
        <v>101.6</v>
      </c>
      <c r="M19" s="38">
        <v>0.6</v>
      </c>
      <c r="N19"/>
    </row>
    <row r="20" spans="1:14" x14ac:dyDescent="0.15">
      <c r="A20" s="52" t="s">
        <v>20</v>
      </c>
      <c r="B20" s="35">
        <v>171.2</v>
      </c>
      <c r="C20" s="36">
        <v>-1.3</v>
      </c>
      <c r="D20" s="37">
        <v>182.9</v>
      </c>
      <c r="E20" s="38">
        <v>-0.5</v>
      </c>
      <c r="F20" s="35">
        <v>186.6</v>
      </c>
      <c r="G20" s="36">
        <v>1</v>
      </c>
      <c r="H20" s="37">
        <v>195.1</v>
      </c>
      <c r="I20" s="38">
        <v>0.9</v>
      </c>
      <c r="J20" s="35">
        <v>100.8</v>
      </c>
      <c r="K20" s="36">
        <v>-0.5</v>
      </c>
      <c r="L20" s="37">
        <v>101.8</v>
      </c>
      <c r="M20" s="38">
        <v>0.3</v>
      </c>
      <c r="N20"/>
    </row>
    <row r="21" spans="1:14" x14ac:dyDescent="0.15">
      <c r="A21" s="52" t="s">
        <v>21</v>
      </c>
      <c r="B21" s="35">
        <v>86</v>
      </c>
      <c r="C21" s="36">
        <v>0.5</v>
      </c>
      <c r="D21" s="37">
        <v>84.6</v>
      </c>
      <c r="E21" s="38">
        <v>1.2</v>
      </c>
      <c r="F21" s="35">
        <v>83.7</v>
      </c>
      <c r="G21" s="36">
        <v>-0.1</v>
      </c>
      <c r="H21" s="37">
        <v>82</v>
      </c>
      <c r="I21" s="38">
        <v>-0.4</v>
      </c>
      <c r="J21" s="35">
        <v>100.1</v>
      </c>
      <c r="K21" s="36">
        <v>0.5</v>
      </c>
      <c r="L21" s="37">
        <v>101.6</v>
      </c>
      <c r="M21" s="38">
        <v>1.4</v>
      </c>
      <c r="N21"/>
    </row>
    <row r="22" spans="1:14" x14ac:dyDescent="0.15">
      <c r="A22" s="52" t="s">
        <v>22</v>
      </c>
      <c r="B22" s="53">
        <v>83.8</v>
      </c>
      <c r="C22" s="36">
        <v>0</v>
      </c>
      <c r="D22" s="37">
        <v>82.9</v>
      </c>
      <c r="E22" s="36">
        <v>1.3</v>
      </c>
      <c r="F22" s="53">
        <v>82.3</v>
      </c>
      <c r="G22" s="36">
        <v>-0.5</v>
      </c>
      <c r="H22" s="37">
        <v>80.599999999999994</v>
      </c>
      <c r="I22" s="38">
        <v>-0.4</v>
      </c>
      <c r="J22" s="35">
        <v>99.8</v>
      </c>
      <c r="K22" s="36">
        <v>-0.1</v>
      </c>
      <c r="L22" s="37">
        <v>101.4</v>
      </c>
      <c r="M22" s="38">
        <v>1.2</v>
      </c>
      <c r="N22"/>
    </row>
    <row r="23" spans="1:14" x14ac:dyDescent="0.15">
      <c r="A23" s="52" t="s">
        <v>23</v>
      </c>
      <c r="B23" s="35">
        <v>89.5</v>
      </c>
      <c r="C23" s="36">
        <v>0.6</v>
      </c>
      <c r="D23" s="37">
        <v>89.4</v>
      </c>
      <c r="E23" s="36">
        <v>1.9</v>
      </c>
      <c r="F23" s="53">
        <v>86.4</v>
      </c>
      <c r="G23" s="36">
        <v>-1.1000000000000001</v>
      </c>
      <c r="H23" s="37">
        <v>85.2</v>
      </c>
      <c r="I23" s="38">
        <v>-1.2</v>
      </c>
      <c r="J23" s="35">
        <v>100.7</v>
      </c>
      <c r="K23" s="36">
        <v>-0.2</v>
      </c>
      <c r="L23" s="37">
        <v>102.4</v>
      </c>
      <c r="M23" s="38">
        <v>0.8</v>
      </c>
      <c r="N23"/>
    </row>
    <row r="24" spans="1:14" x14ac:dyDescent="0.15">
      <c r="A24" s="52" t="s">
        <v>24</v>
      </c>
      <c r="B24" s="53">
        <v>87.1</v>
      </c>
      <c r="C24" s="36">
        <v>-1.7</v>
      </c>
      <c r="D24" s="37">
        <v>86.5</v>
      </c>
      <c r="E24" s="36">
        <v>-0.5</v>
      </c>
      <c r="F24" s="53">
        <v>85.3</v>
      </c>
      <c r="G24" s="36">
        <v>-1.4</v>
      </c>
      <c r="H24" s="37">
        <v>83.7</v>
      </c>
      <c r="I24" s="38">
        <v>-1.1000000000000001</v>
      </c>
      <c r="J24" s="35">
        <v>101.4</v>
      </c>
      <c r="K24" s="36">
        <v>-1.6</v>
      </c>
      <c r="L24" s="37">
        <v>103.2</v>
      </c>
      <c r="M24" s="38">
        <v>-0.4</v>
      </c>
      <c r="N24"/>
    </row>
    <row r="25" spans="1:14" x14ac:dyDescent="0.15">
      <c r="A25" s="52" t="s">
        <v>13</v>
      </c>
      <c r="B25" s="53">
        <v>85.2</v>
      </c>
      <c r="C25" s="36">
        <v>-1.8</v>
      </c>
      <c r="D25" s="37">
        <v>84.3</v>
      </c>
      <c r="E25" s="36">
        <v>-1.3</v>
      </c>
      <c r="F25" s="53">
        <v>82</v>
      </c>
      <c r="G25" s="36">
        <v>-3.5</v>
      </c>
      <c r="H25" s="37">
        <v>80.5</v>
      </c>
      <c r="I25" s="38">
        <v>-3.9</v>
      </c>
      <c r="J25" s="35">
        <v>99.3</v>
      </c>
      <c r="K25" s="36">
        <v>-1.5</v>
      </c>
      <c r="L25" s="37">
        <v>100.7</v>
      </c>
      <c r="M25" s="38">
        <v>-0.7</v>
      </c>
      <c r="N25"/>
    </row>
    <row r="26" spans="1:14" x14ac:dyDescent="0.15">
      <c r="A26" s="52" t="s">
        <v>14</v>
      </c>
      <c r="B26" s="53">
        <v>139</v>
      </c>
      <c r="C26" s="36">
        <v>-0.6</v>
      </c>
      <c r="D26" s="37">
        <v>150.69999999999999</v>
      </c>
      <c r="E26" s="36">
        <v>0</v>
      </c>
      <c r="F26" s="53">
        <v>131.80000000000001</v>
      </c>
      <c r="G26" s="36">
        <v>-0.8</v>
      </c>
      <c r="H26" s="37">
        <v>137</v>
      </c>
      <c r="I26" s="38">
        <v>-1</v>
      </c>
      <c r="J26" s="35">
        <v>100.2</v>
      </c>
      <c r="K26" s="36">
        <v>-1.3</v>
      </c>
      <c r="L26" s="37">
        <v>101.6</v>
      </c>
      <c r="M26" s="38">
        <v>-0.4</v>
      </c>
      <c r="N26"/>
    </row>
    <row r="27" spans="1:14" x14ac:dyDescent="0.15">
      <c r="A27" s="52" t="s">
        <v>15</v>
      </c>
      <c r="B27" s="53">
        <v>115</v>
      </c>
      <c r="C27" s="36">
        <v>-1.8</v>
      </c>
      <c r="D27" s="37">
        <v>117.2</v>
      </c>
      <c r="E27" s="36">
        <v>0.1</v>
      </c>
      <c r="F27" s="53">
        <v>138.9</v>
      </c>
      <c r="G27" s="36">
        <v>0.7</v>
      </c>
      <c r="H27" s="37">
        <v>142.19999999999999</v>
      </c>
      <c r="I27" s="38">
        <v>1</v>
      </c>
      <c r="J27" s="35">
        <v>99.5</v>
      </c>
      <c r="K27" s="36">
        <v>-1.9</v>
      </c>
      <c r="L27" s="37">
        <v>100.9</v>
      </c>
      <c r="M27" s="38">
        <v>-1.1000000000000001</v>
      </c>
      <c r="N27"/>
    </row>
    <row r="28" spans="1:14" x14ac:dyDescent="0.15">
      <c r="A28" s="52" t="s">
        <v>16</v>
      </c>
      <c r="B28" s="35">
        <v>85.1</v>
      </c>
      <c r="C28" s="36">
        <v>-1.7</v>
      </c>
      <c r="D28" s="37">
        <v>83.2</v>
      </c>
      <c r="E28" s="36">
        <v>-1.1000000000000001</v>
      </c>
      <c r="F28" s="53">
        <v>83.3</v>
      </c>
      <c r="G28" s="36">
        <v>-3.4</v>
      </c>
      <c r="H28" s="37">
        <v>80.8</v>
      </c>
      <c r="I28" s="38">
        <v>-3.6</v>
      </c>
      <c r="J28" s="35">
        <v>98.3</v>
      </c>
      <c r="K28" s="36">
        <v>-1.9</v>
      </c>
      <c r="L28" s="37">
        <v>99.8</v>
      </c>
      <c r="M28" s="38">
        <v>-1.3</v>
      </c>
      <c r="N28"/>
    </row>
    <row r="29" spans="1:14" x14ac:dyDescent="0.15">
      <c r="A29" s="54" t="s">
        <v>17</v>
      </c>
      <c r="B29" s="55">
        <v>83.6</v>
      </c>
      <c r="C29" s="56">
        <v>-1.3</v>
      </c>
      <c r="D29" s="57">
        <v>83</v>
      </c>
      <c r="E29" s="56">
        <v>-0.4</v>
      </c>
      <c r="F29" s="55">
        <v>81.2</v>
      </c>
      <c r="G29" s="56">
        <v>-3</v>
      </c>
      <c r="H29" s="57">
        <v>79.3</v>
      </c>
      <c r="I29" s="58">
        <v>-3.5</v>
      </c>
      <c r="J29" s="59">
        <v>98.5</v>
      </c>
      <c r="K29" s="56">
        <v>-1.7</v>
      </c>
      <c r="L29" s="57">
        <v>100.2</v>
      </c>
      <c r="M29" s="58">
        <v>-0.8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2022-10-31T11:04:36Z</dcterms:created>
  <dcterms:modified xsi:type="dcterms:W3CDTF">2022-10-31T11:04:36Z</dcterms:modified>
</cp:coreProperties>
</file>