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<sst xmlns="http://schemas.openxmlformats.org/spreadsheetml/2006/main" count="44" uniqueCount="26">
  <si>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</si>
  <si>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</si>
  <si>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</si>
  <si>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</si>
  <si>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</si>
  <si>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</si>
  <si>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</si>
  <si>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</si>
  <si>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</si>
  <si>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</si>
  <si>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</si>
  <si>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</si>
  <si>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</si>
  <si>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2010 Apr.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</si>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</sst>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13</v>
      </c>
      <c r="B12" s="20">
        <v>83.6</v>
      </c>
      <c r="C12" s="18">
        <v>3</v>
      </c>
      <c r="D12" s="17">
        <v>82.3</v>
      </c>
      <c r="E12" s="16">
        <v>4.2</v>
      </c>
      <c r="F12" s="19">
        <v>82.6</v>
      </c>
      <c r="G12" s="18">
        <v>5.5</v>
      </c>
      <c r="H12" s="17">
        <v>80.4</v>
      </c>
      <c r="I12" s="16">
        <v>6.3</v>
      </c>
      <c r="J12" s="19">
        <v>99</v>
      </c>
      <c r="K12" s="18">
        <v>2.1</v>
      </c>
      <c r="L12" s="17">
        <v>99.8</v>
      </c>
      <c r="M12" s="16">
        <v>2.9</v>
      </c>
      <c r="N12"/>
    </row>
    <row r="13" spans="1:14" ht="13.5">
      <c r="A13" s="15" t="s">
        <v>5</v>
      </c>
      <c r="B13" s="13">
        <v>81.2</v>
      </c>
      <c r="C13" s="12">
        <v>1.1</v>
      </c>
      <c r="D13" s="11">
        <v>79.8</v>
      </c>
      <c r="E13" s="10">
        <v>1.5</v>
      </c>
      <c r="F13" s="13">
        <v>80.5</v>
      </c>
      <c r="G13" s="12">
        <v>5</v>
      </c>
      <c r="H13" s="11">
        <v>78.2</v>
      </c>
      <c r="I13" s="10">
        <v>5.4</v>
      </c>
      <c r="J13" s="13">
        <v>97.1</v>
      </c>
      <c r="K13" s="12">
        <v>1.6</v>
      </c>
      <c r="L13" s="11">
        <v>97.7</v>
      </c>
      <c r="M13" s="10">
        <v>2.2</v>
      </c>
      <c r="N13"/>
    </row>
    <row r="14" spans="1:14" ht="13.5">
      <c r="A14" s="15" t="s">
        <v>4</v>
      </c>
      <c r="B14" s="13">
        <v>132.7</v>
      </c>
      <c r="C14" s="12">
        <v>2.7</v>
      </c>
      <c r="D14" s="11">
        <v>142</v>
      </c>
      <c r="E14" s="10">
        <v>4.2</v>
      </c>
      <c r="F14" s="13">
        <v>124.5</v>
      </c>
      <c r="G14" s="12">
        <v>5.2</v>
      </c>
      <c r="H14" s="11">
        <v>128.4</v>
      </c>
      <c r="I14" s="10">
        <v>6.2</v>
      </c>
      <c r="J14" s="13">
        <v>97.9</v>
      </c>
      <c r="K14" s="12">
        <v>1.3</v>
      </c>
      <c r="L14" s="11">
        <v>98.6</v>
      </c>
      <c r="M14" s="10">
        <v>2.2</v>
      </c>
      <c r="N14"/>
    </row>
    <row r="15" spans="1:14" ht="13.5">
      <c r="A15" s="15" t="s">
        <v>3</v>
      </c>
      <c r="B15" s="13">
        <v>111.9</v>
      </c>
      <c r="C15" s="12">
        <v>2.4</v>
      </c>
      <c r="D15" s="11">
        <v>111.8</v>
      </c>
      <c r="E15" s="10">
        <v>3.4</v>
      </c>
      <c r="F15" s="13">
        <v>131.5</v>
      </c>
      <c r="G15" s="12">
        <v>5.6</v>
      </c>
      <c r="H15" s="11">
        <v>132.8</v>
      </c>
      <c r="I15" s="10">
        <v>5.8</v>
      </c>
      <c r="J15" s="13">
        <v>98.3</v>
      </c>
      <c r="K15" s="12">
        <v>1.5</v>
      </c>
      <c r="L15" s="11">
        <v>99</v>
      </c>
      <c r="M15" s="10">
        <v>2.2</v>
      </c>
      <c r="N15"/>
    </row>
    <row r="16" spans="1:14" ht="13.5">
      <c r="A16" s="15" t="s">
        <v>2</v>
      </c>
      <c r="B16" s="13">
        <v>83.3</v>
      </c>
      <c r="C16" s="12">
        <v>1.2</v>
      </c>
      <c r="D16" s="11">
        <v>80.8</v>
      </c>
      <c r="E16" s="10">
        <v>1.6</v>
      </c>
      <c r="F16" s="13">
        <v>83.9</v>
      </c>
      <c r="G16" s="12">
        <v>4.6</v>
      </c>
      <c r="H16" s="11">
        <v>80.8</v>
      </c>
      <c r="I16" s="10">
        <v>4.8</v>
      </c>
      <c r="J16" s="13">
        <v>97.5</v>
      </c>
      <c r="K16" s="12">
        <v>1.4</v>
      </c>
      <c r="L16" s="11">
        <v>98.3</v>
      </c>
      <c r="M16" s="10">
        <v>2</v>
      </c>
      <c r="N16"/>
    </row>
    <row r="17" spans="1:14" ht="13.5">
      <c r="A17" s="15" t="s">
        <v>1</v>
      </c>
      <c r="B17" s="14">
        <v>80.8</v>
      </c>
      <c r="C17" s="12">
        <v>1.5</v>
      </c>
      <c r="D17" s="11">
        <v>79.3</v>
      </c>
      <c r="E17" s="10">
        <v>1.9</v>
      </c>
      <c r="F17" s="13">
        <v>81.6</v>
      </c>
      <c r="G17" s="12">
        <v>3.8</v>
      </c>
      <c r="H17" s="11">
        <v>79.2</v>
      </c>
      <c r="I17" s="10">
        <v>3.9</v>
      </c>
      <c r="J17" s="13">
        <v>97.3</v>
      </c>
      <c r="K17" s="12">
        <v>1.2</v>
      </c>
      <c r="L17" s="11">
        <v>98.1</v>
      </c>
      <c r="M17" s="10">
        <v>1.7</v>
      </c>
      <c r="N17"/>
    </row>
    <row r="18" spans="1:14" ht="13.5">
      <c r="A18" s="15" t="s">
        <v>12</v>
      </c>
      <c r="B18" s="14">
        <v>80.7</v>
      </c>
      <c r="C18" s="12">
        <v>0.2</v>
      </c>
      <c r="D18" s="11">
        <v>79.4</v>
      </c>
      <c r="E18" s="10">
        <v>0.6</v>
      </c>
      <c r="F18" s="13">
        <v>81.1</v>
      </c>
      <c r="G18" s="12">
        <v>2.1</v>
      </c>
      <c r="H18" s="11">
        <v>78.8</v>
      </c>
      <c r="I18" s="10">
        <v>2.1</v>
      </c>
      <c r="J18" s="13">
        <v>97.2</v>
      </c>
      <c r="K18" s="12">
        <v>0.2</v>
      </c>
      <c r="L18" s="11">
        <v>98.1</v>
      </c>
      <c r="M18" s="10">
        <v>0.6</v>
      </c>
      <c r="N18"/>
    </row>
    <row r="19" spans="1:14" ht="13.5">
      <c r="A19" s="15" t="s">
        <v>11</v>
      </c>
      <c r="B19" s="13">
        <v>84.1</v>
      </c>
      <c r="C19" s="12">
        <v>0</v>
      </c>
      <c r="D19" s="11">
        <v>83.6</v>
      </c>
      <c r="E19" s="10">
        <v>0.5</v>
      </c>
      <c r="F19" s="13">
        <v>86.4</v>
      </c>
      <c r="G19" s="12">
        <v>3.1</v>
      </c>
      <c r="H19" s="11">
        <v>84.6</v>
      </c>
      <c r="I19" s="10">
        <v>3.2</v>
      </c>
      <c r="J19" s="13">
        <v>97.5</v>
      </c>
      <c r="K19" s="12">
        <v>0.1</v>
      </c>
      <c r="L19" s="11">
        <v>98.4</v>
      </c>
      <c r="M19" s="10">
        <v>0.6</v>
      </c>
      <c r="N19"/>
    </row>
    <row r="20" spans="1:14" ht="13.5">
      <c r="A20" s="15" t="s">
        <v>10</v>
      </c>
      <c r="B20" s="13">
        <v>166.5</v>
      </c>
      <c r="C20" s="12">
        <v>-0.1</v>
      </c>
      <c r="D20" s="11">
        <v>176.8</v>
      </c>
      <c r="E20" s="10">
        <v>0.8</v>
      </c>
      <c r="F20" s="13">
        <v>176.9</v>
      </c>
      <c r="G20" s="12">
        <v>3.5</v>
      </c>
      <c r="H20" s="11">
        <v>183.4</v>
      </c>
      <c r="I20" s="10">
        <v>3.4</v>
      </c>
      <c r="J20" s="13">
        <v>97.9</v>
      </c>
      <c r="K20" s="12">
        <v>0.4</v>
      </c>
      <c r="L20" s="11">
        <v>98.9</v>
      </c>
      <c r="M20" s="10">
        <v>0.9</v>
      </c>
      <c r="N20"/>
    </row>
    <row r="21" spans="1:14" ht="13.5">
      <c r="A21" s="15" t="s">
        <v>9</v>
      </c>
      <c r="B21" s="13">
        <v>82.8</v>
      </c>
      <c r="C21" s="12">
        <v>0.2</v>
      </c>
      <c r="D21" s="11">
        <v>81.3</v>
      </c>
      <c r="E21" s="10">
        <v>1.4</v>
      </c>
      <c r="F21" s="13">
        <v>82.6</v>
      </c>
      <c r="G21" s="12">
        <v>2.1</v>
      </c>
      <c r="H21" s="11">
        <v>80.3</v>
      </c>
      <c r="I21" s="10">
        <v>2.7</v>
      </c>
      <c r="J21" s="13">
        <v>96.8</v>
      </c>
      <c r="K21" s="12">
        <v>-0.3</v>
      </c>
      <c r="L21" s="11">
        <v>98.2</v>
      </c>
      <c r="M21" s="10">
        <v>0.5</v>
      </c>
      <c r="N21"/>
    </row>
    <row r="22" spans="1:14" ht="13.5">
      <c r="A22" s="15" t="s">
        <v>8</v>
      </c>
      <c r="B22" s="14">
        <v>80.4</v>
      </c>
      <c r="C22" s="12">
        <v>0.1</v>
      </c>
      <c r="D22" s="11">
        <v>79.2</v>
      </c>
      <c r="E22" s="12">
        <v>1.1</v>
      </c>
      <c r="F22" s="14">
        <v>81</v>
      </c>
      <c r="G22" s="12">
        <v>0.9</v>
      </c>
      <c r="H22" s="11">
        <v>78.3</v>
      </c>
      <c r="I22" s="10">
        <v>1.3</v>
      </c>
      <c r="J22" s="13">
        <v>97.4</v>
      </c>
      <c r="K22" s="12">
        <v>-0.2</v>
      </c>
      <c r="L22" s="11">
        <v>98.7</v>
      </c>
      <c r="M22" s="10">
        <v>0.5</v>
      </c>
      <c r="N22"/>
    </row>
    <row r="23" spans="1:14" ht="13.5">
      <c r="A23" s="15" t="s">
        <v>7</v>
      </c>
      <c r="B23" s="13">
        <v>83.4</v>
      </c>
      <c r="C23" s="12">
        <v>-0.1</v>
      </c>
      <c r="D23" s="11">
        <v>82.6</v>
      </c>
      <c r="E23" s="12">
        <v>0.2</v>
      </c>
      <c r="F23" s="14">
        <v>83.2</v>
      </c>
      <c r="G23" s="12">
        <v>1.2</v>
      </c>
      <c r="H23" s="11">
        <v>80.8</v>
      </c>
      <c r="I23" s="10">
        <v>1.5</v>
      </c>
      <c r="J23" s="13">
        <v>97.4</v>
      </c>
      <c r="K23" s="12">
        <v>-0.7</v>
      </c>
      <c r="L23" s="11">
        <v>98.5</v>
      </c>
      <c r="M23" s="10">
        <v>-0.4</v>
      </c>
      <c r="N23"/>
    </row>
    <row r="24" spans="1:14" ht="13.5">
      <c r="A24" s="15" t="s">
        <v>6</v>
      </c>
      <c r="B24" s="14">
        <v>82</v>
      </c>
      <c r="C24" s="12">
        <v>-1.9</v>
      </c>
      <c r="D24" s="11">
        <v>80.7</v>
      </c>
      <c r="E24" s="12">
        <v>-1.9</v>
      </c>
      <c r="F24" s="14">
        <v>82</v>
      </c>
      <c r="G24" s="12">
        <v>-0.7</v>
      </c>
      <c r="H24" s="11">
        <v>79.4</v>
      </c>
      <c r="I24" s="10">
        <v>-1.2</v>
      </c>
      <c r="J24" s="13">
        <v>97.7</v>
      </c>
      <c r="K24" s="12">
        <v>-1.3</v>
      </c>
      <c r="L24" s="11">
        <v>98.7</v>
      </c>
      <c r="M24" s="10">
        <v>-1.1</v>
      </c>
      <c r="N24"/>
    </row>
    <row r="25" spans="1:14" ht="13.5">
      <c r="A25" s="15" t="s">
        <v>5</v>
      </c>
      <c r="B25" s="14">
        <v>81.7</v>
      </c>
      <c r="C25" s="12">
        <v>0.6</v>
      </c>
      <c r="D25" s="11">
        <v>80.8</v>
      </c>
      <c r="E25" s="12">
        <v>1.3</v>
      </c>
      <c r="F25" s="14">
        <v>79.9</v>
      </c>
      <c r="G25" s="12">
        <v>-0.7</v>
      </c>
      <c r="H25" s="11">
        <v>77.5</v>
      </c>
      <c r="I25" s="10">
        <v>-0.9</v>
      </c>
      <c r="J25" s="13">
        <v>96.2</v>
      </c>
      <c r="K25" s="12">
        <v>-0.9</v>
      </c>
      <c r="L25" s="11">
        <v>97.2</v>
      </c>
      <c r="M25" s="10">
        <v>-0.5</v>
      </c>
      <c r="N25"/>
    </row>
    <row r="26" spans="1:14" ht="13.5">
      <c r="A26" s="15" t="s">
        <v>4</v>
      </c>
      <c r="B26" s="14">
        <v>131.4</v>
      </c>
      <c r="C26" s="12">
        <v>-1</v>
      </c>
      <c r="D26" s="11">
        <v>141.3</v>
      </c>
      <c r="E26" s="12">
        <v>-0.5</v>
      </c>
      <c r="F26" s="14">
        <v>129.1</v>
      </c>
      <c r="G26" s="12">
        <v>3.7</v>
      </c>
      <c r="H26" s="11">
        <v>133.4</v>
      </c>
      <c r="I26" s="10">
        <v>3.9</v>
      </c>
      <c r="J26" s="13">
        <v>97.3</v>
      </c>
      <c r="K26" s="12">
        <v>-0.6</v>
      </c>
      <c r="L26" s="11">
        <v>98.5</v>
      </c>
      <c r="M26" s="10">
        <v>-0.1</v>
      </c>
      <c r="N26"/>
    </row>
    <row r="27" spans="1:14" ht="13.5">
      <c r="A27" s="15" t="s">
        <v>3</v>
      </c>
      <c r="B27" s="14">
        <v>110.6</v>
      </c>
      <c r="C27" s="12">
        <v>-1.2</v>
      </c>
      <c r="D27" s="11">
        <v>112.2</v>
      </c>
      <c r="E27" s="12">
        <v>0.4</v>
      </c>
      <c r="F27" s="14">
        <v>133.3</v>
      </c>
      <c r="G27" s="12">
        <v>1.4</v>
      </c>
      <c r="H27" s="11">
        <v>135.1</v>
      </c>
      <c r="I27" s="10">
        <v>1.7</v>
      </c>
      <c r="J27" s="13">
        <v>97</v>
      </c>
      <c r="K27" s="12">
        <v>-1.3</v>
      </c>
      <c r="L27" s="11">
        <v>98.2</v>
      </c>
      <c r="M27" s="10">
        <v>-0.8</v>
      </c>
      <c r="N27"/>
    </row>
    <row r="28" spans="1:14" ht="13.5">
      <c r="A28" s="15" t="s">
        <v>2</v>
      </c>
      <c r="B28" s="13">
        <v>82.3</v>
      </c>
      <c r="C28" s="12">
        <v>-1.2</v>
      </c>
      <c r="D28" s="11">
        <v>79.9</v>
      </c>
      <c r="E28" s="12">
        <v>-1.1</v>
      </c>
      <c r="F28" s="14">
        <v>83.1</v>
      </c>
      <c r="G28" s="12">
        <v>-1</v>
      </c>
      <c r="H28" s="11">
        <v>79.5</v>
      </c>
      <c r="I28" s="10">
        <v>-1.6</v>
      </c>
      <c r="J28" s="13">
        <v>96.3</v>
      </c>
      <c r="K28" s="12">
        <v>-1.2</v>
      </c>
      <c r="L28" s="11">
        <v>97.4</v>
      </c>
      <c r="M28" s="10">
        <v>-0.9</v>
      </c>
      <c r="N28"/>
    </row>
    <row r="29" spans="1:14" ht="13.5">
      <c r="A29" s="9" t="s">
        <v>1</v>
      </c>
      <c r="B29" s="8">
        <v>80</v>
      </c>
      <c r="C29" s="6">
        <v>-1</v>
      </c>
      <c r="D29" s="5">
        <v>79</v>
      </c>
      <c r="E29" s="6">
        <v>-0.4</v>
      </c>
      <c r="F29" s="8">
        <v>81.4</v>
      </c>
      <c r="G29" s="6">
        <v>-0.2</v>
      </c>
      <c r="H29" s="5">
        <v>78.9</v>
      </c>
      <c r="I29" s="4">
        <v>-0.4</v>
      </c>
      <c r="J29" s="7">
        <v>96.5</v>
      </c>
      <c r="K29" s="6">
        <v>-0.8</v>
      </c>
      <c r="L29" s="5">
        <v>97.9</v>
      </c>
      <c r="M29" s="4">
        <v>-0.2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2011-11-15T05:01:18Z</dcterms:created>
  <dcterms:modified xsi:type="dcterms:W3CDTF">2011-11-15T05:01:39Z</dcterms:modified>
  <cp:category/>
  <cp:version/>
  <cp:contentType/>
  <cp:contentStatus/>
</cp:coreProperties>
</file>