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c\PDM\システム標準化調査研究\05_R6年度\03_障害者福祉システム\02_4.0版\02_WT実施（4WT）\20240531_第１回_厚労省への事前確認\"/>
    </mc:Choice>
  </mc:AlternateContent>
  <xr:revisionPtr revIDLastSave="0" documentId="8_{D75C1556-F81F-43B7-883A-7D3C1D7AE8C6}" xr6:coauthVersionLast="47" xr6:coauthVersionMax="47" xr10:uidLastSave="{00000000-0000-0000-0000-000000000000}"/>
  <bookViews>
    <workbookView xWindow="-108" yWindow="-108" windowWidth="23256" windowHeight="12720" xr2:uid="{E6C40E21-C00E-4425-B95F-D7B75A162E81}"/>
  </bookViews>
  <sheets>
    <sheet name="ご意見記入シート" sheetId="1" r:id="rId1"/>
    <sheet name="リスト" sheetId="2" state="hidden" r:id="rId2"/>
  </sheets>
  <definedNames>
    <definedName name="_xlnm._FilterDatabase" localSheetId="0" hidden="1">ご意見記入シート!$B$2:$I$3</definedName>
    <definedName name="Z_0010EE2B_529C_4743_AEE4_FBBA6F3A68D9_.wvu.FilterData" localSheetId="0" hidden="1">ご意見記入シート!$B$2:$I$3</definedName>
    <definedName name="Z_00E58CD9_C6B4_47B0_90A0_157A62BA6935_.wvu.FilterData" localSheetId="0" hidden="1">ご意見記入シート!$B$2:$I$3</definedName>
    <definedName name="Z_057F0C15_E38E_4207_8AEF_86E5214E4144_.wvu.FilterData" localSheetId="0" hidden="1">ご意見記入シート!$B$2:$I$3</definedName>
    <definedName name="Z_091CE79F_3DFA_4CA1_A3B8_BE20A8B970D5_.wvu.FilterData" localSheetId="0" hidden="1">ご意見記入シート!$B$2:$I$3</definedName>
    <definedName name="Z_09B9A006_7ECC_4C7C_ABF2_EAD1F0EBA6C1_.wvu.FilterData" localSheetId="0" hidden="1">ご意見記入シート!$B$2:$I$3</definedName>
    <definedName name="Z_0A1C9461_FACC_4FDB_B342_B12A769AD58B_.wvu.FilterData" localSheetId="0" hidden="1">ご意見記入シート!$B$2:$I$3</definedName>
    <definedName name="Z_0C1D1118_C880_4A15_991D_00F784A7FA00_.wvu.FilterData" localSheetId="0" hidden="1">ご意見記入シート!$B$2:$I$3</definedName>
    <definedName name="Z_0E1C9CDB_0334_4E0C_A399_3586A14664CF_.wvu.FilterData" localSheetId="0" hidden="1">ご意見記入シート!$B$2:$I$3</definedName>
    <definedName name="Z_12D911F8_1A1B_4063_950F_6FA589F8906D_.wvu.FilterData" localSheetId="0" hidden="1">ご意見記入シート!$B$2:$I$3</definedName>
    <definedName name="Z_144C3EF9_6878_4AC5_B511_0F2C61ED8C74_.wvu.FilterData" localSheetId="0" hidden="1">ご意見記入シート!$B$2:$I$3</definedName>
    <definedName name="Z_1E4712DC_CAD2_40F3_8EA4_AEF7C620C10D_.wvu.FilterData" localSheetId="0" hidden="1">ご意見記入シート!$B$2:$I$3</definedName>
    <definedName name="Z_22B97054_419D_4DD1_800D_3332E6219A95_.wvu.FilterData" localSheetId="0" hidden="1">ご意見記入シート!$B$2:$I$3</definedName>
    <definedName name="Z_279EDF75_FD26_4E2D_9AB8_19FD75CCD17C_.wvu.FilterData" localSheetId="0" hidden="1">ご意見記入シート!$B$2:$I$3</definedName>
    <definedName name="Z_2BD81932_2712_457F_90B3_A0138D872660_.wvu.FilterData" localSheetId="0" hidden="1">ご意見記入シート!$B$2:$I$3</definedName>
    <definedName name="Z_2BE3CA64_80B7_4959_8EBA_03CE0F33C0B9_.wvu.FilterData" localSheetId="0" hidden="1">ご意見記入シート!$B$2:$I$3</definedName>
    <definedName name="Z_30D1295E_5D4D_4748_A0D4_21EE199F29C5_.wvu.FilterData" localSheetId="0" hidden="1">ご意見記入シート!$B$2:$I$3</definedName>
    <definedName name="Z_31F0460F_9E9D_4ECA_A13F_8E00AEB02C8C_.wvu.FilterData" localSheetId="0" hidden="1">ご意見記入シート!$B$2:$I$3</definedName>
    <definedName name="Z_355BC2AF_3F97_4085_8501_1C5651BC0539_.wvu.FilterData" localSheetId="0" hidden="1">ご意見記入シート!$B$2:$I$3</definedName>
    <definedName name="Z_36520D9A_E0C2_4ADE_9B5A_3EFA0F8BA18B_.wvu.FilterData" localSheetId="0" hidden="1">ご意見記入シート!$B$2:$I$3</definedName>
    <definedName name="Z_3810B282_B11E_403B_B453_D79940C134A5_.wvu.FilterData" localSheetId="0" hidden="1">ご意見記入シート!$B$2:$I$3</definedName>
    <definedName name="Z_460F6F80_4A27_41A8_8EC8_97AF86160884_.wvu.FilterData" localSheetId="0" hidden="1">ご意見記入シート!$B$2:$I$3</definedName>
    <definedName name="Z_4D7B1020_4591_4A8E_854F_2839737AF686_.wvu.FilterData" localSheetId="0" hidden="1">ご意見記入シート!$B$2:$I$3</definedName>
    <definedName name="Z_6A2F59BE_06E0_4AB7_982B_120D30E991F0_.wvu.FilterData" localSheetId="0" hidden="1">ご意見記入シート!$B$2:$I$3</definedName>
    <definedName name="Z_7853FE1D_312C_4958_8B70_35A28F2256AD_.wvu.FilterData" localSheetId="0" hidden="1">ご意見記入シート!$B$2:$I$3</definedName>
    <definedName name="Z_78FDE70E_9F68_4FC5_885F_7E1D50529CDF_.wvu.FilterData" localSheetId="0" hidden="1">ご意見記入シート!$B$2:$I$3</definedName>
    <definedName name="Z_7B199FA2_7E86_46F2_94D1_8FF0DAD100F2_.wvu.FilterData" localSheetId="0" hidden="1">ご意見記入シート!$B$2:$I$3</definedName>
    <definedName name="Z_7CC77701_3980_4F08_9C39_395D70D174EE_.wvu.FilterData" localSheetId="0" hidden="1">ご意見記入シート!$B$2:$I$3</definedName>
    <definedName name="Z_7D310B83_3776_42E0_81FE_77C2E0A7E81B_.wvu.FilterData" localSheetId="0" hidden="1">ご意見記入シート!$B$2:$I$3</definedName>
    <definedName name="Z_83F7CF61_7C8F_4B75_B871_CBE11A342BCF_.wvu.FilterData" localSheetId="0" hidden="1">ご意見記入シート!$B$2:$I$3</definedName>
    <definedName name="Z_84B907B8_CD15_4064_A23D_B4C08AE13A6B_.wvu.FilterData" localSheetId="0" hidden="1">ご意見記入シート!$B$2:$I$3</definedName>
    <definedName name="Z_8706734B_373D_44E4_A755_818AE6AA7DD0_.wvu.FilterData" localSheetId="0" hidden="1">ご意見記入シート!$B$2:$I$3</definedName>
    <definedName name="Z_8C2136F9_B41F_4B0F_8AAA_CC25096164EA_.wvu.FilterData" localSheetId="0" hidden="1">ご意見記入シート!$B$2:$I$3</definedName>
    <definedName name="Z_94B389BC_79E1_41DA_8DD8_365903DBE5A3_.wvu.FilterData" localSheetId="0" hidden="1">ご意見記入シート!$B$2:$I$3</definedName>
    <definedName name="Z_A6A77425_3F49_41CA_BF04_A4172F1CF04F_.wvu.FilterData" localSheetId="0" hidden="1">ご意見記入シート!$B$2:$I$3</definedName>
    <definedName name="Z_A80DC429_1921_4B7A_879F_C7B4774EF259_.wvu.FilterData" localSheetId="0" hidden="1">ご意見記入シート!$B$2:$I$3</definedName>
    <definedName name="Z_A986DEBC_6688_489B_A74E_4CEDFAD9F2A7_.wvu.FilterData" localSheetId="0" hidden="1">ご意見記入シート!$B$2:$I$3</definedName>
    <definedName name="Z_AAC67478_0012_40B4_B942_02CC5CC4C2A9_.wvu.FilterData" localSheetId="0" hidden="1">ご意見記入シート!$B$2:$I$3</definedName>
    <definedName name="Z_B7F0A607_1368_4BA4_B27B_ED8FB3B4F5AA_.wvu.FilterData" localSheetId="0" hidden="1">ご意見記入シート!$B$2:$I$3</definedName>
    <definedName name="Z_B95BCF07_968D_4641_BC7F_32BF12124D96_.wvu.FilterData" localSheetId="0" hidden="1">ご意見記入シート!$B$2:$I$3</definedName>
    <definedName name="Z_BBC0C1C1_0DD4_457C_82AB_4C00B21B2289_.wvu.FilterData" localSheetId="0" hidden="1">ご意見記入シート!$B$2:$I$3</definedName>
    <definedName name="Z_C5E26E5B_1F2F_4E38_8E20_C89D9BE4680B_.wvu.FilterData" localSheetId="0" hidden="1">ご意見記入シート!$B$2:$I$3</definedName>
    <definedName name="Z_C92DF9A1_1CEF_4BF8_AE3C_37842BC8BD6B_.wvu.FilterData" localSheetId="0" hidden="1">ご意見記入シート!$B$2:$I$3</definedName>
    <definedName name="Z_C9E6D41B_0FA4_444B_B4A8_9C3624D28208_.wvu.FilterData" localSheetId="0" hidden="1">ご意見記入シート!$B$2:$I$3</definedName>
    <definedName name="Z_CA340DF1_6F3B_4FB9_A9AC_38FDD8A19A41_.wvu.FilterData" localSheetId="0" hidden="1">ご意見記入シート!$B$2:$I$3</definedName>
    <definedName name="Z_CF8523BF_E9AD_4548_AA04_CA586F646604_.wvu.FilterData" localSheetId="0" hidden="1">ご意見記入シート!$B$2:$I$3</definedName>
    <definedName name="Z_D2EAF25F_5FF2_49CB_99EF_866F23320CAE_.wvu.FilterData" localSheetId="0" hidden="1">ご意見記入シート!$B$2:$I$3</definedName>
    <definedName name="Z_D70412A5_9DBE_4E2A_A382_CB219D09C3CA_.wvu.FilterData" localSheetId="0" hidden="1">ご意見記入シート!$B$2:$I$3</definedName>
    <definedName name="Z_DBA203D5_E644_4DAD_BA2B_4EC8E4F1CB8E_.wvu.FilterData" localSheetId="0" hidden="1">ご意見記入シート!$B$2:$I$3</definedName>
    <definedName name="Z_DD24779B_0760_4573_BA59_0FF03854A491_.wvu.FilterData" localSheetId="0" hidden="1">ご意見記入シート!$B$2:$I$3</definedName>
    <definedName name="Z_DE2130C9_DB44_40AA_ABD1_AB404C1FFB80_.wvu.FilterData" localSheetId="0" hidden="1">ご意見記入シート!$B$2:$I$3</definedName>
    <definedName name="Z_DE3C212A_0AB8_4DD7_B2D7_5E3A5E55A8B7_.wvu.FilterData" localSheetId="0" hidden="1">ご意見記入シート!$B$2:$I$3</definedName>
    <definedName name="Z_E31161EA_52C7_466E_9E76_FE21E04E3C02_.wvu.FilterData" localSheetId="0" hidden="1">ご意見記入シート!$B$2:$I$3</definedName>
    <definedName name="Z_E5508F3C_12B4_47B6_B064_3436C1F2F7E5_.wvu.FilterData" localSheetId="0" hidden="1">ご意見記入シート!$B$2:$I$3</definedName>
    <definedName name="Z_FB1BA984_8E3F_4C02_B3E5_9A194F93FAE7_.wvu.FilterData" localSheetId="0" hidden="1">ご意見記入シート!$B$2:$I$3</definedName>
    <definedName name="Z_FDB50077_66A0_4049_9717_A7FDCB05B556_.wvu.FilterData" localSheetId="0" hidden="1">ご意見記入シート!$B$2:$I$3</definedName>
    <definedName name="Z_FEFE5D3F_D2E0_4F32_AD11_EAC02C87242B_.wvu.FilterData" localSheetId="0" hidden="1">ご意見記入シート!$B$2:$I$3</definedName>
    <definedName name="Z_FF82B77F_540E_43B3_8867_675A1DA4EB99_.wvu.FilterData" localSheetId="0" hidden="1">ご意見記入シート!$B$2:$I$3</definedName>
  </definedNames>
  <calcPr calcId="191029"/>
  <customWorkbookViews>
    <customWorkbookView name="nichicom 稲田真也 - 個人用ビュー" guid="{AAC67478-0012-40B4-B942-02CC5CC4C2A9}" mergeInterval="0" personalView="1" maximized="1" xWindow="-8" yWindow="-8" windowWidth="1936" windowHeight="1066" activeSheetId="1"/>
    <customWorkbookView name="富士通Japan株式会社 - 個人用ビュー" guid="{0E1C9CDB-0334-4E0C-A399-3586A14664CF}" mergeInterval="0" personalView="1" maximized="1" xWindow="1358" yWindow="-312" windowWidth="1936" windowHeight="1096" activeSheetId="1"/>
    <customWorkbookView name="富士通Japan株式会社 - 個人用ビュー (2)" guid="{279EDF75-FD26-4E2D-9AB8-19FD75CCD17C}" mergeInterval="0" personalView="1" maximized="1" xWindow="1358" yWindow="-312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<sst xmlns="http://schemas.openxmlformats.org/spreadsheetml/2006/main" count="33" uniqueCount="33">
  <si>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1.仕様書本編</t>
    <rPh sb="2" eb="5">
      <t>シヨウショ</t>
    </rPh>
    <rPh sb="5" eb="7">
      <t>ホンペン</t>
    </rPh>
    <phoneticPr fontId="1"/>
  </si>
  <si>
    <t>意見の種類</t>
    <rPh sb="0" eb="2">
      <t>イケン</t>
    </rPh>
    <rPh sb="3" eb="5">
      <t>シュルイ</t>
    </rPh>
    <phoneticPr fontId="1"/>
  </si>
  <si>
    <t>2.業務フロー</t>
    <rPh sb="2" eb="4">
      <t>ギョウム</t>
    </rPh>
    <phoneticPr fontId="1"/>
  </si>
  <si>
    <t>3.機能・帳票要件</t>
    <rPh sb="5" eb="7">
      <t>チョウヒョウ</t>
    </rPh>
    <phoneticPr fontId="1"/>
  </si>
  <si>
    <t>4.帳票詳細要件</t>
    <rPh sb="2" eb="4">
      <t>チョウヒョウ</t>
    </rPh>
    <rPh sb="4" eb="6">
      <t>ショウサイ</t>
    </rPh>
    <rPh sb="6" eb="8">
      <t>ヨウケン</t>
    </rPh>
    <phoneticPr fontId="1"/>
  </si>
  <si>
    <t>5.帳票レイアウト</t>
    <phoneticPr fontId="1"/>
  </si>
  <si>
    <t>意見の種類</t>
    <rPh sb="0" eb="2">
      <t>イケン</t>
    </rPh>
    <rPh sb="3" eb="5">
      <t>シュルイ</t>
    </rPh>
    <phoneticPr fontId="0"/>
  </si>
  <si>
    <t>仕様書種類</t>
    <rPh sb="0" eb="3">
      <t>シヨウショ</t>
    </rPh>
    <rPh sb="3" eb="5">
      <t>シュルイ</t>
    </rPh>
    <phoneticPr fontId="1"/>
  </si>
  <si>
    <t>1.追加</t>
    <rPh sb="2" eb="4">
      <t>ツイカ</t>
    </rPh>
    <phoneticPr fontId="1"/>
  </si>
  <si>
    <t>2.修正</t>
    <rPh sb="2" eb="4">
      <t>シュウセイ</t>
    </rPh>
    <phoneticPr fontId="1"/>
  </si>
  <si>
    <t>3.削除</t>
    <rPh sb="2" eb="4">
      <t>サクジョ</t>
    </rPh>
    <phoneticPr fontId="1"/>
  </si>
  <si>
    <t>4.質問</t>
    <rPh sb="2" eb="4">
      <t>シツモン</t>
    </rPh>
    <phoneticPr fontId="1"/>
  </si>
  <si>
    <t>5.その他</t>
    <rPh sb="4" eb="5">
      <t>タ</t>
    </rPh>
    <phoneticPr fontId="1"/>
  </si>
  <si>
    <t>意見内容</t>
    <rPh sb="0" eb="2">
      <t>イケン</t>
    </rPh>
    <rPh sb="2" eb="4">
      <t>ナイヨウ</t>
    </rPh>
    <phoneticPr fontId="1"/>
  </si>
  <si>
    <t>記載日</t>
    <rPh sb="0" eb="3">
      <t>キサイビ</t>
    </rPh>
    <phoneticPr fontId="0"/>
  </si>
  <si>
    <t>No</t>
    <phoneticPr fontId="0"/>
  </si>
  <si>
    <t>記載者</t>
    <rPh sb="0" eb="2">
      <t>キサイ</t>
    </rPh>
    <rPh sb="2" eb="3">
      <t>シャ</t>
    </rPh>
    <phoneticPr fontId="0"/>
  </si>
  <si>
    <t>対象箇所</t>
    <rPh sb="0" eb="4">
      <t>タイショウカショ</t>
    </rPh>
    <phoneticPr fontId="1"/>
  </si>
  <si>
    <t>連番</t>
    <rPh sb="0" eb="2">
      <t>レンバン</t>
    </rPh>
    <phoneticPr fontId="1"/>
  </si>
  <si>
    <t>自治体名等を記載</t>
    <rPh sb="0" eb="4">
      <t>ジチタイメイ</t>
    </rPh>
    <rPh sb="4" eb="5">
      <t>ナド</t>
    </rPh>
    <rPh sb="6" eb="8">
      <t>キサイ</t>
    </rPh>
    <phoneticPr fontId="1"/>
  </si>
  <si>
    <t>記載した日付を記載</t>
    <rPh sb="0" eb="2">
      <t>キサイ</t>
    </rPh>
    <rPh sb="4" eb="5">
      <t>ヒ</t>
    </rPh>
    <rPh sb="5" eb="6">
      <t>ツ</t>
    </rPh>
    <rPh sb="7" eb="9">
      <t>キサイ</t>
    </rPh>
    <phoneticPr fontId="1"/>
  </si>
  <si>
    <t>意見の内容が該当するページ番号や章、中項目、機能ID、
ファイル名等、対象の箇所が判別できる内容を記載
対象箇所がない場合は「その他」と記載</t>
    <rPh sb="0" eb="2">
      <t>イケン</t>
    </rPh>
    <rPh sb="3" eb="5">
      <t>ナイヨウ</t>
    </rPh>
    <rPh sb="6" eb="8">
      <t>ガイトウ</t>
    </rPh>
    <rPh sb="13" eb="15">
      <t>バンゴウ</t>
    </rPh>
    <rPh sb="16" eb="17">
      <t>ショウ</t>
    </rPh>
    <rPh sb="18" eb="19">
      <t>チュウ</t>
    </rPh>
    <rPh sb="19" eb="21">
      <t>コウモク</t>
    </rPh>
    <rPh sb="22" eb="24">
      <t>キノウ</t>
    </rPh>
    <rPh sb="32" eb="33">
      <t>メイ</t>
    </rPh>
    <rPh sb="33" eb="34">
      <t>ナド</t>
    </rPh>
    <rPh sb="35" eb="37">
      <t>タイショウ</t>
    </rPh>
    <rPh sb="38" eb="40">
      <t>カショ</t>
    </rPh>
    <rPh sb="41" eb="43">
      <t>ハンベツ</t>
    </rPh>
    <rPh sb="46" eb="48">
      <t>ナイヨウ</t>
    </rPh>
    <rPh sb="49" eb="51">
      <t>キサイ</t>
    </rPh>
    <rPh sb="52" eb="56">
      <t>タイショウカショ</t>
    </rPh>
    <rPh sb="59" eb="61">
      <t>バアイ</t>
    </rPh>
    <rPh sb="65" eb="66">
      <t>タ</t>
    </rPh>
    <rPh sb="68" eb="70">
      <t>キサイ</t>
    </rPh>
    <phoneticPr fontId="1"/>
  </si>
  <si>
    <t>意見の内容を具体的に記載
追加内容、修正前後の内容、削除内容等</t>
    <rPh sb="0" eb="2">
      <t>イケン</t>
    </rPh>
    <rPh sb="3" eb="5">
      <t>ナイヨウ</t>
    </rPh>
    <rPh sb="6" eb="9">
      <t>グタイテキ</t>
    </rPh>
    <rPh sb="10" eb="12">
      <t>キサイ</t>
    </rPh>
    <rPh sb="13" eb="15">
      <t>ツイカ</t>
    </rPh>
    <rPh sb="15" eb="17">
      <t>ナイヨウ</t>
    </rPh>
    <rPh sb="18" eb="20">
      <t>シュウセイ</t>
    </rPh>
    <rPh sb="20" eb="22">
      <t>ゼンゴ</t>
    </rPh>
    <rPh sb="23" eb="25">
      <t>ナイヨウ</t>
    </rPh>
    <rPh sb="26" eb="28">
      <t>サクジョ</t>
    </rPh>
    <rPh sb="28" eb="30">
      <t>ナイヨウ</t>
    </rPh>
    <rPh sb="30" eb="31">
      <t>ナド</t>
    </rPh>
    <phoneticPr fontId="1"/>
  </si>
  <si>
    <t>意見内容に対する根拠や理由を具体的に記載</t>
    <rPh sb="0" eb="2">
      <t>イケン</t>
    </rPh>
    <rPh sb="2" eb="4">
      <t>ナイヨウ</t>
    </rPh>
    <rPh sb="5" eb="6">
      <t>タイ</t>
    </rPh>
    <rPh sb="8" eb="10">
      <t>コンキョ</t>
    </rPh>
    <rPh sb="11" eb="13">
      <t>リユウ</t>
    </rPh>
    <rPh sb="14" eb="17">
      <t>グタイテキ</t>
    </rPh>
    <rPh sb="18" eb="20">
      <t>キサイ</t>
    </rPh>
    <phoneticPr fontId="1"/>
  </si>
  <si>
    <t>意見詳細（根拠情報や理由等）</t>
    <rPh sb="0" eb="2">
      <t>イケン</t>
    </rPh>
    <rPh sb="2" eb="4">
      <t>ショウサイ</t>
    </rPh>
    <rPh sb="5" eb="9">
      <t>コンキョジョウホウ</t>
    </rPh>
    <rPh sb="10" eb="13">
      <t>リユウトウ</t>
    </rPh>
    <phoneticPr fontId="1"/>
  </si>
  <si>
    <t>該当する意見の
種類を選択</t>
    <rPh sb="0" eb="2">
      <t>ガイトウ</t>
    </rPh>
    <rPh sb="4" eb="6">
      <t>イケン</t>
    </rPh>
    <rPh sb="8" eb="10">
      <t>シュルイ</t>
    </rPh>
    <rPh sb="11" eb="13">
      <t>センタク</t>
    </rPh>
    <phoneticPr fontId="1"/>
  </si>
  <si>
    <t>※ セルの幅・高さは必要に応じて調整してください。</t>
    <rPh sb="5" eb="6">
      <t>ハバ</t>
    </rPh>
    <rPh sb="7" eb="8">
      <t>タカ</t>
    </rPh>
    <rPh sb="10" eb="12">
      <t>ヒツヨウ</t>
    </rPh>
    <rPh sb="13" eb="14">
      <t>オウ</t>
    </rPh>
    <rPh sb="16" eb="18">
      <t>チョウセイ</t>
    </rPh>
    <phoneticPr fontId="1"/>
  </si>
  <si>
    <t>○ご意見記入シート</t>
    <rPh sb="2" eb="4">
      <t>イケン</t>
    </rPh>
    <rPh sb="4" eb="6">
      <t>キニュウ</t>
    </rPh>
    <phoneticPr fontId="0"/>
  </si>
  <si>
    <t>※ 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1"/>
  </si>
  <si>
    <t>7.その他</t>
    <rPh sb="4" eb="5">
      <t>タ</t>
    </rPh>
    <phoneticPr fontId="1"/>
  </si>
  <si>
    <t>6.正誤表</t>
    <rPh sb="2" eb="4">
      <t>セイゴ</t>
    </rPh>
    <rPh sb="4" eb="5">
      <t>ヒョウ</t>
    </rPh>
    <phoneticPr fontId="1"/>
  </si>
  <si>
    <t>対象となる標準仕様書等の種類を選択</t>
    <rPh sb="0" eb="2">
      <t>タイショウ</t>
    </rPh>
    <rPh sb="5" eb="10">
      <t>ヒョウジュンシヨウショ</t>
    </rPh>
    <rPh sb="10" eb="11">
      <t>トウ</t>
    </rPh>
    <rPh sb="12" eb="14">
      <t>シュルイ</t>
    </rPh>
    <rPh sb="15" eb="17">
      <t>センタク</t>
    </rPh>
    <phoneticPr fontId="1"/>
  </si>
  <si>
    <t>仕様書等種類</t>
    <rPh sb="0" eb="3">
      <t>シヨウショ</t>
    </rPh>
    <rPh sb="4" eb="6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</si>
</sst>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</font>
    <font>
      <sz val="9"/>
      <color rgb="FF000000"/>
      <name val="ＭＳ Ｐゴシック"/>
      <family val="3"/>
    </font>
    <font>
      <sz val="9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14" fontId="2" fillId="0" borderId="1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solid">
          <fgColor auto="1"/>
          <bgColor theme="0" tint="-0.24994659260841701"/>
        </patternFill>
      </fill>
    </dxf>
    <dxf>
      <fill>
        <patternFill patternType="solid">
          <fgColor auto="1"/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  <color rgb="FFCCCCFF"/>
      <color rgb="FFCCECFF"/>
      <color rgb="FFFFCCCC"/>
      <color rgb="FFFF0066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EF65-F5DF-4263-9D47-72644832C8EA}">
  <sheetPr codeName="Sheet1">
    <pageSetUpPr fitToPage="1"/>
  </sheetPr>
  <dimension ref="B1:I21"/>
  <sheetViews>
    <sheetView showGridLines="0" tabSelected="1" zoomScaleNormal="100" workbookViewId="0">
      <pane ySplit="2" topLeftCell="A3" activePane="bottomLeft" state="frozen"/>
      <selection pane="bottomLeft" activeCell="F6" sqref="F6"/>
    </sheetView>
  </sheetViews>
  <sheetFormatPr defaultColWidth="10.09765625" defaultRowHeight="13.2" x14ac:dyDescent="0.45"/>
  <cols>
    <col min="1" max="1" width="0.8984375" style="1" customWidth="1"/>
    <col min="2" max="2" width="4.8984375" style="1" customWidth="1"/>
    <col min="3" max="3" width="10.59765625" style="1" customWidth="1"/>
    <col min="4" max="4" width="8.59765625" style="1" customWidth="1"/>
    <col min="5" max="5" width="15" style="1" bestFit="1" customWidth="1"/>
    <col min="6" max="6" width="44" style="1" bestFit="1" customWidth="1"/>
    <col min="7" max="7" width="12.59765625" style="1" customWidth="1"/>
    <col min="8" max="9" width="58.59765625" style="1" customWidth="1"/>
    <col min="10" max="16384" width="10.09765625" style="1"/>
  </cols>
  <sheetData>
    <row r="1" spans="2:9" ht="18" customHeight="1" x14ac:dyDescent="0.45">
      <c r="B1" s="16" t="s">
        <v>27</v>
      </c>
      <c r="C1" s="2"/>
      <c r="D1" s="2"/>
      <c r="E1" s="2"/>
      <c r="F1" s="2"/>
      <c r="G1" s="2"/>
      <c r="H1" s="2"/>
      <c r="I1" s="2"/>
    </row>
    <row r="2" spans="2:9" s="3" customFormat="1" ht="27" customHeight="1" x14ac:dyDescent="0.45">
      <c r="B2" s="13" t="s">
        <v>15</v>
      </c>
      <c r="C2" s="13" t="s">
        <v>14</v>
      </c>
      <c r="D2" s="13" t="s">
        <v>16</v>
      </c>
      <c r="E2" s="14" t="s">
        <v>32</v>
      </c>
      <c r="F2" s="14" t="s">
        <v>17</v>
      </c>
      <c r="G2" s="13" t="s">
        <v>6</v>
      </c>
      <c r="H2" s="15" t="s">
        <v>13</v>
      </c>
      <c r="I2" s="15" t="s">
        <v>24</v>
      </c>
    </row>
    <row r="3" spans="2:9" s="10" customFormat="1" ht="32.4" x14ac:dyDescent="0.45">
      <c r="B3" s="11" t="s">
        <v>18</v>
      </c>
      <c r="C3" s="11" t="s">
        <v>20</v>
      </c>
      <c r="D3" s="11" t="s">
        <v>19</v>
      </c>
      <c r="E3" s="12" t="s">
        <v>31</v>
      </c>
      <c r="F3" s="12" t="s">
        <v>21</v>
      </c>
      <c r="G3" s="8" t="s">
        <v>25</v>
      </c>
      <c r="H3" s="9" t="s">
        <v>22</v>
      </c>
      <c r="I3" s="9" t="s">
        <v>23</v>
      </c>
    </row>
    <row r="4" spans="2:9" ht="22.5" customHeight="1" x14ac:dyDescent="0.45">
      <c r="B4" s="18">
        <v>1</v>
      </c>
      <c r="C4" s="7"/>
      <c r="D4" s="4"/>
      <c r="E4" s="5"/>
      <c r="F4" s="4"/>
      <c r="G4" s="4"/>
      <c r="H4" s="4"/>
      <c r="I4" s="4"/>
    </row>
    <row r="5" spans="2:9" ht="22.5" customHeight="1" x14ac:dyDescent="0.45">
      <c r="B5" s="18">
        <v>2</v>
      </c>
      <c r="C5" s="7"/>
      <c r="D5" s="4"/>
      <c r="E5" s="5"/>
      <c r="F5" s="4"/>
      <c r="G5" s="4"/>
      <c r="H5" s="4"/>
      <c r="I5" s="4"/>
    </row>
    <row r="6" spans="2:9" ht="22.5" customHeight="1" x14ac:dyDescent="0.45">
      <c r="B6" s="18">
        <v>3</v>
      </c>
      <c r="C6" s="7"/>
      <c r="D6" s="4"/>
      <c r="E6" s="5"/>
      <c r="F6" s="4"/>
      <c r="G6" s="4"/>
      <c r="H6" s="4"/>
      <c r="I6" s="4"/>
    </row>
    <row r="7" spans="2:9" ht="22.5" customHeight="1" x14ac:dyDescent="0.45">
      <c r="B7" s="18">
        <v>4</v>
      </c>
      <c r="C7" s="7"/>
      <c r="D7" s="4"/>
      <c r="E7" s="5"/>
      <c r="F7" s="4"/>
      <c r="G7" s="4"/>
      <c r="H7" s="4"/>
      <c r="I7" s="4"/>
    </row>
    <row r="8" spans="2:9" ht="22.5" customHeight="1" x14ac:dyDescent="0.45">
      <c r="B8" s="18">
        <v>5</v>
      </c>
      <c r="C8" s="7"/>
      <c r="D8" s="4"/>
      <c r="E8" s="5"/>
      <c r="F8" s="4"/>
      <c r="G8" s="4"/>
      <c r="H8" s="4"/>
      <c r="I8" s="4"/>
    </row>
    <row r="9" spans="2:9" ht="22.5" customHeight="1" x14ac:dyDescent="0.45">
      <c r="B9" s="18">
        <v>6</v>
      </c>
      <c r="C9" s="7"/>
      <c r="D9" s="4"/>
      <c r="E9" s="5"/>
      <c r="F9" s="4"/>
      <c r="G9" s="4"/>
      <c r="H9" s="4"/>
      <c r="I9" s="4"/>
    </row>
    <row r="10" spans="2:9" ht="22.5" customHeight="1" x14ac:dyDescent="0.45">
      <c r="B10" s="18">
        <v>7</v>
      </c>
      <c r="C10" s="7"/>
      <c r="D10" s="4"/>
      <c r="E10" s="5"/>
      <c r="F10" s="4"/>
      <c r="G10" s="4"/>
      <c r="H10" s="4"/>
      <c r="I10" s="4"/>
    </row>
    <row r="11" spans="2:9" ht="22.5" customHeight="1" x14ac:dyDescent="0.45">
      <c r="B11" s="18">
        <v>8</v>
      </c>
      <c r="C11" s="7"/>
      <c r="D11" s="4"/>
      <c r="E11" s="5"/>
      <c r="F11" s="4"/>
      <c r="G11" s="4"/>
      <c r="H11" s="4"/>
      <c r="I11" s="4"/>
    </row>
    <row r="12" spans="2:9" ht="22.5" customHeight="1" x14ac:dyDescent="0.45">
      <c r="B12" s="18">
        <v>9</v>
      </c>
      <c r="C12" s="7"/>
      <c r="D12" s="4"/>
      <c r="E12" s="5"/>
      <c r="F12" s="4"/>
      <c r="G12" s="4"/>
      <c r="H12" s="4"/>
      <c r="I12" s="4"/>
    </row>
    <row r="13" spans="2:9" ht="22.5" customHeight="1" x14ac:dyDescent="0.45">
      <c r="B13" s="18">
        <v>10</v>
      </c>
      <c r="C13" s="7"/>
      <c r="D13" s="4"/>
      <c r="E13" s="5"/>
      <c r="F13" s="4"/>
      <c r="G13" s="4"/>
      <c r="H13" s="4"/>
      <c r="I13" s="4"/>
    </row>
    <row r="14" spans="2:9" ht="22.5" customHeight="1" x14ac:dyDescent="0.45">
      <c r="B14" s="18">
        <v>11</v>
      </c>
      <c r="C14" s="7"/>
      <c r="D14" s="4"/>
      <c r="E14" s="5"/>
      <c r="F14" s="4"/>
      <c r="G14" s="4"/>
      <c r="H14" s="4"/>
      <c r="I14" s="4"/>
    </row>
    <row r="15" spans="2:9" ht="22.5" customHeight="1" x14ac:dyDescent="0.45">
      <c r="B15" s="18">
        <v>12</v>
      </c>
      <c r="C15" s="7"/>
      <c r="D15" s="4"/>
      <c r="E15" s="5"/>
      <c r="F15" s="4"/>
      <c r="G15" s="4"/>
      <c r="H15" s="4"/>
      <c r="I15" s="4"/>
    </row>
    <row r="16" spans="2:9" ht="22.5" customHeight="1" x14ac:dyDescent="0.45">
      <c r="B16" s="18">
        <v>13</v>
      </c>
      <c r="C16" s="7"/>
      <c r="D16" s="4"/>
      <c r="E16" s="5"/>
      <c r="F16" s="4"/>
      <c r="G16" s="4"/>
      <c r="H16" s="4"/>
      <c r="I16" s="4"/>
    </row>
    <row r="17" spans="2:9" ht="22.5" customHeight="1" x14ac:dyDescent="0.45">
      <c r="B17" s="18">
        <v>14</v>
      </c>
      <c r="C17" s="7"/>
      <c r="D17" s="4"/>
      <c r="E17" s="5"/>
      <c r="F17" s="4"/>
      <c r="G17" s="4"/>
      <c r="H17" s="4"/>
      <c r="I17" s="4"/>
    </row>
    <row r="18" spans="2:9" ht="22.5" customHeight="1" x14ac:dyDescent="0.45">
      <c r="B18" s="18">
        <v>15</v>
      </c>
      <c r="C18" s="7"/>
      <c r="D18" s="4"/>
      <c r="E18" s="5"/>
      <c r="F18" s="4"/>
      <c r="G18" s="4"/>
      <c r="H18" s="4"/>
      <c r="I18" s="4"/>
    </row>
    <row r="20" spans="2:9" x14ac:dyDescent="0.45">
      <c r="B20" s="1" t="s">
        <v>28</v>
      </c>
    </row>
    <row r="21" spans="2:9" x14ac:dyDescent="0.45">
      <c r="B21" s="1" t="s">
        <v>26</v>
      </c>
    </row>
  </sheetData>
  <customSheetViews>
    <customSheetView guid="{AAC67478-0012-40B4-B942-02CC5CC4C2A9}" scale="85" showGridLines="0" showAutoFilter="1">
      <pane ySplit="5" topLeftCell="A6" activePane="bottomLeft" state="frozenSplit"/>
      <selection pane="bottomLeft" activeCell="O10" sqref="O10"/>
      <pageMargins left="0.7" right="0.7" top="0.75" bottom="0.75" header="0.3" footer="0.3"/>
      <pageSetup paperSize="9" orientation="portrait" r:id="rId1"/>
      <autoFilter ref="B5:AD1120" xr:uid="{1182ADB5-62B3-4FC3-837B-173DEEC0E890}"/>
    </customSheetView>
    <customSheetView guid="{0E1C9CDB-0334-4E0C-A399-3586A14664CF}" showGridLines="0" showAutoFilter="1">
      <pageMargins left="0.7" right="0.7" top="0.75" bottom="0.75" header="0.3" footer="0.3"/>
      <pageSetup paperSize="9" orientation="portrait" r:id="rId2"/>
      <autoFilter ref="B5:AD1120" xr:uid="{F1E6C09C-8D9E-477B-9B93-96264FB5F1E3}"/>
    </customSheetView>
    <customSheetView guid="{279EDF75-FD26-4E2D-9AB8-19FD75CCD17C}" scale="85" showGridLines="0" filter="1" showAutoFilter="1">
      <pane ySplit="5" topLeftCell="A29" activePane="bottomLeft" state="frozenSplit"/>
      <selection pane="bottomLeft" activeCell="O30" sqref="O30"/>
      <pageMargins left="0.7" right="0.7" top="0.75" bottom="0.75" header="0.3" footer="0.3"/>
      <pageSetup paperSize="9" orientation="portrait" r:id="rId3"/>
      <autoFilter ref="B5:AD825" xr:uid="{FB890D1E-0F13-4DE8-9E44-E44004884368}">
        <filterColumn colId="28">
          <filters>
            <filter val="島田"/>
          </filters>
        </filterColumn>
      </autoFilter>
    </customSheetView>
  </customSheetViews>
  <phoneticPr fontId="1"/>
  <conditionalFormatting sqref="F4:F18">
    <cfRule type="expression" dxfId="1" priority="43">
      <formula>$D4="機能・帳票要件"</formula>
    </cfRule>
  </conditionalFormatting>
  <conditionalFormatting sqref="F4:I18">
    <cfRule type="expression" dxfId="0" priority="42">
      <formula>$D4="その他"</formula>
    </cfRule>
  </conditionalFormatting>
  <dataValidations count="1">
    <dataValidation type="list" allowBlank="1" showInputMessage="1" showErrorMessage="1" sqref="E19:E1097" xr:uid="{00000000-0002-0000-0000-000000000000}">
      <formula1>"機能・帳票要件,帳票詳細要件,その他"</formula1>
    </dataValidation>
  </dataValidations>
  <printOptions horizontalCentered="1"/>
  <pageMargins left="0.19685039370078741" right="0.19685039370078741" top="0.51181102362204722" bottom="0.51181102362204722" header="0.31496062992125984" footer="0.31496062992125984"/>
  <pageSetup paperSize="9" scale="61" fitToHeight="0" orientation="landscape" r:id="rId4"/>
  <headerFooter>
    <oddFooter>&amp;C&amp;"ＭＳ Ｐゴシック,標準"&amp;10&amp;P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B72B02-A378-4364-B1F0-DE4850A64EC5}">
          <x14:formula1>
            <xm:f>リスト!$B$4:$B$10</xm:f>
          </x14:formula1>
          <xm:sqref>E4:E18</xm:sqref>
        </x14:dataValidation>
        <x14:dataValidation type="list" allowBlank="1" showInputMessage="1" showErrorMessage="1" xr:uid="{6B1B8E19-B21B-4E60-854D-654A2E9F0CF5}">
          <x14:formula1>
            <xm:f>リスト!$C$4:$C$8</xm:f>
          </x14:formula1>
          <xm:sqref>G4:G18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44E9-30CE-4DA0-94DB-761E3ECE96D9}">
  <dimension ref="B2:C10"/>
  <sheetViews>
    <sheetView zoomScaleNormal="100" workbookViewId="0">
      <selection activeCell="B4" sqref="B4"/>
    </sheetView>
  </sheetViews>
  <sheetFormatPr defaultRowHeight="18" x14ac:dyDescent="0.45"/>
  <cols>
    <col min="1" max="1" width="3.59765625" customWidth="1"/>
    <col min="2" max="2" width="15.59765625" bestFit="1" customWidth="1"/>
    <col min="3" max="3" width="28.3984375" bestFit="1" customWidth="1"/>
  </cols>
  <sheetData>
    <row r="2" spans="2:3" x14ac:dyDescent="0.45">
      <c r="B2" s="17" t="s">
        <v>7</v>
      </c>
      <c r="C2" s="17" t="s">
        <v>1</v>
      </c>
    </row>
    <row r="3" spans="2:3" x14ac:dyDescent="0.45">
      <c r="B3" s="17"/>
      <c r="C3" s="17"/>
    </row>
    <row r="4" spans="2:3" x14ac:dyDescent="0.45">
      <c r="B4" s="6" t="s">
        <v>0</v>
      </c>
      <c r="C4" s="6" t="s">
        <v>8</v>
      </c>
    </row>
    <row r="5" spans="2:3" x14ac:dyDescent="0.45">
      <c r="B5" s="6" t="s">
        <v>2</v>
      </c>
      <c r="C5" s="6" t="s">
        <v>9</v>
      </c>
    </row>
    <row r="6" spans="2:3" x14ac:dyDescent="0.45">
      <c r="B6" s="6" t="s">
        <v>3</v>
      </c>
      <c r="C6" s="6" t="s">
        <v>10</v>
      </c>
    </row>
    <row r="7" spans="2:3" x14ac:dyDescent="0.45">
      <c r="B7" s="6" t="s">
        <v>4</v>
      </c>
      <c r="C7" s="6" t="s">
        <v>11</v>
      </c>
    </row>
    <row r="8" spans="2:3" x14ac:dyDescent="0.45">
      <c r="B8" s="6" t="s">
        <v>5</v>
      </c>
      <c r="C8" s="6" t="s">
        <v>12</v>
      </c>
    </row>
    <row r="9" spans="2:3" x14ac:dyDescent="0.45">
      <c r="B9" s="6" t="s">
        <v>30</v>
      </c>
    </row>
    <row r="10" spans="2:3" x14ac:dyDescent="0.45">
      <c r="B10" s="6" t="s">
        <v>29</v>
      </c>
    </row>
  </sheetData>
  <mergeCells count="2">
    <mergeCell ref="C2:C3"/>
    <mergeCell ref="B2:B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ご意見記入シート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nichicom 関村勝</dc:creator>
  <cp:lastModifiedBy>標準化</cp:lastModifiedBy>
  <cp:lastPrinted>2021-09-29T02:58:10Z</cp:lastPrinted>
  <dcterms:created xsi:type="dcterms:W3CDTF">2021-06-14T00:59:22Z</dcterms:created>
  <dcterms:modified xsi:type="dcterms:W3CDTF">2024-05-20T07:06:06Z</dcterms:modified>
</cp:coreProperties>
</file>