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2403600/WorkingDocLib/18　補助金/01 実施要綱・交付要綱/03 高齢者医療制度円滑運営事業費補助金/20249999_R7高齢者医療制度円滑運営事業費（重症化、中央会、協議会、健康会議）/実施要綱/様式/"/>
    </mc:Choice>
  </mc:AlternateContent>
  <xr:revisionPtr revIDLastSave="115" documentId="13_ncr:1_{38EEC16A-C6DA-4FF3-92C4-D456D33D760D}" xr6:coauthVersionLast="47" xr6:coauthVersionMax="47" xr10:uidLastSave="{0D71593E-77F3-481F-AD78-7DD72CC2FEB6}"/>
  <bookViews>
    <workbookView xWindow="-120" yWindow="-120" windowWidth="29040" windowHeight="15840" xr2:uid="{00000000-000D-0000-FFFF-FFFF00000000}"/>
  </bookViews>
  <sheets>
    <sheet name="別紙１" sheetId="5" r:id="rId1"/>
    <sheet name="別紙１(内訳)" sheetId="6" r:id="rId2"/>
  </sheets>
  <definedNames>
    <definedName name="_xlnm.Print_Area" localSheetId="0">別紙１!$A$1:$O$19</definedName>
    <definedName name="_xlnm.Print_Area" localSheetId="1">'別紙１(内訳)'!$A$1:$X$30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6" l="1"/>
  <c r="B4" i="6"/>
</calcChain>
</file>

<file path=xl/sharedStrings.xml><?xml version="1.0" encoding="utf-8"?>
<sst xmlns="http://schemas.openxmlformats.org/spreadsheetml/2006/main" count="25" uniqueCount="24">
  <si>
    <t>①事業概要</t>
    <rPh sb="1" eb="3">
      <t>ジギョウ</t>
    </rPh>
    <rPh sb="3" eb="5">
      <t>ガイヨウ</t>
    </rPh>
    <phoneticPr fontId="3"/>
  </si>
  <si>
    <t>③事業実施予定期間</t>
    <rPh sb="1" eb="3">
      <t>ジギョウ</t>
    </rPh>
    <rPh sb="3" eb="5">
      <t>ジッシ</t>
    </rPh>
    <rPh sb="5" eb="7">
      <t>ヨテイ</t>
    </rPh>
    <rPh sb="7" eb="9">
      <t>キカン</t>
    </rPh>
    <phoneticPr fontId="3"/>
  </si>
  <si>
    <t>②事業実施計画及び方針
（具体的な計画を詳細に記入）</t>
    <rPh sb="1" eb="3">
      <t>ジギョウ</t>
    </rPh>
    <rPh sb="3" eb="5">
      <t>ジッシ</t>
    </rPh>
    <rPh sb="5" eb="7">
      <t>ケイカク</t>
    </rPh>
    <rPh sb="7" eb="8">
      <t>オヨ</t>
    </rPh>
    <rPh sb="9" eb="11">
      <t>ホウシン</t>
    </rPh>
    <rPh sb="13" eb="16">
      <t>グタイテキ</t>
    </rPh>
    <rPh sb="17" eb="19">
      <t>ケイカク</t>
    </rPh>
    <rPh sb="20" eb="22">
      <t>ショウサイ</t>
    </rPh>
    <rPh sb="23" eb="25">
      <t>キニュウ</t>
    </rPh>
    <phoneticPr fontId="3"/>
  </si>
  <si>
    <t>積算内訳</t>
    <rPh sb="0" eb="2">
      <t>セキサン</t>
    </rPh>
    <rPh sb="2" eb="4">
      <t>ウチワケ</t>
    </rPh>
    <phoneticPr fontId="6"/>
  </si>
  <si>
    <t>金額（円）</t>
    <rPh sb="0" eb="2">
      <t>キンガク</t>
    </rPh>
    <rPh sb="3" eb="4">
      <t>エン</t>
    </rPh>
    <phoneticPr fontId="6"/>
  </si>
  <si>
    <t>合　　計</t>
    <rPh sb="0" eb="1">
      <t>ゴウ</t>
    </rPh>
    <rPh sb="3" eb="4">
      <t>ケイ</t>
    </rPh>
    <phoneticPr fontId="6"/>
  </si>
  <si>
    <t>別紙１</t>
    <rPh sb="0" eb="2">
      <t>ベッシ</t>
    </rPh>
    <phoneticPr fontId="3"/>
  </si>
  <si>
    <t>事業区分</t>
    <rPh sb="0" eb="2">
      <t>ジギョウ</t>
    </rPh>
    <rPh sb="2" eb="4">
      <t>クブン</t>
    </rPh>
    <phoneticPr fontId="3"/>
  </si>
  <si>
    <t>　　　・日本健康会議開催等事業</t>
    <rPh sb="4" eb="6">
      <t>ニッポン</t>
    </rPh>
    <rPh sb="6" eb="8">
      <t>ケンコウ</t>
    </rPh>
    <rPh sb="8" eb="10">
      <t>カイギ</t>
    </rPh>
    <rPh sb="10" eb="12">
      <t>カイサイ</t>
    </rPh>
    <rPh sb="12" eb="13">
      <t>トウ</t>
    </rPh>
    <rPh sb="13" eb="15">
      <t>ジギョウ</t>
    </rPh>
    <phoneticPr fontId="3"/>
  </si>
  <si>
    <t>２　金額欄はそれぞれの項目ごとに円単位で記載すること。</t>
    <phoneticPr fontId="3"/>
  </si>
  <si>
    <t>※　括弧内については、以下の事業名のいずれかを記載すること。</t>
    <rPh sb="2" eb="4">
      <t>カッコ</t>
    </rPh>
    <rPh sb="4" eb="5">
      <t>ナイ</t>
    </rPh>
    <rPh sb="11" eb="13">
      <t>イカ</t>
    </rPh>
    <rPh sb="14" eb="16">
      <t>ジギョウ</t>
    </rPh>
    <rPh sb="16" eb="17">
      <t>メイ</t>
    </rPh>
    <rPh sb="23" eb="25">
      <t>キサイ</t>
    </rPh>
    <phoneticPr fontId="3"/>
  </si>
  <si>
    <t>　　　・保険者協議会中央連絡会開催事業</t>
    <rPh sb="4" eb="7">
      <t>ホケンジャ</t>
    </rPh>
    <rPh sb="7" eb="10">
      <t>キョウギカイ</t>
    </rPh>
    <rPh sb="10" eb="12">
      <t>チュウオウ</t>
    </rPh>
    <rPh sb="12" eb="14">
      <t>レンラク</t>
    </rPh>
    <rPh sb="14" eb="15">
      <t>カイ</t>
    </rPh>
    <rPh sb="15" eb="17">
      <t>カイサイ</t>
    </rPh>
    <rPh sb="17" eb="19">
      <t>ジギョウ</t>
    </rPh>
    <phoneticPr fontId="3"/>
  </si>
  <si>
    <t>２．事業計画書（積算内訳）</t>
    <rPh sb="2" eb="4">
      <t>ジギョウ</t>
    </rPh>
    <rPh sb="4" eb="7">
      <t>ケイカクショ</t>
    </rPh>
    <rPh sb="8" eb="10">
      <t>セキサン</t>
    </rPh>
    <rPh sb="10" eb="12">
      <t>ウチワケ</t>
    </rPh>
    <phoneticPr fontId="3"/>
  </si>
  <si>
    <t>１.事業実施計画書（概要）</t>
    <rPh sb="2" eb="4">
      <t>ジギョウ</t>
    </rPh>
    <rPh sb="4" eb="6">
      <t>ジッシ</t>
    </rPh>
    <rPh sb="6" eb="9">
      <t>ケイカクショ</t>
    </rPh>
    <rPh sb="10" eb="12">
      <t>ガイヨウ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</si>
  <si>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6"/>
  </si>
  <si>
    <t xml:space="preserve"> </t>
    <phoneticPr fontId="3"/>
  </si>
  <si>
    <t>１　括弧内及び事業区分の欄については、以下の事業名のいずれかを記載すること。</t>
    <rPh sb="2" eb="4">
      <t>カッコ</t>
    </rPh>
    <rPh sb="4" eb="5">
      <t>ナイ</t>
    </rPh>
    <rPh sb="5" eb="6">
      <t>オヨ</t>
    </rPh>
    <rPh sb="7" eb="9">
      <t>ジギョウ</t>
    </rPh>
    <rPh sb="9" eb="11">
      <t>クブン</t>
    </rPh>
    <rPh sb="12" eb="13">
      <t>ラン</t>
    </rPh>
    <rPh sb="19" eb="21">
      <t>イカ</t>
    </rPh>
    <rPh sb="22" eb="24">
      <t>ジギョウ</t>
    </rPh>
    <rPh sb="24" eb="25">
      <t>メイ</t>
    </rPh>
    <rPh sb="31" eb="33">
      <t>キサイ</t>
    </rPh>
    <phoneticPr fontId="3"/>
  </si>
  <si>
    <t>　・保険者協議会中央連絡会開催事業</t>
    <rPh sb="2" eb="5">
      <t>ホケンジャ</t>
    </rPh>
    <rPh sb="5" eb="8">
      <t>キョウギカイ</t>
    </rPh>
    <rPh sb="8" eb="10">
      <t>チュウオウ</t>
    </rPh>
    <rPh sb="10" eb="12">
      <t>レンラク</t>
    </rPh>
    <rPh sb="12" eb="13">
      <t>カイ</t>
    </rPh>
    <rPh sb="13" eb="15">
      <t>カイサイ</t>
    </rPh>
    <rPh sb="15" eb="17">
      <t>ジギョウ</t>
    </rPh>
    <phoneticPr fontId="3"/>
  </si>
  <si>
    <t>　・日本健康会議開催等事業</t>
    <rPh sb="2" eb="4">
      <t>ニッポン</t>
    </rPh>
    <rPh sb="4" eb="6">
      <t>ケンコウ</t>
    </rPh>
    <rPh sb="6" eb="8">
      <t>カイギ</t>
    </rPh>
    <rPh sb="8" eb="10">
      <t>カイサイ</t>
    </rPh>
    <rPh sb="10" eb="11">
      <t>トウ</t>
    </rPh>
    <rPh sb="11" eb="13">
      <t>ジギョウ</t>
    </rPh>
    <phoneticPr fontId="3"/>
  </si>
  <si>
    <t>（元号）　　年　　月　　日　　から　（元号）　　年　　月　　日　まで</t>
    <rPh sb="19" eb="21">
      <t>ゲンゴウ</t>
    </rPh>
    <rPh sb="24" eb="25">
      <t>ネン</t>
    </rPh>
    <rPh sb="27" eb="28">
      <t>ガツ</t>
    </rPh>
    <rPh sb="30" eb="31">
      <t>ニチ</t>
    </rPh>
    <phoneticPr fontId="3"/>
  </si>
  <si>
    <t>別紙１（内訳）</t>
    <phoneticPr fontId="3"/>
  </si>
  <si>
    <t>○○○事業</t>
  </si>
  <si>
    <t>令和７年度高齢者医療制度円滑運営事業費補助金 事業実施計画書</t>
    <rPh sb="0" eb="2">
      <t>レイワ</t>
    </rPh>
    <rPh sb="3" eb="5">
      <t>ネンド</t>
    </rPh>
    <rPh sb="5" eb="8">
      <t>コウレイシャ</t>
    </rPh>
    <phoneticPr fontId="3"/>
  </si>
  <si>
    <t>令和７年度高齢者医療制度円滑運営事業費補助金　事業実施計画書</t>
    <rPh sb="0" eb="2">
      <t>レイワ</t>
    </rPh>
    <rPh sb="3" eb="5">
      <t>ネンド</t>
    </rPh>
    <rPh sb="5" eb="8">
      <t>コウレイシャ</t>
    </rPh>
    <rPh sb="8" eb="10">
      <t>イリョウ</t>
    </rPh>
    <rPh sb="10" eb="12">
      <t>セイド</t>
    </rPh>
    <rPh sb="12" eb="14">
      <t>エンカツ</t>
    </rPh>
    <rPh sb="14" eb="16">
      <t>ウンエイ</t>
    </rPh>
    <rPh sb="16" eb="19">
      <t>ジギョウヒ</t>
    </rPh>
    <rPh sb="19" eb="22">
      <t>ホジョキン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</si>
</sst>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@\)"/>
  </numFmts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20"/>
      <name val="ＭＳ 明朝"/>
      <family val="1"/>
      <charset val="128"/>
    </font>
    <font>
      <b/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>
      <alignment vertical="center"/>
    </xf>
    <xf numFmtId="0" fontId="1" fillId="0" borderId="0">
      <alignment vertical="center"/>
    </xf>
  </cellStyleXfs>
  <cellXfs count="78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8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>
      <alignment vertical="center"/>
    </xf>
    <xf numFmtId="0" fontId="9" fillId="0" borderId="0" xfId="1" applyFont="1">
      <alignment vertical="center"/>
    </xf>
    <xf numFmtId="0" fontId="2" fillId="0" borderId="0" xfId="1" applyFont="1" applyAlignment="1">
      <alignment horizontal="distributed" vertical="center" justifyLastLine="1"/>
    </xf>
    <xf numFmtId="0" fontId="10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4" fillId="0" borderId="0" xfId="1" applyFont="1">
      <alignment vertical="center"/>
    </xf>
    <xf numFmtId="0" fontId="4" fillId="0" borderId="0" xfId="1" applyFont="1" applyBorder="1" applyAlignment="1">
      <alignment vertical="center"/>
    </xf>
    <xf numFmtId="0" fontId="8" fillId="0" borderId="0" xfId="1" applyFont="1" applyAlignment="1">
      <alignment vertical="center" wrapText="1"/>
    </xf>
    <xf numFmtId="0" fontId="11" fillId="0" borderId="9" xfId="1" applyFont="1" applyBorder="1" applyAlignment="1">
      <alignment horizontal="center" vertical="center" wrapText="1"/>
    </xf>
    <xf numFmtId="0" fontId="9" fillId="0" borderId="0" xfId="1" applyFont="1" applyAlignment="1">
      <alignment horizontal="distributed" vertical="center" wrapText="1" justifyLastLine="1"/>
    </xf>
    <xf numFmtId="0" fontId="2" fillId="0" borderId="0" xfId="1" applyFont="1" applyAlignment="1">
      <alignment horizontal="distributed" vertical="center" wrapText="1" justifyLastLine="1"/>
    </xf>
    <xf numFmtId="0" fontId="4" fillId="0" borderId="9" xfId="1" applyFont="1" applyBorder="1" applyAlignment="1">
      <alignment horizontal="center" vertical="center"/>
    </xf>
    <xf numFmtId="0" fontId="10" fillId="0" borderId="1" xfId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0" fontId="10" fillId="0" borderId="13" xfId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0" fillId="0" borderId="3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0" xfId="1" applyFont="1" applyBorder="1" applyAlignment="1">
      <alignment vertical="center"/>
    </xf>
    <xf numFmtId="0" fontId="4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distributed" vertical="center"/>
    </xf>
    <xf numFmtId="0" fontId="2" fillId="0" borderId="23" xfId="1" applyFont="1" applyBorder="1" applyAlignment="1">
      <alignment horizontal="distributed" vertical="center"/>
    </xf>
    <xf numFmtId="0" fontId="2" fillId="0" borderId="21" xfId="1" applyFont="1" applyBorder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2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top"/>
    </xf>
    <xf numFmtId="0" fontId="13" fillId="0" borderId="0" xfId="0" applyFont="1" applyAlignment="1">
      <alignment horizontal="center" vertical="center" wrapText="1"/>
    </xf>
    <xf numFmtId="176" fontId="13" fillId="0" borderId="0" xfId="0" applyNumberFormat="1" applyFont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9" fillId="0" borderId="0" xfId="1" applyFont="1" applyAlignment="1">
      <alignment horizontal="distributed" vertical="center" wrapText="1" justifyLastLine="1"/>
    </xf>
    <xf numFmtId="0" fontId="2" fillId="0" borderId="0" xfId="1" applyFont="1" applyAlignment="1">
      <alignment horizontal="distributed" vertical="center" wrapText="1" justifyLastLine="1"/>
    </xf>
    <xf numFmtId="0" fontId="12" fillId="0" borderId="0" xfId="1" applyFont="1" applyAlignment="1">
      <alignment horizontal="center" vertical="center" wrapText="1"/>
    </xf>
    <xf numFmtId="0" fontId="12" fillId="0" borderId="0" xfId="1" applyNumberFormat="1" applyFont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4" fillId="0" borderId="9" xfId="1" applyFont="1" applyBorder="1" applyAlignment="1">
      <alignment horizontal="center" vertical="center" justifyLastLine="1"/>
    </xf>
    <xf numFmtId="0" fontId="4" fillId="0" borderId="11" xfId="1" applyFont="1" applyBorder="1" applyAlignment="1">
      <alignment horizontal="center" vertical="center" justifyLastLine="1"/>
    </xf>
    <xf numFmtId="0" fontId="4" fillId="0" borderId="1" xfId="1" applyFont="1" applyBorder="1" applyAlignment="1">
      <alignment vertical="center" wrapText="1"/>
    </xf>
    <xf numFmtId="0" fontId="4" fillId="0" borderId="3" xfId="1" applyFont="1" applyBorder="1" applyAlignment="1">
      <alignment vertical="center" wrapText="1"/>
    </xf>
    <xf numFmtId="0" fontId="10" fillId="0" borderId="9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00A33-527F-4C7D-8A67-46501E4EF08C}">
  <sheetPr>
    <tabColor theme="3" tint="-0.249977111117893"/>
    <pageSetUpPr fitToPage="1"/>
  </sheetPr>
  <dimension ref="B1:O24"/>
  <sheetViews>
    <sheetView showGridLines="0" tabSelected="1" view="pageBreakPreview" zoomScaleNormal="100" zoomScaleSheetLayoutView="100" workbookViewId="0"/>
  </sheetViews>
  <sheetFormatPr defaultRowHeight="13.5" x14ac:dyDescent="0.15"/>
  <cols>
    <col min="1" max="1" width="2.625" style="1" customWidth="1"/>
    <col min="2" max="2" width="34" style="3" customWidth="1"/>
    <col min="3" max="13" width="7.625" style="1" customWidth="1"/>
    <col min="14" max="14" width="7.875" style="1" bestFit="1" customWidth="1"/>
    <col min="15" max="15" width="2.25" style="1" customWidth="1"/>
    <col min="16" max="16384" width="9" style="1"/>
  </cols>
  <sheetData>
    <row r="1" spans="2:15" ht="21" customHeight="1" x14ac:dyDescent="0.15">
      <c r="N1" s="2" t="s">
        <v>6</v>
      </c>
    </row>
    <row r="2" spans="2:15" ht="27.95" customHeight="1" x14ac:dyDescent="0.15">
      <c r="B2" s="51" t="s">
        <v>22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2:15" ht="27.95" customHeight="1" thickBot="1" x14ac:dyDescent="0.2">
      <c r="B3" s="52" t="s">
        <v>21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2:15" ht="21.75" thickBot="1" x14ac:dyDescent="0.2">
      <c r="B4" s="14"/>
      <c r="C4" s="16"/>
      <c r="D4" s="16"/>
      <c r="E4" s="16"/>
      <c r="F4" s="16"/>
      <c r="G4" s="16"/>
      <c r="H4" s="16"/>
      <c r="I4" s="16"/>
      <c r="J4" s="16"/>
      <c r="K4" s="53" t="s">
        <v>14</v>
      </c>
      <c r="L4" s="54"/>
      <c r="M4" s="54"/>
      <c r="N4" s="55"/>
    </row>
    <row r="5" spans="2:15" ht="21.75" customHeight="1" thickBot="1" x14ac:dyDescent="0.2">
      <c r="K5" s="56" t="s">
        <v>15</v>
      </c>
      <c r="L5" s="57"/>
      <c r="M5" s="57"/>
      <c r="N5" s="58"/>
    </row>
    <row r="6" spans="2:15" ht="20.100000000000001" customHeight="1" thickBot="1" x14ac:dyDescent="0.2">
      <c r="B6" s="36" t="s">
        <v>13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2:15" s="5" customFormat="1" ht="20.100000000000001" customHeight="1" x14ac:dyDescent="0.15">
      <c r="B7" s="59" t="s">
        <v>0</v>
      </c>
      <c r="C7" s="33"/>
      <c r="D7" s="34"/>
      <c r="E7" s="34"/>
      <c r="F7" s="34"/>
      <c r="G7" s="34"/>
      <c r="H7" s="34"/>
      <c r="I7" s="34"/>
      <c r="J7" s="34"/>
      <c r="K7" s="34"/>
      <c r="L7" s="34"/>
      <c r="M7" s="34"/>
      <c r="N7" s="35"/>
    </row>
    <row r="8" spans="2:15" s="5" customFormat="1" ht="20.100000000000001" customHeight="1" x14ac:dyDescent="0.15">
      <c r="B8" s="60"/>
      <c r="C8" s="6"/>
      <c r="D8" s="12"/>
      <c r="E8" s="12"/>
      <c r="F8" s="12"/>
      <c r="G8" s="12"/>
      <c r="H8" s="12"/>
      <c r="I8" s="12"/>
      <c r="J8" s="12"/>
      <c r="K8" s="12"/>
      <c r="L8" s="12"/>
      <c r="M8" s="12"/>
      <c r="N8" s="7"/>
    </row>
    <row r="9" spans="2:15" s="5" customFormat="1" ht="20.100000000000001" customHeight="1" x14ac:dyDescent="0.15">
      <c r="B9" s="60"/>
      <c r="C9" s="6"/>
      <c r="D9" s="12"/>
      <c r="E9" s="12"/>
      <c r="F9" s="12"/>
      <c r="G9" s="12"/>
      <c r="H9" s="12"/>
      <c r="I9" s="12"/>
      <c r="J9" s="12"/>
      <c r="K9" s="12"/>
      <c r="L9" s="12"/>
      <c r="M9" s="12"/>
      <c r="N9" s="7"/>
    </row>
    <row r="10" spans="2:15" s="5" customFormat="1" ht="20.100000000000001" customHeight="1" x14ac:dyDescent="0.15">
      <c r="B10" s="60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7"/>
    </row>
    <row r="11" spans="2:15" s="5" customFormat="1" ht="20.100000000000001" customHeight="1" x14ac:dyDescent="0.15">
      <c r="B11" s="61"/>
      <c r="C11" s="8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9"/>
    </row>
    <row r="12" spans="2:15" s="5" customFormat="1" ht="20.100000000000001" customHeight="1" x14ac:dyDescent="0.15">
      <c r="B12" s="62" t="s">
        <v>2</v>
      </c>
      <c r="C12" s="6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7"/>
    </row>
    <row r="13" spans="2:15" s="5" customFormat="1" ht="20.100000000000001" customHeight="1" x14ac:dyDescent="0.15">
      <c r="B13" s="63"/>
      <c r="C13" s="6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7"/>
    </row>
    <row r="14" spans="2:15" s="5" customFormat="1" ht="20.100000000000001" customHeight="1" x14ac:dyDescent="0.15">
      <c r="B14" s="63"/>
      <c r="C14" s="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7"/>
    </row>
    <row r="15" spans="2:15" s="5" customFormat="1" ht="20.100000000000001" customHeight="1" x14ac:dyDescent="0.15">
      <c r="B15" s="64"/>
      <c r="C15" s="8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9"/>
    </row>
    <row r="16" spans="2:15" s="5" customFormat="1" ht="36" customHeight="1" thickBot="1" x14ac:dyDescent="0.2">
      <c r="B16" s="15" t="s">
        <v>1</v>
      </c>
      <c r="C16" s="45" t="s">
        <v>19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7"/>
    </row>
    <row r="17" spans="2:14" s="5" customFormat="1" ht="14.25" x14ac:dyDescent="0.15">
      <c r="B17" s="48" t="s">
        <v>10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</row>
    <row r="18" spans="2:14" s="5" customFormat="1" ht="14.25" x14ac:dyDescent="0.15">
      <c r="B18" s="49" t="s">
        <v>11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</row>
    <row r="19" spans="2:14" s="5" customFormat="1" ht="14.25" x14ac:dyDescent="0.15">
      <c r="B19" s="50" t="s">
        <v>8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</row>
    <row r="20" spans="2:14" ht="20.100000000000001" customHeight="1" x14ac:dyDescent="0.15"/>
    <row r="21" spans="2:14" ht="20.100000000000001" customHeight="1" x14ac:dyDescent="0.15"/>
    <row r="22" spans="2:14" ht="20.100000000000001" customHeight="1" x14ac:dyDescent="0.15"/>
    <row r="23" spans="2:14" ht="20.100000000000001" customHeight="1" x14ac:dyDescent="0.15"/>
    <row r="24" spans="2:14" ht="20.100000000000001" customHeight="1" x14ac:dyDescent="0.15"/>
  </sheetData>
  <mergeCells count="10">
    <mergeCell ref="C16:N16"/>
    <mergeCell ref="B17:N17"/>
    <mergeCell ref="B18:N18"/>
    <mergeCell ref="B19:N19"/>
    <mergeCell ref="B2:N2"/>
    <mergeCell ref="B3:N3"/>
    <mergeCell ref="K4:N4"/>
    <mergeCell ref="K5:N5"/>
    <mergeCell ref="B7:B11"/>
    <mergeCell ref="B12:B15"/>
  </mergeCells>
  <phoneticPr fontId="3"/>
  <dataValidations count="1">
    <dataValidation type="list" allowBlank="1" showInputMessage="1" showErrorMessage="1" sqref="B3:N3" xr:uid="{D5A820FB-CAB5-4EE3-A59A-5A6207B5A5BB}">
      <formula1>"保険者協議会中央連絡会開催事業,日本健康会議開催等事業,○○○事業"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04F8A-65BD-491F-A35F-208D3F8AE4A1}">
  <sheetPr>
    <tabColor theme="3" tint="-0.249977111117893"/>
    <pageSetUpPr fitToPage="1"/>
  </sheetPr>
  <dimension ref="A1:X30"/>
  <sheetViews>
    <sheetView showGridLines="0" view="pageBreakPreview" topLeftCell="A2" zoomScaleNormal="100" zoomScaleSheetLayoutView="100" workbookViewId="0">
      <selection activeCell="A2" sqref="A2"/>
    </sheetView>
  </sheetViews>
  <sheetFormatPr defaultRowHeight="14.1" customHeight="1" x14ac:dyDescent="0.15"/>
  <cols>
    <col min="1" max="1" width="2.25" style="18" customWidth="1"/>
    <col min="2" max="2" width="16.5" style="18" customWidth="1"/>
    <col min="3" max="22" width="5.625" style="18" customWidth="1"/>
    <col min="23" max="23" width="22.625" style="18" customWidth="1"/>
    <col min="24" max="24" width="2.75" style="18" customWidth="1"/>
    <col min="25" max="258" width="9" style="18"/>
    <col min="259" max="259" width="5.625" style="18" customWidth="1"/>
    <col min="260" max="260" width="8.625" style="18" customWidth="1"/>
    <col min="261" max="261" width="7.875" style="18" customWidth="1"/>
    <col min="262" max="271" width="5.625" style="18" customWidth="1"/>
    <col min="272" max="272" width="5.375" style="18" customWidth="1"/>
    <col min="273" max="273" width="6.25" style="18" customWidth="1"/>
    <col min="274" max="274" width="6.375" style="18" customWidth="1"/>
    <col min="275" max="275" width="5.625" style="18" customWidth="1"/>
    <col min="276" max="276" width="4.875" style="18" customWidth="1"/>
    <col min="277" max="277" width="5.625" style="18" customWidth="1"/>
    <col min="278" max="278" width="14.625" style="18" customWidth="1"/>
    <col min="279" max="279" width="14.625" style="18" bestFit="1" customWidth="1"/>
    <col min="280" max="514" width="9" style="18"/>
    <col min="515" max="515" width="5.625" style="18" customWidth="1"/>
    <col min="516" max="516" width="8.625" style="18" customWidth="1"/>
    <col min="517" max="517" width="7.875" style="18" customWidth="1"/>
    <col min="518" max="527" width="5.625" style="18" customWidth="1"/>
    <col min="528" max="528" width="5.375" style="18" customWidth="1"/>
    <col min="529" max="529" width="6.25" style="18" customWidth="1"/>
    <col min="530" max="530" width="6.375" style="18" customWidth="1"/>
    <col min="531" max="531" width="5.625" style="18" customWidth="1"/>
    <col min="532" max="532" width="4.875" style="18" customWidth="1"/>
    <col min="533" max="533" width="5.625" style="18" customWidth="1"/>
    <col min="534" max="534" width="14.625" style="18" customWidth="1"/>
    <col min="535" max="535" width="14.625" style="18" bestFit="1" customWidth="1"/>
    <col min="536" max="770" width="9" style="18"/>
    <col min="771" max="771" width="5.625" style="18" customWidth="1"/>
    <col min="772" max="772" width="8.625" style="18" customWidth="1"/>
    <col min="773" max="773" width="7.875" style="18" customWidth="1"/>
    <col min="774" max="783" width="5.625" style="18" customWidth="1"/>
    <col min="784" max="784" width="5.375" style="18" customWidth="1"/>
    <col min="785" max="785" width="6.25" style="18" customWidth="1"/>
    <col min="786" max="786" width="6.375" style="18" customWidth="1"/>
    <col min="787" max="787" width="5.625" style="18" customWidth="1"/>
    <col min="788" max="788" width="4.875" style="18" customWidth="1"/>
    <col min="789" max="789" width="5.625" style="18" customWidth="1"/>
    <col min="790" max="790" width="14.625" style="18" customWidth="1"/>
    <col min="791" max="791" width="14.625" style="18" bestFit="1" customWidth="1"/>
    <col min="792" max="1026" width="9" style="18"/>
    <col min="1027" max="1027" width="5.625" style="18" customWidth="1"/>
    <col min="1028" max="1028" width="8.625" style="18" customWidth="1"/>
    <col min="1029" max="1029" width="7.875" style="18" customWidth="1"/>
    <col min="1030" max="1039" width="5.625" style="18" customWidth="1"/>
    <col min="1040" max="1040" width="5.375" style="18" customWidth="1"/>
    <col min="1041" max="1041" width="6.25" style="18" customWidth="1"/>
    <col min="1042" max="1042" width="6.375" style="18" customWidth="1"/>
    <col min="1043" max="1043" width="5.625" style="18" customWidth="1"/>
    <col min="1044" max="1044" width="4.875" style="18" customWidth="1"/>
    <col min="1045" max="1045" width="5.625" style="18" customWidth="1"/>
    <col min="1046" max="1046" width="14.625" style="18" customWidth="1"/>
    <col min="1047" max="1047" width="14.625" style="18" bestFit="1" customWidth="1"/>
    <col min="1048" max="1282" width="9" style="18"/>
    <col min="1283" max="1283" width="5.625" style="18" customWidth="1"/>
    <col min="1284" max="1284" width="8.625" style="18" customWidth="1"/>
    <col min="1285" max="1285" width="7.875" style="18" customWidth="1"/>
    <col min="1286" max="1295" width="5.625" style="18" customWidth="1"/>
    <col min="1296" max="1296" width="5.375" style="18" customWidth="1"/>
    <col min="1297" max="1297" width="6.25" style="18" customWidth="1"/>
    <col min="1298" max="1298" width="6.375" style="18" customWidth="1"/>
    <col min="1299" max="1299" width="5.625" style="18" customWidth="1"/>
    <col min="1300" max="1300" width="4.875" style="18" customWidth="1"/>
    <col min="1301" max="1301" width="5.625" style="18" customWidth="1"/>
    <col min="1302" max="1302" width="14.625" style="18" customWidth="1"/>
    <col min="1303" max="1303" width="14.625" style="18" bestFit="1" customWidth="1"/>
    <col min="1304" max="1538" width="9" style="18"/>
    <col min="1539" max="1539" width="5.625" style="18" customWidth="1"/>
    <col min="1540" max="1540" width="8.625" style="18" customWidth="1"/>
    <col min="1541" max="1541" width="7.875" style="18" customWidth="1"/>
    <col min="1542" max="1551" width="5.625" style="18" customWidth="1"/>
    <col min="1552" max="1552" width="5.375" style="18" customWidth="1"/>
    <col min="1553" max="1553" width="6.25" style="18" customWidth="1"/>
    <col min="1554" max="1554" width="6.375" style="18" customWidth="1"/>
    <col min="1555" max="1555" width="5.625" style="18" customWidth="1"/>
    <col min="1556" max="1556" width="4.875" style="18" customWidth="1"/>
    <col min="1557" max="1557" width="5.625" style="18" customWidth="1"/>
    <col min="1558" max="1558" width="14.625" style="18" customWidth="1"/>
    <col min="1559" max="1559" width="14.625" style="18" bestFit="1" customWidth="1"/>
    <col min="1560" max="1794" width="9" style="18"/>
    <col min="1795" max="1795" width="5.625" style="18" customWidth="1"/>
    <col min="1796" max="1796" width="8.625" style="18" customWidth="1"/>
    <col min="1797" max="1797" width="7.875" style="18" customWidth="1"/>
    <col min="1798" max="1807" width="5.625" style="18" customWidth="1"/>
    <col min="1808" max="1808" width="5.375" style="18" customWidth="1"/>
    <col min="1809" max="1809" width="6.25" style="18" customWidth="1"/>
    <col min="1810" max="1810" width="6.375" style="18" customWidth="1"/>
    <col min="1811" max="1811" width="5.625" style="18" customWidth="1"/>
    <col min="1812" max="1812" width="4.875" style="18" customWidth="1"/>
    <col min="1813" max="1813" width="5.625" style="18" customWidth="1"/>
    <col min="1814" max="1814" width="14.625" style="18" customWidth="1"/>
    <col min="1815" max="1815" width="14.625" style="18" bestFit="1" customWidth="1"/>
    <col min="1816" max="2050" width="9" style="18"/>
    <col min="2051" max="2051" width="5.625" style="18" customWidth="1"/>
    <col min="2052" max="2052" width="8.625" style="18" customWidth="1"/>
    <col min="2053" max="2053" width="7.875" style="18" customWidth="1"/>
    <col min="2054" max="2063" width="5.625" style="18" customWidth="1"/>
    <col min="2064" max="2064" width="5.375" style="18" customWidth="1"/>
    <col min="2065" max="2065" width="6.25" style="18" customWidth="1"/>
    <col min="2066" max="2066" width="6.375" style="18" customWidth="1"/>
    <col min="2067" max="2067" width="5.625" style="18" customWidth="1"/>
    <col min="2068" max="2068" width="4.875" style="18" customWidth="1"/>
    <col min="2069" max="2069" width="5.625" style="18" customWidth="1"/>
    <col min="2070" max="2070" width="14.625" style="18" customWidth="1"/>
    <col min="2071" max="2071" width="14.625" style="18" bestFit="1" customWidth="1"/>
    <col min="2072" max="2306" width="9" style="18"/>
    <col min="2307" max="2307" width="5.625" style="18" customWidth="1"/>
    <col min="2308" max="2308" width="8.625" style="18" customWidth="1"/>
    <col min="2309" max="2309" width="7.875" style="18" customWidth="1"/>
    <col min="2310" max="2319" width="5.625" style="18" customWidth="1"/>
    <col min="2320" max="2320" width="5.375" style="18" customWidth="1"/>
    <col min="2321" max="2321" width="6.25" style="18" customWidth="1"/>
    <col min="2322" max="2322" width="6.375" style="18" customWidth="1"/>
    <col min="2323" max="2323" width="5.625" style="18" customWidth="1"/>
    <col min="2324" max="2324" width="4.875" style="18" customWidth="1"/>
    <col min="2325" max="2325" width="5.625" style="18" customWidth="1"/>
    <col min="2326" max="2326" width="14.625" style="18" customWidth="1"/>
    <col min="2327" max="2327" width="14.625" style="18" bestFit="1" customWidth="1"/>
    <col min="2328" max="2562" width="9" style="18"/>
    <col min="2563" max="2563" width="5.625" style="18" customWidth="1"/>
    <col min="2564" max="2564" width="8.625" style="18" customWidth="1"/>
    <col min="2565" max="2565" width="7.875" style="18" customWidth="1"/>
    <col min="2566" max="2575" width="5.625" style="18" customWidth="1"/>
    <col min="2576" max="2576" width="5.375" style="18" customWidth="1"/>
    <col min="2577" max="2577" width="6.25" style="18" customWidth="1"/>
    <col min="2578" max="2578" width="6.375" style="18" customWidth="1"/>
    <col min="2579" max="2579" width="5.625" style="18" customWidth="1"/>
    <col min="2580" max="2580" width="4.875" style="18" customWidth="1"/>
    <col min="2581" max="2581" width="5.625" style="18" customWidth="1"/>
    <col min="2582" max="2582" width="14.625" style="18" customWidth="1"/>
    <col min="2583" max="2583" width="14.625" style="18" bestFit="1" customWidth="1"/>
    <col min="2584" max="2818" width="9" style="18"/>
    <col min="2819" max="2819" width="5.625" style="18" customWidth="1"/>
    <col min="2820" max="2820" width="8.625" style="18" customWidth="1"/>
    <col min="2821" max="2821" width="7.875" style="18" customWidth="1"/>
    <col min="2822" max="2831" width="5.625" style="18" customWidth="1"/>
    <col min="2832" max="2832" width="5.375" style="18" customWidth="1"/>
    <col min="2833" max="2833" width="6.25" style="18" customWidth="1"/>
    <col min="2834" max="2834" width="6.375" style="18" customWidth="1"/>
    <col min="2835" max="2835" width="5.625" style="18" customWidth="1"/>
    <col min="2836" max="2836" width="4.875" style="18" customWidth="1"/>
    <col min="2837" max="2837" width="5.625" style="18" customWidth="1"/>
    <col min="2838" max="2838" width="14.625" style="18" customWidth="1"/>
    <col min="2839" max="2839" width="14.625" style="18" bestFit="1" customWidth="1"/>
    <col min="2840" max="3074" width="9" style="18"/>
    <col min="3075" max="3075" width="5.625" style="18" customWidth="1"/>
    <col min="3076" max="3076" width="8.625" style="18" customWidth="1"/>
    <col min="3077" max="3077" width="7.875" style="18" customWidth="1"/>
    <col min="3078" max="3087" width="5.625" style="18" customWidth="1"/>
    <col min="3088" max="3088" width="5.375" style="18" customWidth="1"/>
    <col min="3089" max="3089" width="6.25" style="18" customWidth="1"/>
    <col min="3090" max="3090" width="6.375" style="18" customWidth="1"/>
    <col min="3091" max="3091" width="5.625" style="18" customWidth="1"/>
    <col min="3092" max="3092" width="4.875" style="18" customWidth="1"/>
    <col min="3093" max="3093" width="5.625" style="18" customWidth="1"/>
    <col min="3094" max="3094" width="14.625" style="18" customWidth="1"/>
    <col min="3095" max="3095" width="14.625" style="18" bestFit="1" customWidth="1"/>
    <col min="3096" max="3330" width="9" style="18"/>
    <col min="3331" max="3331" width="5.625" style="18" customWidth="1"/>
    <col min="3332" max="3332" width="8.625" style="18" customWidth="1"/>
    <col min="3333" max="3333" width="7.875" style="18" customWidth="1"/>
    <col min="3334" max="3343" width="5.625" style="18" customWidth="1"/>
    <col min="3344" max="3344" width="5.375" style="18" customWidth="1"/>
    <col min="3345" max="3345" width="6.25" style="18" customWidth="1"/>
    <col min="3346" max="3346" width="6.375" style="18" customWidth="1"/>
    <col min="3347" max="3347" width="5.625" style="18" customWidth="1"/>
    <col min="3348" max="3348" width="4.875" style="18" customWidth="1"/>
    <col min="3349" max="3349" width="5.625" style="18" customWidth="1"/>
    <col min="3350" max="3350" width="14.625" style="18" customWidth="1"/>
    <col min="3351" max="3351" width="14.625" style="18" bestFit="1" customWidth="1"/>
    <col min="3352" max="3586" width="9" style="18"/>
    <col min="3587" max="3587" width="5.625" style="18" customWidth="1"/>
    <col min="3588" max="3588" width="8.625" style="18" customWidth="1"/>
    <col min="3589" max="3589" width="7.875" style="18" customWidth="1"/>
    <col min="3590" max="3599" width="5.625" style="18" customWidth="1"/>
    <col min="3600" max="3600" width="5.375" style="18" customWidth="1"/>
    <col min="3601" max="3601" width="6.25" style="18" customWidth="1"/>
    <col min="3602" max="3602" width="6.375" style="18" customWidth="1"/>
    <col min="3603" max="3603" width="5.625" style="18" customWidth="1"/>
    <col min="3604" max="3604" width="4.875" style="18" customWidth="1"/>
    <col min="3605" max="3605" width="5.625" style="18" customWidth="1"/>
    <col min="3606" max="3606" width="14.625" style="18" customWidth="1"/>
    <col min="3607" max="3607" width="14.625" style="18" bestFit="1" customWidth="1"/>
    <col min="3608" max="3842" width="9" style="18"/>
    <col min="3843" max="3843" width="5.625" style="18" customWidth="1"/>
    <col min="3844" max="3844" width="8.625" style="18" customWidth="1"/>
    <col min="3845" max="3845" width="7.875" style="18" customWidth="1"/>
    <col min="3846" max="3855" width="5.625" style="18" customWidth="1"/>
    <col min="3856" max="3856" width="5.375" style="18" customWidth="1"/>
    <col min="3857" max="3857" width="6.25" style="18" customWidth="1"/>
    <col min="3858" max="3858" width="6.375" style="18" customWidth="1"/>
    <col min="3859" max="3859" width="5.625" style="18" customWidth="1"/>
    <col min="3860" max="3860" width="4.875" style="18" customWidth="1"/>
    <col min="3861" max="3861" width="5.625" style="18" customWidth="1"/>
    <col min="3862" max="3862" width="14.625" style="18" customWidth="1"/>
    <col min="3863" max="3863" width="14.625" style="18" bestFit="1" customWidth="1"/>
    <col min="3864" max="4098" width="9" style="18"/>
    <col min="4099" max="4099" width="5.625" style="18" customWidth="1"/>
    <col min="4100" max="4100" width="8.625" style="18" customWidth="1"/>
    <col min="4101" max="4101" width="7.875" style="18" customWidth="1"/>
    <col min="4102" max="4111" width="5.625" style="18" customWidth="1"/>
    <col min="4112" max="4112" width="5.375" style="18" customWidth="1"/>
    <col min="4113" max="4113" width="6.25" style="18" customWidth="1"/>
    <col min="4114" max="4114" width="6.375" style="18" customWidth="1"/>
    <col min="4115" max="4115" width="5.625" style="18" customWidth="1"/>
    <col min="4116" max="4116" width="4.875" style="18" customWidth="1"/>
    <col min="4117" max="4117" width="5.625" style="18" customWidth="1"/>
    <col min="4118" max="4118" width="14.625" style="18" customWidth="1"/>
    <col min="4119" max="4119" width="14.625" style="18" bestFit="1" customWidth="1"/>
    <col min="4120" max="4354" width="9" style="18"/>
    <col min="4355" max="4355" width="5.625" style="18" customWidth="1"/>
    <col min="4356" max="4356" width="8.625" style="18" customWidth="1"/>
    <col min="4357" max="4357" width="7.875" style="18" customWidth="1"/>
    <col min="4358" max="4367" width="5.625" style="18" customWidth="1"/>
    <col min="4368" max="4368" width="5.375" style="18" customWidth="1"/>
    <col min="4369" max="4369" width="6.25" style="18" customWidth="1"/>
    <col min="4370" max="4370" width="6.375" style="18" customWidth="1"/>
    <col min="4371" max="4371" width="5.625" style="18" customWidth="1"/>
    <col min="4372" max="4372" width="4.875" style="18" customWidth="1"/>
    <col min="4373" max="4373" width="5.625" style="18" customWidth="1"/>
    <col min="4374" max="4374" width="14.625" style="18" customWidth="1"/>
    <col min="4375" max="4375" width="14.625" style="18" bestFit="1" customWidth="1"/>
    <col min="4376" max="4610" width="9" style="18"/>
    <col min="4611" max="4611" width="5.625" style="18" customWidth="1"/>
    <col min="4612" max="4612" width="8.625" style="18" customWidth="1"/>
    <col min="4613" max="4613" width="7.875" style="18" customWidth="1"/>
    <col min="4614" max="4623" width="5.625" style="18" customWidth="1"/>
    <col min="4624" max="4624" width="5.375" style="18" customWidth="1"/>
    <col min="4625" max="4625" width="6.25" style="18" customWidth="1"/>
    <col min="4626" max="4626" width="6.375" style="18" customWidth="1"/>
    <col min="4627" max="4627" width="5.625" style="18" customWidth="1"/>
    <col min="4628" max="4628" width="4.875" style="18" customWidth="1"/>
    <col min="4629" max="4629" width="5.625" style="18" customWidth="1"/>
    <col min="4630" max="4630" width="14.625" style="18" customWidth="1"/>
    <col min="4631" max="4631" width="14.625" style="18" bestFit="1" customWidth="1"/>
    <col min="4632" max="4866" width="9" style="18"/>
    <col min="4867" max="4867" width="5.625" style="18" customWidth="1"/>
    <col min="4868" max="4868" width="8.625" style="18" customWidth="1"/>
    <col min="4869" max="4869" width="7.875" style="18" customWidth="1"/>
    <col min="4870" max="4879" width="5.625" style="18" customWidth="1"/>
    <col min="4880" max="4880" width="5.375" style="18" customWidth="1"/>
    <col min="4881" max="4881" width="6.25" style="18" customWidth="1"/>
    <col min="4882" max="4882" width="6.375" style="18" customWidth="1"/>
    <col min="4883" max="4883" width="5.625" style="18" customWidth="1"/>
    <col min="4884" max="4884" width="4.875" style="18" customWidth="1"/>
    <col min="4885" max="4885" width="5.625" style="18" customWidth="1"/>
    <col min="4886" max="4886" width="14.625" style="18" customWidth="1"/>
    <col min="4887" max="4887" width="14.625" style="18" bestFit="1" customWidth="1"/>
    <col min="4888" max="5122" width="9" style="18"/>
    <col min="5123" max="5123" width="5.625" style="18" customWidth="1"/>
    <col min="5124" max="5124" width="8.625" style="18" customWidth="1"/>
    <col min="5125" max="5125" width="7.875" style="18" customWidth="1"/>
    <col min="5126" max="5135" width="5.625" style="18" customWidth="1"/>
    <col min="5136" max="5136" width="5.375" style="18" customWidth="1"/>
    <col min="5137" max="5137" width="6.25" style="18" customWidth="1"/>
    <col min="5138" max="5138" width="6.375" style="18" customWidth="1"/>
    <col min="5139" max="5139" width="5.625" style="18" customWidth="1"/>
    <col min="5140" max="5140" width="4.875" style="18" customWidth="1"/>
    <col min="5141" max="5141" width="5.625" style="18" customWidth="1"/>
    <col min="5142" max="5142" width="14.625" style="18" customWidth="1"/>
    <col min="5143" max="5143" width="14.625" style="18" bestFit="1" customWidth="1"/>
    <col min="5144" max="5378" width="9" style="18"/>
    <col min="5379" max="5379" width="5.625" style="18" customWidth="1"/>
    <col min="5380" max="5380" width="8.625" style="18" customWidth="1"/>
    <col min="5381" max="5381" width="7.875" style="18" customWidth="1"/>
    <col min="5382" max="5391" width="5.625" style="18" customWidth="1"/>
    <col min="5392" max="5392" width="5.375" style="18" customWidth="1"/>
    <col min="5393" max="5393" width="6.25" style="18" customWidth="1"/>
    <col min="5394" max="5394" width="6.375" style="18" customWidth="1"/>
    <col min="5395" max="5395" width="5.625" style="18" customWidth="1"/>
    <col min="5396" max="5396" width="4.875" style="18" customWidth="1"/>
    <col min="5397" max="5397" width="5.625" style="18" customWidth="1"/>
    <col min="5398" max="5398" width="14.625" style="18" customWidth="1"/>
    <col min="5399" max="5399" width="14.625" style="18" bestFit="1" customWidth="1"/>
    <col min="5400" max="5634" width="9" style="18"/>
    <col min="5635" max="5635" width="5.625" style="18" customWidth="1"/>
    <col min="5636" max="5636" width="8.625" style="18" customWidth="1"/>
    <col min="5637" max="5637" width="7.875" style="18" customWidth="1"/>
    <col min="5638" max="5647" width="5.625" style="18" customWidth="1"/>
    <col min="5648" max="5648" width="5.375" style="18" customWidth="1"/>
    <col min="5649" max="5649" width="6.25" style="18" customWidth="1"/>
    <col min="5650" max="5650" width="6.375" style="18" customWidth="1"/>
    <col min="5651" max="5651" width="5.625" style="18" customWidth="1"/>
    <col min="5652" max="5652" width="4.875" style="18" customWidth="1"/>
    <col min="5653" max="5653" width="5.625" style="18" customWidth="1"/>
    <col min="5654" max="5654" width="14.625" style="18" customWidth="1"/>
    <col min="5655" max="5655" width="14.625" style="18" bestFit="1" customWidth="1"/>
    <col min="5656" max="5890" width="9" style="18"/>
    <col min="5891" max="5891" width="5.625" style="18" customWidth="1"/>
    <col min="5892" max="5892" width="8.625" style="18" customWidth="1"/>
    <col min="5893" max="5893" width="7.875" style="18" customWidth="1"/>
    <col min="5894" max="5903" width="5.625" style="18" customWidth="1"/>
    <col min="5904" max="5904" width="5.375" style="18" customWidth="1"/>
    <col min="5905" max="5905" width="6.25" style="18" customWidth="1"/>
    <col min="5906" max="5906" width="6.375" style="18" customWidth="1"/>
    <col min="5907" max="5907" width="5.625" style="18" customWidth="1"/>
    <col min="5908" max="5908" width="4.875" style="18" customWidth="1"/>
    <col min="5909" max="5909" width="5.625" style="18" customWidth="1"/>
    <col min="5910" max="5910" width="14.625" style="18" customWidth="1"/>
    <col min="5911" max="5911" width="14.625" style="18" bestFit="1" customWidth="1"/>
    <col min="5912" max="6146" width="9" style="18"/>
    <col min="6147" max="6147" width="5.625" style="18" customWidth="1"/>
    <col min="6148" max="6148" width="8.625" style="18" customWidth="1"/>
    <col min="6149" max="6149" width="7.875" style="18" customWidth="1"/>
    <col min="6150" max="6159" width="5.625" style="18" customWidth="1"/>
    <col min="6160" max="6160" width="5.375" style="18" customWidth="1"/>
    <col min="6161" max="6161" width="6.25" style="18" customWidth="1"/>
    <col min="6162" max="6162" width="6.375" style="18" customWidth="1"/>
    <col min="6163" max="6163" width="5.625" style="18" customWidth="1"/>
    <col min="6164" max="6164" width="4.875" style="18" customWidth="1"/>
    <col min="6165" max="6165" width="5.625" style="18" customWidth="1"/>
    <col min="6166" max="6166" width="14.625" style="18" customWidth="1"/>
    <col min="6167" max="6167" width="14.625" style="18" bestFit="1" customWidth="1"/>
    <col min="6168" max="6402" width="9" style="18"/>
    <col min="6403" max="6403" width="5.625" style="18" customWidth="1"/>
    <col min="6404" max="6404" width="8.625" style="18" customWidth="1"/>
    <col min="6405" max="6405" width="7.875" style="18" customWidth="1"/>
    <col min="6406" max="6415" width="5.625" style="18" customWidth="1"/>
    <col min="6416" max="6416" width="5.375" style="18" customWidth="1"/>
    <col min="6417" max="6417" width="6.25" style="18" customWidth="1"/>
    <col min="6418" max="6418" width="6.375" style="18" customWidth="1"/>
    <col min="6419" max="6419" width="5.625" style="18" customWidth="1"/>
    <col min="6420" max="6420" width="4.875" style="18" customWidth="1"/>
    <col min="6421" max="6421" width="5.625" style="18" customWidth="1"/>
    <col min="6422" max="6422" width="14.625" style="18" customWidth="1"/>
    <col min="6423" max="6423" width="14.625" style="18" bestFit="1" customWidth="1"/>
    <col min="6424" max="6658" width="9" style="18"/>
    <col min="6659" max="6659" width="5.625" style="18" customWidth="1"/>
    <col min="6660" max="6660" width="8.625" style="18" customWidth="1"/>
    <col min="6661" max="6661" width="7.875" style="18" customWidth="1"/>
    <col min="6662" max="6671" width="5.625" style="18" customWidth="1"/>
    <col min="6672" max="6672" width="5.375" style="18" customWidth="1"/>
    <col min="6673" max="6673" width="6.25" style="18" customWidth="1"/>
    <col min="6674" max="6674" width="6.375" style="18" customWidth="1"/>
    <col min="6675" max="6675" width="5.625" style="18" customWidth="1"/>
    <col min="6676" max="6676" width="4.875" style="18" customWidth="1"/>
    <col min="6677" max="6677" width="5.625" style="18" customWidth="1"/>
    <col min="6678" max="6678" width="14.625" style="18" customWidth="1"/>
    <col min="6679" max="6679" width="14.625" style="18" bestFit="1" customWidth="1"/>
    <col min="6680" max="6914" width="9" style="18"/>
    <col min="6915" max="6915" width="5.625" style="18" customWidth="1"/>
    <col min="6916" max="6916" width="8.625" style="18" customWidth="1"/>
    <col min="6917" max="6917" width="7.875" style="18" customWidth="1"/>
    <col min="6918" max="6927" width="5.625" style="18" customWidth="1"/>
    <col min="6928" max="6928" width="5.375" style="18" customWidth="1"/>
    <col min="6929" max="6929" width="6.25" style="18" customWidth="1"/>
    <col min="6930" max="6930" width="6.375" style="18" customWidth="1"/>
    <col min="6931" max="6931" width="5.625" style="18" customWidth="1"/>
    <col min="6932" max="6932" width="4.875" style="18" customWidth="1"/>
    <col min="6933" max="6933" width="5.625" style="18" customWidth="1"/>
    <col min="6934" max="6934" width="14.625" style="18" customWidth="1"/>
    <col min="6935" max="6935" width="14.625" style="18" bestFit="1" customWidth="1"/>
    <col min="6936" max="7170" width="9" style="18"/>
    <col min="7171" max="7171" width="5.625" style="18" customWidth="1"/>
    <col min="7172" max="7172" width="8.625" style="18" customWidth="1"/>
    <col min="7173" max="7173" width="7.875" style="18" customWidth="1"/>
    <col min="7174" max="7183" width="5.625" style="18" customWidth="1"/>
    <col min="7184" max="7184" width="5.375" style="18" customWidth="1"/>
    <col min="7185" max="7185" width="6.25" style="18" customWidth="1"/>
    <col min="7186" max="7186" width="6.375" style="18" customWidth="1"/>
    <col min="7187" max="7187" width="5.625" style="18" customWidth="1"/>
    <col min="7188" max="7188" width="4.875" style="18" customWidth="1"/>
    <col min="7189" max="7189" width="5.625" style="18" customWidth="1"/>
    <col min="7190" max="7190" width="14.625" style="18" customWidth="1"/>
    <col min="7191" max="7191" width="14.625" style="18" bestFit="1" customWidth="1"/>
    <col min="7192" max="7426" width="9" style="18"/>
    <col min="7427" max="7427" width="5.625" style="18" customWidth="1"/>
    <col min="7428" max="7428" width="8.625" style="18" customWidth="1"/>
    <col min="7429" max="7429" width="7.875" style="18" customWidth="1"/>
    <col min="7430" max="7439" width="5.625" style="18" customWidth="1"/>
    <col min="7440" max="7440" width="5.375" style="18" customWidth="1"/>
    <col min="7441" max="7441" width="6.25" style="18" customWidth="1"/>
    <col min="7442" max="7442" width="6.375" style="18" customWidth="1"/>
    <col min="7443" max="7443" width="5.625" style="18" customWidth="1"/>
    <col min="7444" max="7444" width="4.875" style="18" customWidth="1"/>
    <col min="7445" max="7445" width="5.625" style="18" customWidth="1"/>
    <col min="7446" max="7446" width="14.625" style="18" customWidth="1"/>
    <col min="7447" max="7447" width="14.625" style="18" bestFit="1" customWidth="1"/>
    <col min="7448" max="7682" width="9" style="18"/>
    <col min="7683" max="7683" width="5.625" style="18" customWidth="1"/>
    <col min="7684" max="7684" width="8.625" style="18" customWidth="1"/>
    <col min="7685" max="7685" width="7.875" style="18" customWidth="1"/>
    <col min="7686" max="7695" width="5.625" style="18" customWidth="1"/>
    <col min="7696" max="7696" width="5.375" style="18" customWidth="1"/>
    <col min="7697" max="7697" width="6.25" style="18" customWidth="1"/>
    <col min="7698" max="7698" width="6.375" style="18" customWidth="1"/>
    <col min="7699" max="7699" width="5.625" style="18" customWidth="1"/>
    <col min="7700" max="7700" width="4.875" style="18" customWidth="1"/>
    <col min="7701" max="7701" width="5.625" style="18" customWidth="1"/>
    <col min="7702" max="7702" width="14.625" style="18" customWidth="1"/>
    <col min="7703" max="7703" width="14.625" style="18" bestFit="1" customWidth="1"/>
    <col min="7704" max="7938" width="9" style="18"/>
    <col min="7939" max="7939" width="5.625" style="18" customWidth="1"/>
    <col min="7940" max="7940" width="8.625" style="18" customWidth="1"/>
    <col min="7941" max="7941" width="7.875" style="18" customWidth="1"/>
    <col min="7942" max="7951" width="5.625" style="18" customWidth="1"/>
    <col min="7952" max="7952" width="5.375" style="18" customWidth="1"/>
    <col min="7953" max="7953" width="6.25" style="18" customWidth="1"/>
    <col min="7954" max="7954" width="6.375" style="18" customWidth="1"/>
    <col min="7955" max="7955" width="5.625" style="18" customWidth="1"/>
    <col min="7956" max="7956" width="4.875" style="18" customWidth="1"/>
    <col min="7957" max="7957" width="5.625" style="18" customWidth="1"/>
    <col min="7958" max="7958" width="14.625" style="18" customWidth="1"/>
    <col min="7959" max="7959" width="14.625" style="18" bestFit="1" customWidth="1"/>
    <col min="7960" max="8194" width="9" style="18"/>
    <col min="8195" max="8195" width="5.625" style="18" customWidth="1"/>
    <col min="8196" max="8196" width="8.625" style="18" customWidth="1"/>
    <col min="8197" max="8197" width="7.875" style="18" customWidth="1"/>
    <col min="8198" max="8207" width="5.625" style="18" customWidth="1"/>
    <col min="8208" max="8208" width="5.375" style="18" customWidth="1"/>
    <col min="8209" max="8209" width="6.25" style="18" customWidth="1"/>
    <col min="8210" max="8210" width="6.375" style="18" customWidth="1"/>
    <col min="8211" max="8211" width="5.625" style="18" customWidth="1"/>
    <col min="8212" max="8212" width="4.875" style="18" customWidth="1"/>
    <col min="8213" max="8213" width="5.625" style="18" customWidth="1"/>
    <col min="8214" max="8214" width="14.625" style="18" customWidth="1"/>
    <col min="8215" max="8215" width="14.625" style="18" bestFit="1" customWidth="1"/>
    <col min="8216" max="8450" width="9" style="18"/>
    <col min="8451" max="8451" width="5.625" style="18" customWidth="1"/>
    <col min="8452" max="8452" width="8.625" style="18" customWidth="1"/>
    <col min="8453" max="8453" width="7.875" style="18" customWidth="1"/>
    <col min="8454" max="8463" width="5.625" style="18" customWidth="1"/>
    <col min="8464" max="8464" width="5.375" style="18" customWidth="1"/>
    <col min="8465" max="8465" width="6.25" style="18" customWidth="1"/>
    <col min="8466" max="8466" width="6.375" style="18" customWidth="1"/>
    <col min="8467" max="8467" width="5.625" style="18" customWidth="1"/>
    <col min="8468" max="8468" width="4.875" style="18" customWidth="1"/>
    <col min="8469" max="8469" width="5.625" style="18" customWidth="1"/>
    <col min="8470" max="8470" width="14.625" style="18" customWidth="1"/>
    <col min="8471" max="8471" width="14.625" style="18" bestFit="1" customWidth="1"/>
    <col min="8472" max="8706" width="9" style="18"/>
    <col min="8707" max="8707" width="5.625" style="18" customWidth="1"/>
    <col min="8708" max="8708" width="8.625" style="18" customWidth="1"/>
    <col min="8709" max="8709" width="7.875" style="18" customWidth="1"/>
    <col min="8710" max="8719" width="5.625" style="18" customWidth="1"/>
    <col min="8720" max="8720" width="5.375" style="18" customWidth="1"/>
    <col min="8721" max="8721" width="6.25" style="18" customWidth="1"/>
    <col min="8722" max="8722" width="6.375" style="18" customWidth="1"/>
    <col min="8723" max="8723" width="5.625" style="18" customWidth="1"/>
    <col min="8724" max="8724" width="4.875" style="18" customWidth="1"/>
    <col min="8725" max="8725" width="5.625" style="18" customWidth="1"/>
    <col min="8726" max="8726" width="14.625" style="18" customWidth="1"/>
    <col min="8727" max="8727" width="14.625" style="18" bestFit="1" customWidth="1"/>
    <col min="8728" max="8962" width="9" style="18"/>
    <col min="8963" max="8963" width="5.625" style="18" customWidth="1"/>
    <col min="8964" max="8964" width="8.625" style="18" customWidth="1"/>
    <col min="8965" max="8965" width="7.875" style="18" customWidth="1"/>
    <col min="8966" max="8975" width="5.625" style="18" customWidth="1"/>
    <col min="8976" max="8976" width="5.375" style="18" customWidth="1"/>
    <col min="8977" max="8977" width="6.25" style="18" customWidth="1"/>
    <col min="8978" max="8978" width="6.375" style="18" customWidth="1"/>
    <col min="8979" max="8979" width="5.625" style="18" customWidth="1"/>
    <col min="8980" max="8980" width="4.875" style="18" customWidth="1"/>
    <col min="8981" max="8981" width="5.625" style="18" customWidth="1"/>
    <col min="8982" max="8982" width="14.625" style="18" customWidth="1"/>
    <col min="8983" max="8983" width="14.625" style="18" bestFit="1" customWidth="1"/>
    <col min="8984" max="9218" width="9" style="18"/>
    <col min="9219" max="9219" width="5.625" style="18" customWidth="1"/>
    <col min="9220" max="9220" width="8.625" style="18" customWidth="1"/>
    <col min="9221" max="9221" width="7.875" style="18" customWidth="1"/>
    <col min="9222" max="9231" width="5.625" style="18" customWidth="1"/>
    <col min="9232" max="9232" width="5.375" style="18" customWidth="1"/>
    <col min="9233" max="9233" width="6.25" style="18" customWidth="1"/>
    <col min="9234" max="9234" width="6.375" style="18" customWidth="1"/>
    <col min="9235" max="9235" width="5.625" style="18" customWidth="1"/>
    <col min="9236" max="9236" width="4.875" style="18" customWidth="1"/>
    <col min="9237" max="9237" width="5.625" style="18" customWidth="1"/>
    <col min="9238" max="9238" width="14.625" style="18" customWidth="1"/>
    <col min="9239" max="9239" width="14.625" style="18" bestFit="1" customWidth="1"/>
    <col min="9240" max="9474" width="9" style="18"/>
    <col min="9475" max="9475" width="5.625" style="18" customWidth="1"/>
    <col min="9476" max="9476" width="8.625" style="18" customWidth="1"/>
    <col min="9477" max="9477" width="7.875" style="18" customWidth="1"/>
    <col min="9478" max="9487" width="5.625" style="18" customWidth="1"/>
    <col min="9488" max="9488" width="5.375" style="18" customWidth="1"/>
    <col min="9489" max="9489" width="6.25" style="18" customWidth="1"/>
    <col min="9490" max="9490" width="6.375" style="18" customWidth="1"/>
    <col min="9491" max="9491" width="5.625" style="18" customWidth="1"/>
    <col min="9492" max="9492" width="4.875" style="18" customWidth="1"/>
    <col min="9493" max="9493" width="5.625" style="18" customWidth="1"/>
    <col min="9494" max="9494" width="14.625" style="18" customWidth="1"/>
    <col min="9495" max="9495" width="14.625" style="18" bestFit="1" customWidth="1"/>
    <col min="9496" max="9730" width="9" style="18"/>
    <col min="9731" max="9731" width="5.625" style="18" customWidth="1"/>
    <col min="9732" max="9732" width="8.625" style="18" customWidth="1"/>
    <col min="9733" max="9733" width="7.875" style="18" customWidth="1"/>
    <col min="9734" max="9743" width="5.625" style="18" customWidth="1"/>
    <col min="9744" max="9744" width="5.375" style="18" customWidth="1"/>
    <col min="9745" max="9745" width="6.25" style="18" customWidth="1"/>
    <col min="9746" max="9746" width="6.375" style="18" customWidth="1"/>
    <col min="9747" max="9747" width="5.625" style="18" customWidth="1"/>
    <col min="9748" max="9748" width="4.875" style="18" customWidth="1"/>
    <col min="9749" max="9749" width="5.625" style="18" customWidth="1"/>
    <col min="9750" max="9750" width="14.625" style="18" customWidth="1"/>
    <col min="9751" max="9751" width="14.625" style="18" bestFit="1" customWidth="1"/>
    <col min="9752" max="9986" width="9" style="18"/>
    <col min="9987" max="9987" width="5.625" style="18" customWidth="1"/>
    <col min="9988" max="9988" width="8.625" style="18" customWidth="1"/>
    <col min="9989" max="9989" width="7.875" style="18" customWidth="1"/>
    <col min="9990" max="9999" width="5.625" style="18" customWidth="1"/>
    <col min="10000" max="10000" width="5.375" style="18" customWidth="1"/>
    <col min="10001" max="10001" width="6.25" style="18" customWidth="1"/>
    <col min="10002" max="10002" width="6.375" style="18" customWidth="1"/>
    <col min="10003" max="10003" width="5.625" style="18" customWidth="1"/>
    <col min="10004" max="10004" width="4.875" style="18" customWidth="1"/>
    <col min="10005" max="10005" width="5.625" style="18" customWidth="1"/>
    <col min="10006" max="10006" width="14.625" style="18" customWidth="1"/>
    <col min="10007" max="10007" width="14.625" style="18" bestFit="1" customWidth="1"/>
    <col min="10008" max="10242" width="9" style="18"/>
    <col min="10243" max="10243" width="5.625" style="18" customWidth="1"/>
    <col min="10244" max="10244" width="8.625" style="18" customWidth="1"/>
    <col min="10245" max="10245" width="7.875" style="18" customWidth="1"/>
    <col min="10246" max="10255" width="5.625" style="18" customWidth="1"/>
    <col min="10256" max="10256" width="5.375" style="18" customWidth="1"/>
    <col min="10257" max="10257" width="6.25" style="18" customWidth="1"/>
    <col min="10258" max="10258" width="6.375" style="18" customWidth="1"/>
    <col min="10259" max="10259" width="5.625" style="18" customWidth="1"/>
    <col min="10260" max="10260" width="4.875" style="18" customWidth="1"/>
    <col min="10261" max="10261" width="5.625" style="18" customWidth="1"/>
    <col min="10262" max="10262" width="14.625" style="18" customWidth="1"/>
    <col min="10263" max="10263" width="14.625" style="18" bestFit="1" customWidth="1"/>
    <col min="10264" max="10498" width="9" style="18"/>
    <col min="10499" max="10499" width="5.625" style="18" customWidth="1"/>
    <col min="10500" max="10500" width="8.625" style="18" customWidth="1"/>
    <col min="10501" max="10501" width="7.875" style="18" customWidth="1"/>
    <col min="10502" max="10511" width="5.625" style="18" customWidth="1"/>
    <col min="10512" max="10512" width="5.375" style="18" customWidth="1"/>
    <col min="10513" max="10513" width="6.25" style="18" customWidth="1"/>
    <col min="10514" max="10514" width="6.375" style="18" customWidth="1"/>
    <col min="10515" max="10515" width="5.625" style="18" customWidth="1"/>
    <col min="10516" max="10516" width="4.875" style="18" customWidth="1"/>
    <col min="10517" max="10517" width="5.625" style="18" customWidth="1"/>
    <col min="10518" max="10518" width="14.625" style="18" customWidth="1"/>
    <col min="10519" max="10519" width="14.625" style="18" bestFit="1" customWidth="1"/>
    <col min="10520" max="10754" width="9" style="18"/>
    <col min="10755" max="10755" width="5.625" style="18" customWidth="1"/>
    <col min="10756" max="10756" width="8.625" style="18" customWidth="1"/>
    <col min="10757" max="10757" width="7.875" style="18" customWidth="1"/>
    <col min="10758" max="10767" width="5.625" style="18" customWidth="1"/>
    <col min="10768" max="10768" width="5.375" style="18" customWidth="1"/>
    <col min="10769" max="10769" width="6.25" style="18" customWidth="1"/>
    <col min="10770" max="10770" width="6.375" style="18" customWidth="1"/>
    <col min="10771" max="10771" width="5.625" style="18" customWidth="1"/>
    <col min="10772" max="10772" width="4.875" style="18" customWidth="1"/>
    <col min="10773" max="10773" width="5.625" style="18" customWidth="1"/>
    <col min="10774" max="10774" width="14.625" style="18" customWidth="1"/>
    <col min="10775" max="10775" width="14.625" style="18" bestFit="1" customWidth="1"/>
    <col min="10776" max="11010" width="9" style="18"/>
    <col min="11011" max="11011" width="5.625" style="18" customWidth="1"/>
    <col min="11012" max="11012" width="8.625" style="18" customWidth="1"/>
    <col min="11013" max="11013" width="7.875" style="18" customWidth="1"/>
    <col min="11014" max="11023" width="5.625" style="18" customWidth="1"/>
    <col min="11024" max="11024" width="5.375" style="18" customWidth="1"/>
    <col min="11025" max="11025" width="6.25" style="18" customWidth="1"/>
    <col min="11026" max="11026" width="6.375" style="18" customWidth="1"/>
    <col min="11027" max="11027" width="5.625" style="18" customWidth="1"/>
    <col min="11028" max="11028" width="4.875" style="18" customWidth="1"/>
    <col min="11029" max="11029" width="5.625" style="18" customWidth="1"/>
    <col min="11030" max="11030" width="14.625" style="18" customWidth="1"/>
    <col min="11031" max="11031" width="14.625" style="18" bestFit="1" customWidth="1"/>
    <col min="11032" max="11266" width="9" style="18"/>
    <col min="11267" max="11267" width="5.625" style="18" customWidth="1"/>
    <col min="11268" max="11268" width="8.625" style="18" customWidth="1"/>
    <col min="11269" max="11269" width="7.875" style="18" customWidth="1"/>
    <col min="11270" max="11279" width="5.625" style="18" customWidth="1"/>
    <col min="11280" max="11280" width="5.375" style="18" customWidth="1"/>
    <col min="11281" max="11281" width="6.25" style="18" customWidth="1"/>
    <col min="11282" max="11282" width="6.375" style="18" customWidth="1"/>
    <col min="11283" max="11283" width="5.625" style="18" customWidth="1"/>
    <col min="11284" max="11284" width="4.875" style="18" customWidth="1"/>
    <col min="11285" max="11285" width="5.625" style="18" customWidth="1"/>
    <col min="11286" max="11286" width="14.625" style="18" customWidth="1"/>
    <col min="11287" max="11287" width="14.625" style="18" bestFit="1" customWidth="1"/>
    <col min="11288" max="11522" width="9" style="18"/>
    <col min="11523" max="11523" width="5.625" style="18" customWidth="1"/>
    <col min="11524" max="11524" width="8.625" style="18" customWidth="1"/>
    <col min="11525" max="11525" width="7.875" style="18" customWidth="1"/>
    <col min="11526" max="11535" width="5.625" style="18" customWidth="1"/>
    <col min="11536" max="11536" width="5.375" style="18" customWidth="1"/>
    <col min="11537" max="11537" width="6.25" style="18" customWidth="1"/>
    <col min="11538" max="11538" width="6.375" style="18" customWidth="1"/>
    <col min="11539" max="11539" width="5.625" style="18" customWidth="1"/>
    <col min="11540" max="11540" width="4.875" style="18" customWidth="1"/>
    <col min="11541" max="11541" width="5.625" style="18" customWidth="1"/>
    <col min="11542" max="11542" width="14.625" style="18" customWidth="1"/>
    <col min="11543" max="11543" width="14.625" style="18" bestFit="1" customWidth="1"/>
    <col min="11544" max="11778" width="9" style="18"/>
    <col min="11779" max="11779" width="5.625" style="18" customWidth="1"/>
    <col min="11780" max="11780" width="8.625" style="18" customWidth="1"/>
    <col min="11781" max="11781" width="7.875" style="18" customWidth="1"/>
    <col min="11782" max="11791" width="5.625" style="18" customWidth="1"/>
    <col min="11792" max="11792" width="5.375" style="18" customWidth="1"/>
    <col min="11793" max="11793" width="6.25" style="18" customWidth="1"/>
    <col min="11794" max="11794" width="6.375" style="18" customWidth="1"/>
    <col min="11795" max="11795" width="5.625" style="18" customWidth="1"/>
    <col min="11796" max="11796" width="4.875" style="18" customWidth="1"/>
    <col min="11797" max="11797" width="5.625" style="18" customWidth="1"/>
    <col min="11798" max="11798" width="14.625" style="18" customWidth="1"/>
    <col min="11799" max="11799" width="14.625" style="18" bestFit="1" customWidth="1"/>
    <col min="11800" max="12034" width="9" style="18"/>
    <col min="12035" max="12035" width="5.625" style="18" customWidth="1"/>
    <col min="12036" max="12036" width="8.625" style="18" customWidth="1"/>
    <col min="12037" max="12037" width="7.875" style="18" customWidth="1"/>
    <col min="12038" max="12047" width="5.625" style="18" customWidth="1"/>
    <col min="12048" max="12048" width="5.375" style="18" customWidth="1"/>
    <col min="12049" max="12049" width="6.25" style="18" customWidth="1"/>
    <col min="12050" max="12050" width="6.375" style="18" customWidth="1"/>
    <col min="12051" max="12051" width="5.625" style="18" customWidth="1"/>
    <col min="12052" max="12052" width="4.875" style="18" customWidth="1"/>
    <col min="12053" max="12053" width="5.625" style="18" customWidth="1"/>
    <col min="12054" max="12054" width="14.625" style="18" customWidth="1"/>
    <col min="12055" max="12055" width="14.625" style="18" bestFit="1" customWidth="1"/>
    <col min="12056" max="12290" width="9" style="18"/>
    <col min="12291" max="12291" width="5.625" style="18" customWidth="1"/>
    <col min="12292" max="12292" width="8.625" style="18" customWidth="1"/>
    <col min="12293" max="12293" width="7.875" style="18" customWidth="1"/>
    <col min="12294" max="12303" width="5.625" style="18" customWidth="1"/>
    <col min="12304" max="12304" width="5.375" style="18" customWidth="1"/>
    <col min="12305" max="12305" width="6.25" style="18" customWidth="1"/>
    <col min="12306" max="12306" width="6.375" style="18" customWidth="1"/>
    <col min="12307" max="12307" width="5.625" style="18" customWidth="1"/>
    <col min="12308" max="12308" width="4.875" style="18" customWidth="1"/>
    <col min="12309" max="12309" width="5.625" style="18" customWidth="1"/>
    <col min="12310" max="12310" width="14.625" style="18" customWidth="1"/>
    <col min="12311" max="12311" width="14.625" style="18" bestFit="1" customWidth="1"/>
    <col min="12312" max="12546" width="9" style="18"/>
    <col min="12547" max="12547" width="5.625" style="18" customWidth="1"/>
    <col min="12548" max="12548" width="8.625" style="18" customWidth="1"/>
    <col min="12549" max="12549" width="7.875" style="18" customWidth="1"/>
    <col min="12550" max="12559" width="5.625" style="18" customWidth="1"/>
    <col min="12560" max="12560" width="5.375" style="18" customWidth="1"/>
    <col min="12561" max="12561" width="6.25" style="18" customWidth="1"/>
    <col min="12562" max="12562" width="6.375" style="18" customWidth="1"/>
    <col min="12563" max="12563" width="5.625" style="18" customWidth="1"/>
    <col min="12564" max="12564" width="4.875" style="18" customWidth="1"/>
    <col min="12565" max="12565" width="5.625" style="18" customWidth="1"/>
    <col min="12566" max="12566" width="14.625" style="18" customWidth="1"/>
    <col min="12567" max="12567" width="14.625" style="18" bestFit="1" customWidth="1"/>
    <col min="12568" max="12802" width="9" style="18"/>
    <col min="12803" max="12803" width="5.625" style="18" customWidth="1"/>
    <col min="12804" max="12804" width="8.625" style="18" customWidth="1"/>
    <col min="12805" max="12805" width="7.875" style="18" customWidth="1"/>
    <col min="12806" max="12815" width="5.625" style="18" customWidth="1"/>
    <col min="12816" max="12816" width="5.375" style="18" customWidth="1"/>
    <col min="12817" max="12817" width="6.25" style="18" customWidth="1"/>
    <col min="12818" max="12818" width="6.375" style="18" customWidth="1"/>
    <col min="12819" max="12819" width="5.625" style="18" customWidth="1"/>
    <col min="12820" max="12820" width="4.875" style="18" customWidth="1"/>
    <col min="12821" max="12821" width="5.625" style="18" customWidth="1"/>
    <col min="12822" max="12822" width="14.625" style="18" customWidth="1"/>
    <col min="12823" max="12823" width="14.625" style="18" bestFit="1" customWidth="1"/>
    <col min="12824" max="13058" width="9" style="18"/>
    <col min="13059" max="13059" width="5.625" style="18" customWidth="1"/>
    <col min="13060" max="13060" width="8.625" style="18" customWidth="1"/>
    <col min="13061" max="13061" width="7.875" style="18" customWidth="1"/>
    <col min="13062" max="13071" width="5.625" style="18" customWidth="1"/>
    <col min="13072" max="13072" width="5.375" style="18" customWidth="1"/>
    <col min="13073" max="13073" width="6.25" style="18" customWidth="1"/>
    <col min="13074" max="13074" width="6.375" style="18" customWidth="1"/>
    <col min="13075" max="13075" width="5.625" style="18" customWidth="1"/>
    <col min="13076" max="13076" width="4.875" style="18" customWidth="1"/>
    <col min="13077" max="13077" width="5.625" style="18" customWidth="1"/>
    <col min="13078" max="13078" width="14.625" style="18" customWidth="1"/>
    <col min="13079" max="13079" width="14.625" style="18" bestFit="1" customWidth="1"/>
    <col min="13080" max="13314" width="9" style="18"/>
    <col min="13315" max="13315" width="5.625" style="18" customWidth="1"/>
    <col min="13316" max="13316" width="8.625" style="18" customWidth="1"/>
    <col min="13317" max="13317" width="7.875" style="18" customWidth="1"/>
    <col min="13318" max="13327" width="5.625" style="18" customWidth="1"/>
    <col min="13328" max="13328" width="5.375" style="18" customWidth="1"/>
    <col min="13329" max="13329" width="6.25" style="18" customWidth="1"/>
    <col min="13330" max="13330" width="6.375" style="18" customWidth="1"/>
    <col min="13331" max="13331" width="5.625" style="18" customWidth="1"/>
    <col min="13332" max="13332" width="4.875" style="18" customWidth="1"/>
    <col min="13333" max="13333" width="5.625" style="18" customWidth="1"/>
    <col min="13334" max="13334" width="14.625" style="18" customWidth="1"/>
    <col min="13335" max="13335" width="14.625" style="18" bestFit="1" customWidth="1"/>
    <col min="13336" max="13570" width="9" style="18"/>
    <col min="13571" max="13571" width="5.625" style="18" customWidth="1"/>
    <col min="13572" max="13572" width="8.625" style="18" customWidth="1"/>
    <col min="13573" max="13573" width="7.875" style="18" customWidth="1"/>
    <col min="13574" max="13583" width="5.625" style="18" customWidth="1"/>
    <col min="13584" max="13584" width="5.375" style="18" customWidth="1"/>
    <col min="13585" max="13585" width="6.25" style="18" customWidth="1"/>
    <col min="13586" max="13586" width="6.375" style="18" customWidth="1"/>
    <col min="13587" max="13587" width="5.625" style="18" customWidth="1"/>
    <col min="13588" max="13588" width="4.875" style="18" customWidth="1"/>
    <col min="13589" max="13589" width="5.625" style="18" customWidth="1"/>
    <col min="13590" max="13590" width="14.625" style="18" customWidth="1"/>
    <col min="13591" max="13591" width="14.625" style="18" bestFit="1" customWidth="1"/>
    <col min="13592" max="13826" width="9" style="18"/>
    <col min="13827" max="13827" width="5.625" style="18" customWidth="1"/>
    <col min="13828" max="13828" width="8.625" style="18" customWidth="1"/>
    <col min="13829" max="13829" width="7.875" style="18" customWidth="1"/>
    <col min="13830" max="13839" width="5.625" style="18" customWidth="1"/>
    <col min="13840" max="13840" width="5.375" style="18" customWidth="1"/>
    <col min="13841" max="13841" width="6.25" style="18" customWidth="1"/>
    <col min="13842" max="13842" width="6.375" style="18" customWidth="1"/>
    <col min="13843" max="13843" width="5.625" style="18" customWidth="1"/>
    <col min="13844" max="13844" width="4.875" style="18" customWidth="1"/>
    <col min="13845" max="13845" width="5.625" style="18" customWidth="1"/>
    <col min="13846" max="13846" width="14.625" style="18" customWidth="1"/>
    <col min="13847" max="13847" width="14.625" style="18" bestFit="1" customWidth="1"/>
    <col min="13848" max="14082" width="9" style="18"/>
    <col min="14083" max="14083" width="5.625" style="18" customWidth="1"/>
    <col min="14084" max="14084" width="8.625" style="18" customWidth="1"/>
    <col min="14085" max="14085" width="7.875" style="18" customWidth="1"/>
    <col min="14086" max="14095" width="5.625" style="18" customWidth="1"/>
    <col min="14096" max="14096" width="5.375" style="18" customWidth="1"/>
    <col min="14097" max="14097" width="6.25" style="18" customWidth="1"/>
    <col min="14098" max="14098" width="6.375" style="18" customWidth="1"/>
    <col min="14099" max="14099" width="5.625" style="18" customWidth="1"/>
    <col min="14100" max="14100" width="4.875" style="18" customWidth="1"/>
    <col min="14101" max="14101" width="5.625" style="18" customWidth="1"/>
    <col min="14102" max="14102" width="14.625" style="18" customWidth="1"/>
    <col min="14103" max="14103" width="14.625" style="18" bestFit="1" customWidth="1"/>
    <col min="14104" max="14338" width="9" style="18"/>
    <col min="14339" max="14339" width="5.625" style="18" customWidth="1"/>
    <col min="14340" max="14340" width="8.625" style="18" customWidth="1"/>
    <col min="14341" max="14341" width="7.875" style="18" customWidth="1"/>
    <col min="14342" max="14351" width="5.625" style="18" customWidth="1"/>
    <col min="14352" max="14352" width="5.375" style="18" customWidth="1"/>
    <col min="14353" max="14353" width="6.25" style="18" customWidth="1"/>
    <col min="14354" max="14354" width="6.375" style="18" customWidth="1"/>
    <col min="14355" max="14355" width="5.625" style="18" customWidth="1"/>
    <col min="14356" max="14356" width="4.875" style="18" customWidth="1"/>
    <col min="14357" max="14357" width="5.625" style="18" customWidth="1"/>
    <col min="14358" max="14358" width="14.625" style="18" customWidth="1"/>
    <col min="14359" max="14359" width="14.625" style="18" bestFit="1" customWidth="1"/>
    <col min="14360" max="14594" width="9" style="18"/>
    <col min="14595" max="14595" width="5.625" style="18" customWidth="1"/>
    <col min="14596" max="14596" width="8.625" style="18" customWidth="1"/>
    <col min="14597" max="14597" width="7.875" style="18" customWidth="1"/>
    <col min="14598" max="14607" width="5.625" style="18" customWidth="1"/>
    <col min="14608" max="14608" width="5.375" style="18" customWidth="1"/>
    <col min="14609" max="14609" width="6.25" style="18" customWidth="1"/>
    <col min="14610" max="14610" width="6.375" style="18" customWidth="1"/>
    <col min="14611" max="14611" width="5.625" style="18" customWidth="1"/>
    <col min="14612" max="14612" width="4.875" style="18" customWidth="1"/>
    <col min="14613" max="14613" width="5.625" style="18" customWidth="1"/>
    <col min="14614" max="14614" width="14.625" style="18" customWidth="1"/>
    <col min="14615" max="14615" width="14.625" style="18" bestFit="1" customWidth="1"/>
    <col min="14616" max="14850" width="9" style="18"/>
    <col min="14851" max="14851" width="5.625" style="18" customWidth="1"/>
    <col min="14852" max="14852" width="8.625" style="18" customWidth="1"/>
    <col min="14853" max="14853" width="7.875" style="18" customWidth="1"/>
    <col min="14854" max="14863" width="5.625" style="18" customWidth="1"/>
    <col min="14864" max="14864" width="5.375" style="18" customWidth="1"/>
    <col min="14865" max="14865" width="6.25" style="18" customWidth="1"/>
    <col min="14866" max="14866" width="6.375" style="18" customWidth="1"/>
    <col min="14867" max="14867" width="5.625" style="18" customWidth="1"/>
    <col min="14868" max="14868" width="4.875" style="18" customWidth="1"/>
    <col min="14869" max="14869" width="5.625" style="18" customWidth="1"/>
    <col min="14870" max="14870" width="14.625" style="18" customWidth="1"/>
    <col min="14871" max="14871" width="14.625" style="18" bestFit="1" customWidth="1"/>
    <col min="14872" max="15106" width="9" style="18"/>
    <col min="15107" max="15107" width="5.625" style="18" customWidth="1"/>
    <col min="15108" max="15108" width="8.625" style="18" customWidth="1"/>
    <col min="15109" max="15109" width="7.875" style="18" customWidth="1"/>
    <col min="15110" max="15119" width="5.625" style="18" customWidth="1"/>
    <col min="15120" max="15120" width="5.375" style="18" customWidth="1"/>
    <col min="15121" max="15121" width="6.25" style="18" customWidth="1"/>
    <col min="15122" max="15122" width="6.375" style="18" customWidth="1"/>
    <col min="15123" max="15123" width="5.625" style="18" customWidth="1"/>
    <col min="15124" max="15124" width="4.875" style="18" customWidth="1"/>
    <col min="15125" max="15125" width="5.625" style="18" customWidth="1"/>
    <col min="15126" max="15126" width="14.625" style="18" customWidth="1"/>
    <col min="15127" max="15127" width="14.625" style="18" bestFit="1" customWidth="1"/>
    <col min="15128" max="15362" width="9" style="18"/>
    <col min="15363" max="15363" width="5.625" style="18" customWidth="1"/>
    <col min="15364" max="15364" width="8.625" style="18" customWidth="1"/>
    <col min="15365" max="15365" width="7.875" style="18" customWidth="1"/>
    <col min="15366" max="15375" width="5.625" style="18" customWidth="1"/>
    <col min="15376" max="15376" width="5.375" style="18" customWidth="1"/>
    <col min="15377" max="15377" width="6.25" style="18" customWidth="1"/>
    <col min="15378" max="15378" width="6.375" style="18" customWidth="1"/>
    <col min="15379" max="15379" width="5.625" style="18" customWidth="1"/>
    <col min="15380" max="15380" width="4.875" style="18" customWidth="1"/>
    <col min="15381" max="15381" width="5.625" style="18" customWidth="1"/>
    <col min="15382" max="15382" width="14.625" style="18" customWidth="1"/>
    <col min="15383" max="15383" width="14.625" style="18" bestFit="1" customWidth="1"/>
    <col min="15384" max="15618" width="9" style="18"/>
    <col min="15619" max="15619" width="5.625" style="18" customWidth="1"/>
    <col min="15620" max="15620" width="8.625" style="18" customWidth="1"/>
    <col min="15621" max="15621" width="7.875" style="18" customWidth="1"/>
    <col min="15622" max="15631" width="5.625" style="18" customWidth="1"/>
    <col min="15632" max="15632" width="5.375" style="18" customWidth="1"/>
    <col min="15633" max="15633" width="6.25" style="18" customWidth="1"/>
    <col min="15634" max="15634" width="6.375" style="18" customWidth="1"/>
    <col min="15635" max="15635" width="5.625" style="18" customWidth="1"/>
    <col min="15636" max="15636" width="4.875" style="18" customWidth="1"/>
    <col min="15637" max="15637" width="5.625" style="18" customWidth="1"/>
    <col min="15638" max="15638" width="14.625" style="18" customWidth="1"/>
    <col min="15639" max="15639" width="14.625" style="18" bestFit="1" customWidth="1"/>
    <col min="15640" max="15874" width="9" style="18"/>
    <col min="15875" max="15875" width="5.625" style="18" customWidth="1"/>
    <col min="15876" max="15876" width="8.625" style="18" customWidth="1"/>
    <col min="15877" max="15877" width="7.875" style="18" customWidth="1"/>
    <col min="15878" max="15887" width="5.625" style="18" customWidth="1"/>
    <col min="15888" max="15888" width="5.375" style="18" customWidth="1"/>
    <col min="15889" max="15889" width="6.25" style="18" customWidth="1"/>
    <col min="15890" max="15890" width="6.375" style="18" customWidth="1"/>
    <col min="15891" max="15891" width="5.625" style="18" customWidth="1"/>
    <col min="15892" max="15892" width="4.875" style="18" customWidth="1"/>
    <col min="15893" max="15893" width="5.625" style="18" customWidth="1"/>
    <col min="15894" max="15894" width="14.625" style="18" customWidth="1"/>
    <col min="15895" max="15895" width="14.625" style="18" bestFit="1" customWidth="1"/>
    <col min="15896" max="16130" width="9" style="18"/>
    <col min="16131" max="16131" width="5.625" style="18" customWidth="1"/>
    <col min="16132" max="16132" width="8.625" style="18" customWidth="1"/>
    <col min="16133" max="16133" width="7.875" style="18" customWidth="1"/>
    <col min="16134" max="16143" width="5.625" style="18" customWidth="1"/>
    <col min="16144" max="16144" width="5.375" style="18" customWidth="1"/>
    <col min="16145" max="16145" width="6.25" style="18" customWidth="1"/>
    <col min="16146" max="16146" width="6.375" style="18" customWidth="1"/>
    <col min="16147" max="16147" width="5.625" style="18" customWidth="1"/>
    <col min="16148" max="16148" width="4.875" style="18" customWidth="1"/>
    <col min="16149" max="16149" width="5.625" style="18" customWidth="1"/>
    <col min="16150" max="16150" width="14.625" style="18" customWidth="1"/>
    <col min="16151" max="16151" width="14.625" style="18" bestFit="1" customWidth="1"/>
    <col min="16152" max="16384" width="9" style="18"/>
  </cols>
  <sheetData>
    <row r="1" spans="1:24" ht="21" customHeight="1" x14ac:dyDescent="0.15">
      <c r="A1" s="17"/>
      <c r="B1" s="17"/>
      <c r="C1" s="19"/>
      <c r="D1" s="65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28"/>
      <c r="U1" s="20"/>
      <c r="V1" s="21"/>
      <c r="W1" s="44" t="s">
        <v>20</v>
      </c>
      <c r="X1" s="21"/>
    </row>
    <row r="2" spans="1:24" ht="21" customHeight="1" x14ac:dyDescent="0.15">
      <c r="A2" s="17"/>
      <c r="B2" s="25"/>
      <c r="C2" s="19"/>
      <c r="D2" s="27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0"/>
      <c r="V2" s="21"/>
      <c r="W2" s="21"/>
      <c r="X2" s="21"/>
    </row>
    <row r="3" spans="1:24" ht="27.95" customHeight="1" x14ac:dyDescent="0.15">
      <c r="A3" s="17"/>
      <c r="B3" s="67" t="s">
        <v>23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21"/>
    </row>
    <row r="4" spans="1:24" ht="27.95" customHeight="1" thickBot="1" x14ac:dyDescent="0.2">
      <c r="B4" s="68" t="str">
        <f>"（"&amp;別紙１!B3&amp;"）"</f>
        <v>（○○○事業）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21"/>
    </row>
    <row r="5" spans="1:24" ht="27.75" customHeight="1" thickBot="1" x14ac:dyDescent="0.2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53" t="s">
        <v>14</v>
      </c>
      <c r="V5" s="54"/>
      <c r="W5" s="55"/>
      <c r="X5" s="21"/>
    </row>
    <row r="6" spans="1:24" ht="27.75" customHeight="1" thickBot="1" x14ac:dyDescent="0.2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69"/>
      <c r="V6" s="70"/>
      <c r="W6" s="71"/>
      <c r="X6" s="21"/>
    </row>
    <row r="7" spans="1:24" ht="24.75" thickBot="1" x14ac:dyDescent="0.2">
      <c r="B7" s="11" t="s">
        <v>12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21"/>
    </row>
    <row r="8" spans="1:24" ht="31.5" customHeight="1" thickBot="1" x14ac:dyDescent="0.2">
      <c r="B8" s="29" t="s">
        <v>7</v>
      </c>
      <c r="C8" s="72" t="s">
        <v>3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40" t="s">
        <v>4</v>
      </c>
    </row>
    <row r="9" spans="1:24" ht="14.1" customHeight="1" x14ac:dyDescent="0.15">
      <c r="B9" s="74" t="str">
        <f>別紙１!B3</f>
        <v>○○○事業</v>
      </c>
      <c r="C9" s="30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2"/>
      <c r="W9" s="41"/>
    </row>
    <row r="10" spans="1:24" ht="14.1" customHeight="1" x14ac:dyDescent="0.15">
      <c r="B10" s="75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9"/>
      <c r="W10" s="42"/>
    </row>
    <row r="11" spans="1:24" ht="14.1" customHeight="1" x14ac:dyDescent="0.15">
      <c r="B11" s="75"/>
      <c r="C11" s="37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9"/>
      <c r="W11" s="42"/>
    </row>
    <row r="12" spans="1:24" ht="14.1" customHeight="1" x14ac:dyDescent="0.15">
      <c r="B12" s="75"/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9"/>
      <c r="W12" s="42"/>
    </row>
    <row r="13" spans="1:24" ht="14.1" customHeight="1" x14ac:dyDescent="0.15">
      <c r="B13" s="75"/>
      <c r="C13" s="37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9"/>
      <c r="W13" s="42"/>
    </row>
    <row r="14" spans="1:24" ht="14.1" customHeight="1" x14ac:dyDescent="0.15">
      <c r="B14" s="75"/>
      <c r="C14" s="37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9"/>
      <c r="W14" s="42"/>
    </row>
    <row r="15" spans="1:24" ht="14.1" customHeight="1" x14ac:dyDescent="0.15">
      <c r="B15" s="75"/>
      <c r="C15" s="37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9"/>
      <c r="W15" s="42"/>
    </row>
    <row r="16" spans="1:24" ht="14.1" customHeight="1" x14ac:dyDescent="0.15">
      <c r="B16" s="75"/>
      <c r="C16" s="37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9"/>
      <c r="W16" s="42"/>
    </row>
    <row r="17" spans="2:23" ht="14.1" customHeight="1" x14ac:dyDescent="0.15">
      <c r="B17" s="75"/>
      <c r="C17" s="37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9"/>
      <c r="W17" s="42"/>
    </row>
    <row r="18" spans="2:23" ht="14.1" customHeight="1" x14ac:dyDescent="0.15">
      <c r="B18" s="75"/>
      <c r="C18" s="37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9"/>
      <c r="W18" s="42"/>
    </row>
    <row r="19" spans="2:23" ht="14.1" customHeight="1" x14ac:dyDescent="0.15">
      <c r="B19" s="75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9"/>
      <c r="W19" s="42"/>
    </row>
    <row r="20" spans="2:23" ht="14.1" customHeight="1" x14ac:dyDescent="0.15">
      <c r="B20" s="75"/>
      <c r="C20" s="37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9"/>
      <c r="W20" s="42"/>
    </row>
    <row r="21" spans="2:23" ht="14.1" customHeight="1" x14ac:dyDescent="0.15">
      <c r="B21" s="75"/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9"/>
      <c r="W21" s="42"/>
    </row>
    <row r="22" spans="2:23" ht="14.1" customHeight="1" x14ac:dyDescent="0.15">
      <c r="B22" s="75"/>
      <c r="C22" s="3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9"/>
      <c r="W22" s="42"/>
    </row>
    <row r="23" spans="2:23" ht="14.1" customHeight="1" x14ac:dyDescent="0.15">
      <c r="B23" s="75"/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9"/>
      <c r="W23" s="42"/>
    </row>
    <row r="24" spans="2:23" ht="14.1" customHeight="1" x14ac:dyDescent="0.15">
      <c r="B24" s="75"/>
      <c r="C24" s="37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9"/>
      <c r="W24" s="42"/>
    </row>
    <row r="25" spans="2:23" ht="14.1" customHeight="1" thickBot="1" x14ac:dyDescent="0.2">
      <c r="B25" s="75"/>
      <c r="C25" s="37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9"/>
      <c r="W25" s="42"/>
    </row>
    <row r="26" spans="2:23" ht="25.5" customHeight="1" thickBot="1" x14ac:dyDescent="0.2">
      <c r="B26" s="26" t="s">
        <v>5</v>
      </c>
      <c r="C26" s="76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43"/>
    </row>
    <row r="27" spans="2:23" s="23" customFormat="1" ht="14.25" x14ac:dyDescent="0.15">
      <c r="B27" s="48" t="s">
        <v>16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24"/>
    </row>
    <row r="28" spans="2:23" s="23" customFormat="1" ht="14.25" x14ac:dyDescent="0.15">
      <c r="B28" s="49" t="s">
        <v>17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24"/>
    </row>
    <row r="29" spans="2:23" s="23" customFormat="1" ht="14.25" x14ac:dyDescent="0.15">
      <c r="B29" s="50" t="s">
        <v>18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24"/>
    </row>
    <row r="30" spans="2:23" s="23" customFormat="1" ht="14.25" x14ac:dyDescent="0.15">
      <c r="B30" s="49" t="s">
        <v>9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</row>
  </sheetData>
  <mergeCells count="12">
    <mergeCell ref="B30:V30"/>
    <mergeCell ref="D1:S1"/>
    <mergeCell ref="B3:W3"/>
    <mergeCell ref="B4:W4"/>
    <mergeCell ref="U5:W5"/>
    <mergeCell ref="U6:W6"/>
    <mergeCell ref="C8:V8"/>
    <mergeCell ref="B9:B25"/>
    <mergeCell ref="C26:V26"/>
    <mergeCell ref="B27:V27"/>
    <mergeCell ref="B28:V28"/>
    <mergeCell ref="B29:V29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98CD678D6016948902D6CF101EF1268" ma:contentTypeVersion="14" ma:contentTypeDescription="新しいドキュメントを作成します。" ma:contentTypeScope="" ma:versionID="53c100db38e804903e06ce995d213e6e">
  <xsd:schema xmlns:xsd="http://www.w3.org/2001/XMLSchema" xmlns:xs="http://www.w3.org/2001/XMLSchema" xmlns:p="http://schemas.microsoft.com/office/2006/metadata/properties" xmlns:ns2="cb193dcd-aa31-4dee-9a88-2e1d717df912" xmlns:ns3="263dbbe5-076b-4606-a03b-9598f5f2f35a" targetNamespace="http://schemas.microsoft.com/office/2006/metadata/properties" ma:root="true" ma:fieldsID="c551d5ebaa92c4b8c5419440b38693cf" ns2:_="" ns3:_="">
    <xsd:import namespace="cb193dcd-aa31-4dee-9a88-2e1d717df912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193dcd-aa31-4dee-9a88-2e1d717df912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73a5962-a99c-490e-8ab4-4870d81bb2f3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193dcd-aa31-4dee-9a88-2e1d717df912">
      <Terms xmlns="http://schemas.microsoft.com/office/infopath/2007/PartnerControls"/>
    </lcf76f155ced4ddcb4097134ff3c332f>
    <TaxCatchAll xmlns="263dbbe5-076b-4606-a03b-9598f5f2f35a" xsi:nil="true"/>
    <Owner xmlns="cb193dcd-aa31-4dee-9a88-2e1d717df912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6B6DAF3F-2464-47F5-931A-8C8E5559A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193dcd-aa31-4dee-9a88-2e1d717df912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C2568C-916E-4877-B4BB-20666571BD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D7B773-0440-45AF-A763-D93FAF5E662D}">
  <ds:schemaRefs>
    <ds:schemaRef ds:uri="http://schemas.microsoft.com/office/2006/metadata/properties"/>
    <ds:schemaRef ds:uri="http://schemas.microsoft.com/office/infopath/2007/PartnerControls"/>
    <ds:schemaRef ds:uri="cb193dcd-aa31-4dee-9a88-2e1d717df912"/>
    <ds:schemaRef ds:uri="263dbbe5-076b-4606-a03b-9598f5f2f3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</vt:lpstr>
      <vt:lpstr>別紙１(内訳)</vt:lpstr>
      <vt:lpstr>別紙１!Print_Area</vt:lpstr>
      <vt:lpstr>'別紙１(内訳)'!Print_Area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村角 真央(murazumi-mao)</cp:lastModifiedBy>
  <cp:lastPrinted>2023-01-23T05:25:01Z</cp:lastPrinted>
  <dcterms:created xsi:type="dcterms:W3CDTF">2016-05-12T00:54:25Z</dcterms:created>
  <dcterms:modified xsi:type="dcterms:W3CDTF">2025-02-07T08:30:40Z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0x010100398CD678D6016948902D6CF101EF1268</vt:lpwstr>
  </property>
  <property fmtid="{D5CDD505-2E9C-101B-9397-08002B2CF9AE}" pid="3" name="MediaServiceImageTags">
    <vt:lpwstr/>
  </property>
</Properties>
</file>